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81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<sst xmlns="http://schemas.openxmlformats.org/spreadsheetml/2006/main" count="1194" uniqueCount="84">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</sst>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2081.28</v>
      </c>
      <c r="C9" s="12">
        <v>2022.42</v>
      </c>
      <c r="D9" s="12">
        <v>1706.49</v>
      </c>
      <c r="E9" s="12">
        <v>1648.74</v>
      </c>
      <c r="F9" s="12">
        <v>1621.52</v>
      </c>
      <c r="G9" s="12">
        <v>1606.66</v>
      </c>
      <c r="H9" s="12">
        <v>1623.19</v>
      </c>
      <c r="I9" s="12">
        <v>1688.69</v>
      </c>
      <c r="J9" s="12">
        <v>1922.92</v>
      </c>
      <c r="K9" s="12">
        <v>2113.07</v>
      </c>
      <c r="L9" s="12">
        <v>2163.09</v>
      </c>
      <c r="M9" s="12">
        <v>2269.26</v>
      </c>
      <c r="N9" s="12">
        <v>2237.67</v>
      </c>
      <c r="O9" s="12">
        <v>2191.53</v>
      </c>
      <c r="P9" s="12">
        <v>2152.21</v>
      </c>
      <c r="Q9" s="12">
        <v>2156.11</v>
      </c>
      <c r="R9" s="12">
        <v>2175.87</v>
      </c>
      <c r="S9" s="12">
        <v>2163.7</v>
      </c>
      <c r="T9" s="12">
        <v>2133.79</v>
      </c>
      <c r="U9" s="12">
        <v>2106.51</v>
      </c>
      <c r="V9" s="12">
        <v>2103.65</v>
      </c>
      <c r="W9" s="12">
        <v>2092.95</v>
      </c>
      <c r="X9" s="12">
        <v>2068.16</v>
      </c>
      <c r="Y9" s="13">
        <v>1968.31</v>
      </c>
      <c r="Z9" s="14"/>
    </row>
    <row r="10" spans="1:25" ht="15.75">
      <c r="A10" s="15" t="s">
        <v>54</v>
      </c>
      <c r="B10" s="16">
        <v>1823.3</v>
      </c>
      <c r="C10" s="17">
        <v>1645.21</v>
      </c>
      <c r="D10" s="17">
        <v>1597.48</v>
      </c>
      <c r="E10" s="17">
        <v>1592.96</v>
      </c>
      <c r="F10" s="17">
        <v>1588.16</v>
      </c>
      <c r="G10" s="17">
        <v>1571.99</v>
      </c>
      <c r="H10" s="17">
        <v>1569.28</v>
      </c>
      <c r="I10" s="17">
        <v>1600.82</v>
      </c>
      <c r="J10" s="17">
        <v>1816.26</v>
      </c>
      <c r="K10" s="17">
        <v>1960.75</v>
      </c>
      <c r="L10" s="17">
        <v>2096.44</v>
      </c>
      <c r="M10" s="17">
        <v>2149.13</v>
      </c>
      <c r="N10" s="17">
        <v>2208.59</v>
      </c>
      <c r="O10" s="17">
        <v>2186.99</v>
      </c>
      <c r="P10" s="17">
        <v>2132.04</v>
      </c>
      <c r="Q10" s="17">
        <v>2127.87</v>
      </c>
      <c r="R10" s="17">
        <v>2153.83</v>
      </c>
      <c r="S10" s="17">
        <v>2136.4</v>
      </c>
      <c r="T10" s="17">
        <v>2139.93</v>
      </c>
      <c r="U10" s="17">
        <v>2105.54</v>
      </c>
      <c r="V10" s="17">
        <v>2088.47</v>
      </c>
      <c r="W10" s="17">
        <v>2085.46</v>
      </c>
      <c r="X10" s="17">
        <v>2079.92</v>
      </c>
      <c r="Y10" s="18">
        <v>2033.86</v>
      </c>
    </row>
    <row r="11" spans="1:25" ht="15.75">
      <c r="A11" s="15" t="s">
        <v>55</v>
      </c>
      <c r="B11" s="16">
        <v>1888.74</v>
      </c>
      <c r="C11" s="17">
        <v>1665.27</v>
      </c>
      <c r="D11" s="17">
        <v>1601.37</v>
      </c>
      <c r="E11" s="17">
        <v>1591.07</v>
      </c>
      <c r="F11" s="17">
        <v>1586.83</v>
      </c>
      <c r="G11" s="17">
        <v>1566.45</v>
      </c>
      <c r="H11" s="17">
        <v>1575.95</v>
      </c>
      <c r="I11" s="17">
        <v>1614.68</v>
      </c>
      <c r="J11" s="17">
        <v>1856.6</v>
      </c>
      <c r="K11" s="17">
        <v>2056.99</v>
      </c>
      <c r="L11" s="17">
        <v>2180.13</v>
      </c>
      <c r="M11" s="17">
        <v>2223.13</v>
      </c>
      <c r="N11" s="17">
        <v>2228.93</v>
      </c>
      <c r="O11" s="17">
        <v>2225.68</v>
      </c>
      <c r="P11" s="17">
        <v>2227.86</v>
      </c>
      <c r="Q11" s="17">
        <v>2231.08</v>
      </c>
      <c r="R11" s="17">
        <v>2256.83</v>
      </c>
      <c r="S11" s="17">
        <v>2247.2</v>
      </c>
      <c r="T11" s="17">
        <v>2203.34</v>
      </c>
      <c r="U11" s="17">
        <v>2157.34</v>
      </c>
      <c r="V11" s="17">
        <v>2118.85</v>
      </c>
      <c r="W11" s="17">
        <v>2087.06</v>
      </c>
      <c r="X11" s="17">
        <v>2083.99</v>
      </c>
      <c r="Y11" s="18">
        <v>2012.77</v>
      </c>
    </row>
    <row r="12" spans="1:25" ht="15.75">
      <c r="A12" s="15" t="s">
        <v>56</v>
      </c>
      <c r="B12" s="16">
        <v>1876.12</v>
      </c>
      <c r="C12" s="17">
        <v>1647.6</v>
      </c>
      <c r="D12" s="17">
        <v>1624.8</v>
      </c>
      <c r="E12" s="17">
        <v>1593.35</v>
      </c>
      <c r="F12" s="17">
        <v>1590.03</v>
      </c>
      <c r="G12" s="17">
        <v>1585.25</v>
      </c>
      <c r="H12" s="17">
        <v>1588.16</v>
      </c>
      <c r="I12" s="17">
        <v>1628.08</v>
      </c>
      <c r="J12" s="17">
        <v>1854.27</v>
      </c>
      <c r="K12" s="17">
        <v>2049.76</v>
      </c>
      <c r="L12" s="17">
        <v>2199.67</v>
      </c>
      <c r="M12" s="17">
        <v>2242.25</v>
      </c>
      <c r="N12" s="17">
        <v>2237.24</v>
      </c>
      <c r="O12" s="17">
        <v>2241.2</v>
      </c>
      <c r="P12" s="17">
        <v>2228.97</v>
      </c>
      <c r="Q12" s="17">
        <v>2216.52</v>
      </c>
      <c r="R12" s="17">
        <v>2250.32</v>
      </c>
      <c r="S12" s="17">
        <v>2228.5</v>
      </c>
      <c r="T12" s="17">
        <v>2277.95</v>
      </c>
      <c r="U12" s="17">
        <v>2253.69</v>
      </c>
      <c r="V12" s="17">
        <v>2219.44</v>
      </c>
      <c r="W12" s="17">
        <v>2174.68</v>
      </c>
      <c r="X12" s="17">
        <v>2167.94</v>
      </c>
      <c r="Y12" s="18">
        <v>2087.93</v>
      </c>
    </row>
    <row r="13" spans="1:25" ht="15.75">
      <c r="A13" s="15" t="s">
        <v>57</v>
      </c>
      <c r="B13" s="16">
        <v>1924.83</v>
      </c>
      <c r="C13" s="17">
        <v>1746.17</v>
      </c>
      <c r="D13" s="17">
        <v>1611.42</v>
      </c>
      <c r="E13" s="17">
        <v>1595.2</v>
      </c>
      <c r="F13" s="17">
        <v>1590.36</v>
      </c>
      <c r="G13" s="17">
        <v>1577.51</v>
      </c>
      <c r="H13" s="17">
        <v>1594.85</v>
      </c>
      <c r="I13" s="17">
        <v>1617.58</v>
      </c>
      <c r="J13" s="17">
        <v>1881.07</v>
      </c>
      <c r="K13" s="17">
        <v>2104.23</v>
      </c>
      <c r="L13" s="17">
        <v>2209.01</v>
      </c>
      <c r="M13" s="17">
        <v>2284.14</v>
      </c>
      <c r="N13" s="17">
        <v>2247.33</v>
      </c>
      <c r="O13" s="17">
        <v>2204.27</v>
      </c>
      <c r="P13" s="17">
        <v>2200.29</v>
      </c>
      <c r="Q13" s="17">
        <v>2229.02</v>
      </c>
      <c r="R13" s="17">
        <v>2258.49</v>
      </c>
      <c r="S13" s="17">
        <v>2196.95</v>
      </c>
      <c r="T13" s="17">
        <v>2118.36</v>
      </c>
      <c r="U13" s="17">
        <v>2094</v>
      </c>
      <c r="V13" s="17">
        <v>2087.7</v>
      </c>
      <c r="W13" s="17">
        <v>2070.12</v>
      </c>
      <c r="X13" s="17">
        <v>2084.92</v>
      </c>
      <c r="Y13" s="18">
        <v>2061.84</v>
      </c>
    </row>
    <row r="14" spans="1:25" ht="15.75">
      <c r="A14" s="15" t="s">
        <v>58</v>
      </c>
      <c r="B14" s="16">
        <v>1907.78</v>
      </c>
      <c r="C14" s="17">
        <v>1761.12</v>
      </c>
      <c r="D14" s="17">
        <v>1807.36</v>
      </c>
      <c r="E14" s="17">
        <v>1685.97</v>
      </c>
      <c r="F14" s="17">
        <v>1664.11</v>
      </c>
      <c r="G14" s="17">
        <v>1634.67</v>
      </c>
      <c r="H14" s="17">
        <v>1636.8</v>
      </c>
      <c r="I14" s="17">
        <v>1646.03</v>
      </c>
      <c r="J14" s="17">
        <v>1764.33</v>
      </c>
      <c r="K14" s="17">
        <v>2009.37</v>
      </c>
      <c r="L14" s="17">
        <v>2111.5</v>
      </c>
      <c r="M14" s="17">
        <v>2262.24</v>
      </c>
      <c r="N14" s="17">
        <v>2276.03</v>
      </c>
      <c r="O14" s="17">
        <v>2270.51</v>
      </c>
      <c r="P14" s="17">
        <v>2265.26</v>
      </c>
      <c r="Q14" s="17">
        <v>2270.7</v>
      </c>
      <c r="R14" s="17">
        <v>2287.01</v>
      </c>
      <c r="S14" s="17">
        <v>2261.58</v>
      </c>
      <c r="T14" s="17">
        <v>2253</v>
      </c>
      <c r="U14" s="17">
        <v>2239.5</v>
      </c>
      <c r="V14" s="17">
        <v>2202.79</v>
      </c>
      <c r="W14" s="17">
        <v>2210.44</v>
      </c>
      <c r="X14" s="17">
        <v>2159.77</v>
      </c>
      <c r="Y14" s="18">
        <v>2094.99</v>
      </c>
    </row>
    <row r="15" spans="1:25" ht="15.75">
      <c r="A15" s="15" t="s">
        <v>59</v>
      </c>
      <c r="B15" s="16">
        <v>1917.18</v>
      </c>
      <c r="C15" s="17">
        <v>1815.35</v>
      </c>
      <c r="D15" s="17">
        <v>1833.69</v>
      </c>
      <c r="E15" s="17">
        <v>1666.71</v>
      </c>
      <c r="F15" s="17">
        <v>1603.46</v>
      </c>
      <c r="G15" s="17">
        <v>1600.82</v>
      </c>
      <c r="H15" s="17">
        <v>1605.79</v>
      </c>
      <c r="I15" s="17">
        <v>1606.11</v>
      </c>
      <c r="J15" s="17">
        <v>1763.76</v>
      </c>
      <c r="K15" s="17">
        <v>1912.97</v>
      </c>
      <c r="L15" s="17">
        <v>2110.54</v>
      </c>
      <c r="M15" s="17">
        <v>2310.36</v>
      </c>
      <c r="N15" s="17">
        <v>2358.46</v>
      </c>
      <c r="O15" s="17">
        <v>2356.62</v>
      </c>
      <c r="P15" s="17">
        <v>2346.63</v>
      </c>
      <c r="Q15" s="17">
        <v>2349.09</v>
      </c>
      <c r="R15" s="17">
        <v>2375.36</v>
      </c>
      <c r="S15" s="17">
        <v>2376.73</v>
      </c>
      <c r="T15" s="17">
        <v>2372.51</v>
      </c>
      <c r="U15" s="17">
        <v>2347.19</v>
      </c>
      <c r="V15" s="17">
        <v>2344</v>
      </c>
      <c r="W15" s="17">
        <v>2345.43</v>
      </c>
      <c r="X15" s="17">
        <v>2273.53</v>
      </c>
      <c r="Y15" s="18">
        <v>2165.76</v>
      </c>
    </row>
    <row r="16" spans="1:25" ht="15.75">
      <c r="A16" s="15" t="s">
        <v>60</v>
      </c>
      <c r="B16" s="16">
        <v>2072.28</v>
      </c>
      <c r="C16" s="17">
        <v>1912.76</v>
      </c>
      <c r="D16" s="17">
        <v>1716.26</v>
      </c>
      <c r="E16" s="17">
        <v>1601.14</v>
      </c>
      <c r="F16" s="17">
        <v>1596.7</v>
      </c>
      <c r="G16" s="17">
        <v>1592.84</v>
      </c>
      <c r="H16" s="17">
        <v>1593.95</v>
      </c>
      <c r="I16" s="17">
        <v>1626.57</v>
      </c>
      <c r="J16" s="17">
        <v>1897.73</v>
      </c>
      <c r="K16" s="17">
        <v>2075.84</v>
      </c>
      <c r="L16" s="17">
        <v>2133.3</v>
      </c>
      <c r="M16" s="17">
        <v>2195.65</v>
      </c>
      <c r="N16" s="17">
        <v>2174.99</v>
      </c>
      <c r="O16" s="17">
        <v>2167.76</v>
      </c>
      <c r="P16" s="17">
        <v>2138.36</v>
      </c>
      <c r="Q16" s="17">
        <v>2151.21</v>
      </c>
      <c r="R16" s="17">
        <v>2221.82</v>
      </c>
      <c r="S16" s="17">
        <v>2200.89</v>
      </c>
      <c r="T16" s="17">
        <v>2167.45</v>
      </c>
      <c r="U16" s="17">
        <v>2179.8</v>
      </c>
      <c r="V16" s="17">
        <v>2147.47</v>
      </c>
      <c r="W16" s="17">
        <v>2141.69</v>
      </c>
      <c r="X16" s="17">
        <v>2111.37</v>
      </c>
      <c r="Y16" s="18">
        <v>2069.96</v>
      </c>
    </row>
    <row r="17" spans="1:25" ht="15.75">
      <c r="A17" s="15" t="s">
        <v>61</v>
      </c>
      <c r="B17" s="16">
        <v>1964.77</v>
      </c>
      <c r="C17" s="17">
        <v>1819.42</v>
      </c>
      <c r="D17" s="17">
        <v>1749.61</v>
      </c>
      <c r="E17" s="17">
        <v>1630.99</v>
      </c>
      <c r="F17" s="17">
        <v>1624.7</v>
      </c>
      <c r="G17" s="17">
        <v>1593.49</v>
      </c>
      <c r="H17" s="17">
        <v>1629.84</v>
      </c>
      <c r="I17" s="17">
        <v>1680.32</v>
      </c>
      <c r="J17" s="17">
        <v>2068.29</v>
      </c>
      <c r="K17" s="17">
        <v>2109.01</v>
      </c>
      <c r="L17" s="17">
        <v>2345.58</v>
      </c>
      <c r="M17" s="17">
        <v>2489.45</v>
      </c>
      <c r="N17" s="17">
        <v>2498.53</v>
      </c>
      <c r="O17" s="17">
        <v>2503.08</v>
      </c>
      <c r="P17" s="17">
        <v>2496.65</v>
      </c>
      <c r="Q17" s="17">
        <v>2501.49</v>
      </c>
      <c r="R17" s="17">
        <v>2542.62</v>
      </c>
      <c r="S17" s="17">
        <v>2276.07</v>
      </c>
      <c r="T17" s="17">
        <v>2575.62</v>
      </c>
      <c r="U17" s="17">
        <v>2566.53</v>
      </c>
      <c r="V17" s="17">
        <v>2519.27</v>
      </c>
      <c r="W17" s="17">
        <v>2486.93</v>
      </c>
      <c r="X17" s="17">
        <v>2427.42</v>
      </c>
      <c r="Y17" s="18">
        <v>2147.17</v>
      </c>
    </row>
    <row r="18" spans="1:25" ht="15.75">
      <c r="A18" s="15" t="s">
        <v>62</v>
      </c>
      <c r="B18" s="16">
        <v>2065.98</v>
      </c>
      <c r="C18" s="17">
        <v>1951.29</v>
      </c>
      <c r="D18" s="17">
        <v>1592.78</v>
      </c>
      <c r="E18" s="17">
        <v>1581.09</v>
      </c>
      <c r="F18" s="17">
        <v>1566.73</v>
      </c>
      <c r="G18" s="17">
        <v>1553.62</v>
      </c>
      <c r="H18" s="17">
        <v>1580.29</v>
      </c>
      <c r="I18" s="17">
        <v>1593.86</v>
      </c>
      <c r="J18" s="17">
        <v>1856.42</v>
      </c>
      <c r="K18" s="17">
        <v>2022.06</v>
      </c>
      <c r="L18" s="17">
        <v>2120.59</v>
      </c>
      <c r="M18" s="17">
        <v>2163.23</v>
      </c>
      <c r="N18" s="17">
        <v>2142.53</v>
      </c>
      <c r="O18" s="17">
        <v>2139.64</v>
      </c>
      <c r="P18" s="17">
        <v>2138.85</v>
      </c>
      <c r="Q18" s="17">
        <v>2138.04</v>
      </c>
      <c r="R18" s="17">
        <v>2137.2</v>
      </c>
      <c r="S18" s="17">
        <v>2135.13</v>
      </c>
      <c r="T18" s="17">
        <v>2144.05</v>
      </c>
      <c r="U18" s="17">
        <v>2134.1</v>
      </c>
      <c r="V18" s="17">
        <v>2130.37</v>
      </c>
      <c r="W18" s="17">
        <v>2128.76</v>
      </c>
      <c r="X18" s="17">
        <v>2091.12</v>
      </c>
      <c r="Y18" s="18">
        <v>1993.49</v>
      </c>
    </row>
    <row r="19" spans="1:25" ht="15.75">
      <c r="A19" s="15" t="s">
        <v>63</v>
      </c>
      <c r="B19" s="16">
        <v>1895.11</v>
      </c>
      <c r="C19" s="17">
        <v>1646.53</v>
      </c>
      <c r="D19" s="17">
        <v>1593.64</v>
      </c>
      <c r="E19" s="17">
        <v>1581.96</v>
      </c>
      <c r="F19" s="17">
        <v>1551.16</v>
      </c>
      <c r="G19" s="17">
        <v>1542.06</v>
      </c>
      <c r="H19" s="17">
        <v>1570.33</v>
      </c>
      <c r="I19" s="17">
        <v>1593.37</v>
      </c>
      <c r="J19" s="17">
        <v>1739.46</v>
      </c>
      <c r="K19" s="17">
        <v>1969.82</v>
      </c>
      <c r="L19" s="17">
        <v>2079.88</v>
      </c>
      <c r="M19" s="17">
        <v>2195.01</v>
      </c>
      <c r="N19" s="17">
        <v>2212.46</v>
      </c>
      <c r="O19" s="17">
        <v>2213.95</v>
      </c>
      <c r="P19" s="17">
        <v>2211.69</v>
      </c>
      <c r="Q19" s="17">
        <v>2211.5</v>
      </c>
      <c r="R19" s="17">
        <v>2245.59</v>
      </c>
      <c r="S19" s="17">
        <v>2221.54</v>
      </c>
      <c r="T19" s="17">
        <v>2202.68</v>
      </c>
      <c r="U19" s="17">
        <v>2172.77</v>
      </c>
      <c r="V19" s="17">
        <v>2156.75</v>
      </c>
      <c r="W19" s="17">
        <v>2171.98</v>
      </c>
      <c r="X19" s="17">
        <v>2114.61</v>
      </c>
      <c r="Y19" s="18">
        <v>2022.53</v>
      </c>
    </row>
    <row r="20" spans="1:25" ht="15.75">
      <c r="A20" s="15" t="s">
        <v>64</v>
      </c>
      <c r="B20" s="16">
        <v>1932.39</v>
      </c>
      <c r="C20" s="17">
        <v>1679.72</v>
      </c>
      <c r="D20" s="17">
        <v>1633.16</v>
      </c>
      <c r="E20" s="17">
        <v>1594.89</v>
      </c>
      <c r="F20" s="17">
        <v>1592.8</v>
      </c>
      <c r="G20" s="17">
        <v>1592.13</v>
      </c>
      <c r="H20" s="17">
        <v>1589.44</v>
      </c>
      <c r="I20" s="17">
        <v>1649.63</v>
      </c>
      <c r="J20" s="17">
        <v>1836.3</v>
      </c>
      <c r="K20" s="17">
        <v>1990.96</v>
      </c>
      <c r="L20" s="17">
        <v>2211.04</v>
      </c>
      <c r="M20" s="17">
        <v>2228.62</v>
      </c>
      <c r="N20" s="17">
        <v>2223.44</v>
      </c>
      <c r="O20" s="17">
        <v>2216.69</v>
      </c>
      <c r="P20" s="17">
        <v>2218.76</v>
      </c>
      <c r="Q20" s="17">
        <v>2217.58</v>
      </c>
      <c r="R20" s="17">
        <v>2245.08</v>
      </c>
      <c r="S20" s="17">
        <v>2223.64</v>
      </c>
      <c r="T20" s="17">
        <v>2214.8</v>
      </c>
      <c r="U20" s="17">
        <v>2209.69</v>
      </c>
      <c r="V20" s="17">
        <v>2208.44</v>
      </c>
      <c r="W20" s="17">
        <v>2200.58</v>
      </c>
      <c r="X20" s="17">
        <v>2154.97</v>
      </c>
      <c r="Y20" s="18">
        <v>2097.89</v>
      </c>
    </row>
    <row r="21" spans="1:25" ht="15.75">
      <c r="A21" s="15" t="s">
        <v>65</v>
      </c>
      <c r="B21" s="16">
        <v>1940.44</v>
      </c>
      <c r="C21" s="17">
        <v>1813.47</v>
      </c>
      <c r="D21" s="17">
        <v>1823.27</v>
      </c>
      <c r="E21" s="17">
        <v>1701.07</v>
      </c>
      <c r="F21" s="17">
        <v>1685.05</v>
      </c>
      <c r="G21" s="17">
        <v>1668.45</v>
      </c>
      <c r="H21" s="17">
        <v>1672.63</v>
      </c>
      <c r="I21" s="17">
        <v>1655.14</v>
      </c>
      <c r="J21" s="17">
        <v>1842.62</v>
      </c>
      <c r="K21" s="17">
        <v>1981.46</v>
      </c>
      <c r="L21" s="17">
        <v>2127.97</v>
      </c>
      <c r="M21" s="17">
        <v>2243.7</v>
      </c>
      <c r="N21" s="17">
        <v>2251.6</v>
      </c>
      <c r="O21" s="17">
        <v>2258.92</v>
      </c>
      <c r="P21" s="17">
        <v>2248.98</v>
      </c>
      <c r="Q21" s="17">
        <v>2244.03</v>
      </c>
      <c r="R21" s="17">
        <v>2264.29</v>
      </c>
      <c r="S21" s="17">
        <v>2257.01</v>
      </c>
      <c r="T21" s="17">
        <v>2253.24</v>
      </c>
      <c r="U21" s="17">
        <v>2237.22</v>
      </c>
      <c r="V21" s="17">
        <v>2230.33</v>
      </c>
      <c r="W21" s="17">
        <v>2231.66</v>
      </c>
      <c r="X21" s="17">
        <v>2213.3</v>
      </c>
      <c r="Y21" s="18">
        <v>2226.07</v>
      </c>
    </row>
    <row r="22" spans="1:25" ht="15.75">
      <c r="A22" s="15" t="s">
        <v>66</v>
      </c>
      <c r="B22" s="16">
        <v>2183.21</v>
      </c>
      <c r="C22" s="17">
        <v>1940.69</v>
      </c>
      <c r="D22" s="17">
        <v>1951.99</v>
      </c>
      <c r="E22" s="17">
        <v>1752.39</v>
      </c>
      <c r="F22" s="17">
        <v>1679.98</v>
      </c>
      <c r="G22" s="17">
        <v>1634.05</v>
      </c>
      <c r="H22" s="17">
        <v>1638.18</v>
      </c>
      <c r="I22" s="17">
        <v>1629</v>
      </c>
      <c r="J22" s="17">
        <v>1867.36</v>
      </c>
      <c r="K22" s="17">
        <v>2166.99</v>
      </c>
      <c r="L22" s="17">
        <v>2207.95</v>
      </c>
      <c r="M22" s="17">
        <v>2256.75</v>
      </c>
      <c r="N22" s="17">
        <v>2289.74</v>
      </c>
      <c r="O22" s="17">
        <v>2307.06</v>
      </c>
      <c r="P22" s="17">
        <v>2308.64</v>
      </c>
      <c r="Q22" s="17">
        <v>2304.47</v>
      </c>
      <c r="R22" s="17">
        <v>2305.89</v>
      </c>
      <c r="S22" s="17">
        <v>2307.23</v>
      </c>
      <c r="T22" s="17">
        <v>2308.82</v>
      </c>
      <c r="U22" s="17">
        <v>2529.28</v>
      </c>
      <c r="V22" s="17">
        <v>2456.15</v>
      </c>
      <c r="W22" s="17">
        <v>2433.02</v>
      </c>
      <c r="X22" s="17">
        <v>2223</v>
      </c>
      <c r="Y22" s="18">
        <v>2180.28</v>
      </c>
    </row>
    <row r="23" spans="1:25" ht="15.75">
      <c r="A23" s="15" t="s">
        <v>67</v>
      </c>
      <c r="B23" s="16">
        <v>2165.33</v>
      </c>
      <c r="C23" s="17">
        <v>2038.8</v>
      </c>
      <c r="D23" s="17">
        <v>1831.46</v>
      </c>
      <c r="E23" s="17">
        <v>1713.14</v>
      </c>
      <c r="F23" s="17">
        <v>1673.43</v>
      </c>
      <c r="G23" s="17">
        <v>1662.95</v>
      </c>
      <c r="H23" s="17">
        <v>1679.17</v>
      </c>
      <c r="I23" s="17">
        <v>1704.47</v>
      </c>
      <c r="J23" s="17">
        <v>1993.9</v>
      </c>
      <c r="K23" s="17">
        <v>2257.62</v>
      </c>
      <c r="L23" s="17">
        <v>2245.39</v>
      </c>
      <c r="M23" s="17">
        <v>2255.48</v>
      </c>
      <c r="N23" s="17">
        <v>2264.02</v>
      </c>
      <c r="O23" s="17">
        <v>2264.75</v>
      </c>
      <c r="P23" s="17">
        <v>2254.64</v>
      </c>
      <c r="Q23" s="17">
        <v>2246.06</v>
      </c>
      <c r="R23" s="17">
        <v>2287.55</v>
      </c>
      <c r="S23" s="17">
        <v>2264.1</v>
      </c>
      <c r="T23" s="17">
        <v>2265.78</v>
      </c>
      <c r="U23" s="17">
        <v>2257.27</v>
      </c>
      <c r="V23" s="17">
        <v>2240.28</v>
      </c>
      <c r="W23" s="17">
        <v>2239.24</v>
      </c>
      <c r="X23" s="17">
        <v>2206.13</v>
      </c>
      <c r="Y23" s="18">
        <v>2115.85</v>
      </c>
    </row>
    <row r="24" spans="1:25" ht="15.75">
      <c r="A24" s="15" t="s">
        <v>68</v>
      </c>
      <c r="B24" s="16">
        <v>1975.34</v>
      </c>
      <c r="C24" s="17">
        <v>1865.86</v>
      </c>
      <c r="D24" s="17">
        <v>1659.52</v>
      </c>
      <c r="E24" s="17">
        <v>1602.7</v>
      </c>
      <c r="F24" s="17">
        <v>1560.68</v>
      </c>
      <c r="G24" s="17">
        <v>1559.06</v>
      </c>
      <c r="H24" s="17">
        <v>1603.77</v>
      </c>
      <c r="I24" s="17">
        <v>1626.25</v>
      </c>
      <c r="J24" s="17">
        <v>1880.57</v>
      </c>
      <c r="K24" s="17">
        <v>2065.82</v>
      </c>
      <c r="L24" s="17">
        <v>2179.22</v>
      </c>
      <c r="M24" s="17">
        <v>2179.73</v>
      </c>
      <c r="N24" s="17">
        <v>2181.2</v>
      </c>
      <c r="O24" s="17">
        <v>2177.17</v>
      </c>
      <c r="P24" s="17">
        <v>2157.45</v>
      </c>
      <c r="Q24" s="17">
        <v>2158.34</v>
      </c>
      <c r="R24" s="17">
        <v>2159.45</v>
      </c>
      <c r="S24" s="17">
        <v>2172.83</v>
      </c>
      <c r="T24" s="17">
        <v>2197.28</v>
      </c>
      <c r="U24" s="17">
        <v>2184.55</v>
      </c>
      <c r="V24" s="17">
        <v>2181.44</v>
      </c>
      <c r="W24" s="17">
        <v>2182.6</v>
      </c>
      <c r="X24" s="17">
        <v>2169.87</v>
      </c>
      <c r="Y24" s="18">
        <v>2078.42</v>
      </c>
    </row>
    <row r="25" spans="1:25" ht="15.75">
      <c r="A25" s="15" t="s">
        <v>69</v>
      </c>
      <c r="B25" s="16">
        <v>1960.78</v>
      </c>
      <c r="C25" s="17">
        <v>1789.86</v>
      </c>
      <c r="D25" s="17">
        <v>1673.11</v>
      </c>
      <c r="E25" s="17">
        <v>1614</v>
      </c>
      <c r="F25" s="17">
        <v>1601.22</v>
      </c>
      <c r="G25" s="17">
        <v>1576.69</v>
      </c>
      <c r="H25" s="17">
        <v>1610.73</v>
      </c>
      <c r="I25" s="17">
        <v>1654.85</v>
      </c>
      <c r="J25" s="17">
        <v>1981.37</v>
      </c>
      <c r="K25" s="17">
        <v>2148.45</v>
      </c>
      <c r="L25" s="17">
        <v>2295.61</v>
      </c>
      <c r="M25" s="17">
        <v>2337.43</v>
      </c>
      <c r="N25" s="17">
        <v>2356.51</v>
      </c>
      <c r="O25" s="17">
        <v>2312.68</v>
      </c>
      <c r="P25" s="17">
        <v>2308.39</v>
      </c>
      <c r="Q25" s="17">
        <v>2305.12</v>
      </c>
      <c r="R25" s="17">
        <v>2336.85</v>
      </c>
      <c r="S25" s="17">
        <v>2305.23</v>
      </c>
      <c r="T25" s="17">
        <v>2310.49</v>
      </c>
      <c r="U25" s="17">
        <v>2308.64</v>
      </c>
      <c r="V25" s="17">
        <v>2268.51</v>
      </c>
      <c r="W25" s="17">
        <v>2259.53</v>
      </c>
      <c r="X25" s="17">
        <v>2228.17</v>
      </c>
      <c r="Y25" s="18">
        <v>2141.77</v>
      </c>
    </row>
    <row r="26" spans="1:25" ht="15.75">
      <c r="A26" s="15" t="s">
        <v>70</v>
      </c>
      <c r="B26" s="16">
        <v>2006.3</v>
      </c>
      <c r="C26" s="17">
        <v>1933.99</v>
      </c>
      <c r="D26" s="17">
        <v>1693.59</v>
      </c>
      <c r="E26" s="17">
        <v>1651.14</v>
      </c>
      <c r="F26" s="17">
        <v>1621.41</v>
      </c>
      <c r="G26" s="17">
        <v>1615.39</v>
      </c>
      <c r="H26" s="17">
        <v>1633.01</v>
      </c>
      <c r="I26" s="17">
        <v>1685.48</v>
      </c>
      <c r="J26" s="17">
        <v>2100.96</v>
      </c>
      <c r="K26" s="17">
        <v>2166.33</v>
      </c>
      <c r="L26" s="17">
        <v>2254.59</v>
      </c>
      <c r="M26" s="17">
        <v>2337.69</v>
      </c>
      <c r="N26" s="17">
        <v>2346.39</v>
      </c>
      <c r="O26" s="17">
        <v>2346.88</v>
      </c>
      <c r="P26" s="17">
        <v>2316.2</v>
      </c>
      <c r="Q26" s="17">
        <v>2306.93</v>
      </c>
      <c r="R26" s="17">
        <v>2329.79</v>
      </c>
      <c r="S26" s="17">
        <v>2329.49</v>
      </c>
      <c r="T26" s="17">
        <v>2324.86</v>
      </c>
      <c r="U26" s="17">
        <v>2341.38</v>
      </c>
      <c r="V26" s="17">
        <v>2304.69</v>
      </c>
      <c r="W26" s="17">
        <v>2285.29</v>
      </c>
      <c r="X26" s="17">
        <v>2234.47</v>
      </c>
      <c r="Y26" s="18">
        <v>2162.23</v>
      </c>
    </row>
    <row r="27" spans="1:25" ht="15.75">
      <c r="A27" s="15" t="s">
        <v>71</v>
      </c>
      <c r="B27" s="16">
        <v>2032.1</v>
      </c>
      <c r="C27" s="17">
        <v>1883.43</v>
      </c>
      <c r="D27" s="17">
        <v>1674.01</v>
      </c>
      <c r="E27" s="17">
        <v>1630.75</v>
      </c>
      <c r="F27" s="17">
        <v>1617.9</v>
      </c>
      <c r="G27" s="17">
        <v>1617.65</v>
      </c>
      <c r="H27" s="17">
        <v>1652.42</v>
      </c>
      <c r="I27" s="17">
        <v>1774.27</v>
      </c>
      <c r="J27" s="17">
        <v>2105.65</v>
      </c>
      <c r="K27" s="17">
        <v>2174.76</v>
      </c>
      <c r="L27" s="17">
        <v>2319.87</v>
      </c>
      <c r="M27" s="17">
        <v>2410.19</v>
      </c>
      <c r="N27" s="17">
        <v>2416.2</v>
      </c>
      <c r="O27" s="17">
        <v>2415.95</v>
      </c>
      <c r="P27" s="17">
        <v>2405.56</v>
      </c>
      <c r="Q27" s="17">
        <v>2404.75</v>
      </c>
      <c r="R27" s="17">
        <v>2407.03</v>
      </c>
      <c r="S27" s="17">
        <v>2398.8</v>
      </c>
      <c r="T27" s="17">
        <v>2392.53</v>
      </c>
      <c r="U27" s="17">
        <v>2384.56</v>
      </c>
      <c r="V27" s="17">
        <v>2360.35</v>
      </c>
      <c r="W27" s="17">
        <v>2344.01</v>
      </c>
      <c r="X27" s="17">
        <v>2320.83</v>
      </c>
      <c r="Y27" s="18">
        <v>2257.74</v>
      </c>
    </row>
    <row r="28" spans="1:25" ht="15.75">
      <c r="A28" s="15" t="s">
        <v>72</v>
      </c>
      <c r="B28" s="16">
        <v>2131.84</v>
      </c>
      <c r="C28" s="17">
        <v>1971.18</v>
      </c>
      <c r="D28" s="17">
        <v>1970.05</v>
      </c>
      <c r="E28" s="17">
        <v>1874.95</v>
      </c>
      <c r="F28" s="17">
        <v>1696.09</v>
      </c>
      <c r="G28" s="17">
        <v>1632.68</v>
      </c>
      <c r="H28" s="17">
        <v>1682.66</v>
      </c>
      <c r="I28" s="17">
        <v>1846.44</v>
      </c>
      <c r="J28" s="17">
        <v>1968.02</v>
      </c>
      <c r="K28" s="17">
        <v>2156.55</v>
      </c>
      <c r="L28" s="17">
        <v>2310.44</v>
      </c>
      <c r="M28" s="17">
        <v>2445.77</v>
      </c>
      <c r="N28" s="17">
        <v>2451.64</v>
      </c>
      <c r="O28" s="17">
        <v>2440.12</v>
      </c>
      <c r="P28" s="17">
        <v>2431.68</v>
      </c>
      <c r="Q28" s="17">
        <v>2425.9</v>
      </c>
      <c r="R28" s="17">
        <v>2444.71</v>
      </c>
      <c r="S28" s="17">
        <v>2436.25</v>
      </c>
      <c r="T28" s="17">
        <v>2419.21</v>
      </c>
      <c r="U28" s="17">
        <v>2403.75</v>
      </c>
      <c r="V28" s="17">
        <v>2386.8</v>
      </c>
      <c r="W28" s="17">
        <v>2374.83</v>
      </c>
      <c r="X28" s="17">
        <v>2343.73</v>
      </c>
      <c r="Y28" s="18">
        <v>2262</v>
      </c>
    </row>
    <row r="29" spans="1:25" ht="15.75">
      <c r="A29" s="15" t="s">
        <v>73</v>
      </c>
      <c r="B29" s="16">
        <v>2132.94</v>
      </c>
      <c r="C29" s="17">
        <v>1976.55</v>
      </c>
      <c r="D29" s="17">
        <v>1838.54</v>
      </c>
      <c r="E29" s="17">
        <v>1686.28</v>
      </c>
      <c r="F29" s="17">
        <v>1639.27</v>
      </c>
      <c r="G29" s="17">
        <v>1615.12</v>
      </c>
      <c r="H29" s="17">
        <v>1601.14</v>
      </c>
      <c r="I29" s="17">
        <v>1610.93</v>
      </c>
      <c r="J29" s="17">
        <v>1803.89</v>
      </c>
      <c r="K29" s="17">
        <v>2017.31</v>
      </c>
      <c r="L29" s="17">
        <v>2178.57</v>
      </c>
      <c r="M29" s="17">
        <v>2382.97</v>
      </c>
      <c r="N29" s="17">
        <v>2509.96</v>
      </c>
      <c r="O29" s="17">
        <v>2508.42</v>
      </c>
      <c r="P29" s="17">
        <v>2507.49</v>
      </c>
      <c r="Q29" s="17">
        <v>2501.32</v>
      </c>
      <c r="R29" s="17">
        <v>2515.65</v>
      </c>
      <c r="S29" s="17">
        <v>2527.7</v>
      </c>
      <c r="T29" s="17">
        <v>2528.54</v>
      </c>
      <c r="U29" s="17">
        <v>2521.66</v>
      </c>
      <c r="V29" s="17">
        <v>2476.87</v>
      </c>
      <c r="W29" s="17">
        <v>2439.82</v>
      </c>
      <c r="X29" s="17">
        <v>2410.38</v>
      </c>
      <c r="Y29" s="18">
        <v>2287.93</v>
      </c>
    </row>
    <row r="30" spans="1:25" ht="15.75">
      <c r="A30" s="15" t="s">
        <v>74</v>
      </c>
      <c r="B30" s="16">
        <v>2114.16</v>
      </c>
      <c r="C30" s="17">
        <v>1936.2</v>
      </c>
      <c r="D30" s="17">
        <v>1749.99</v>
      </c>
      <c r="E30" s="17">
        <v>1642.37</v>
      </c>
      <c r="F30" s="17">
        <v>1622.59</v>
      </c>
      <c r="G30" s="17">
        <v>1623.43</v>
      </c>
      <c r="H30" s="17">
        <v>1722.62</v>
      </c>
      <c r="I30" s="17">
        <v>1930.52</v>
      </c>
      <c r="J30" s="17">
        <v>2075.45</v>
      </c>
      <c r="K30" s="17">
        <v>2198.82</v>
      </c>
      <c r="L30" s="17">
        <v>2439.24</v>
      </c>
      <c r="M30" s="17">
        <v>2454.37</v>
      </c>
      <c r="N30" s="17">
        <v>2463.94</v>
      </c>
      <c r="O30" s="17">
        <v>2445.5</v>
      </c>
      <c r="P30" s="17">
        <v>2428.64</v>
      </c>
      <c r="Q30" s="17">
        <v>2428.89</v>
      </c>
      <c r="R30" s="17">
        <v>2452.47</v>
      </c>
      <c r="S30" s="17">
        <v>2442.63</v>
      </c>
      <c r="T30" s="17">
        <v>2441.48</v>
      </c>
      <c r="U30" s="17">
        <v>2421.27</v>
      </c>
      <c r="V30" s="17">
        <v>2374.56</v>
      </c>
      <c r="W30" s="17">
        <v>2318.86</v>
      </c>
      <c r="X30" s="17">
        <v>2288.25</v>
      </c>
      <c r="Y30" s="18">
        <v>2188.83</v>
      </c>
    </row>
    <row r="31" spans="1:25" ht="15.75">
      <c r="A31" s="15" t="s">
        <v>75</v>
      </c>
      <c r="B31" s="16">
        <v>2067.7</v>
      </c>
      <c r="C31" s="17">
        <v>1777.61</v>
      </c>
      <c r="D31" s="17">
        <v>1660.85</v>
      </c>
      <c r="E31" s="17">
        <v>1607.9</v>
      </c>
      <c r="F31" s="17">
        <v>1603.52</v>
      </c>
      <c r="G31" s="17">
        <v>1602.79</v>
      </c>
      <c r="H31" s="17">
        <v>1637.66</v>
      </c>
      <c r="I31" s="17">
        <v>1811.9</v>
      </c>
      <c r="J31" s="17">
        <v>2081.65</v>
      </c>
      <c r="K31" s="17">
        <v>2204.36</v>
      </c>
      <c r="L31" s="17">
        <v>2381.77</v>
      </c>
      <c r="M31" s="17">
        <v>2404.71</v>
      </c>
      <c r="N31" s="17">
        <v>2416.35</v>
      </c>
      <c r="O31" s="17">
        <v>2398.17</v>
      </c>
      <c r="P31" s="17">
        <v>2393.07</v>
      </c>
      <c r="Q31" s="17">
        <v>2397.61</v>
      </c>
      <c r="R31" s="17">
        <v>2425.41</v>
      </c>
      <c r="S31" s="17">
        <v>2421.3</v>
      </c>
      <c r="T31" s="17">
        <v>2434.86</v>
      </c>
      <c r="U31" s="17">
        <v>2419.63</v>
      </c>
      <c r="V31" s="17">
        <v>2386.83</v>
      </c>
      <c r="W31" s="17">
        <v>2356.21</v>
      </c>
      <c r="X31" s="17">
        <v>2311.51</v>
      </c>
      <c r="Y31" s="18">
        <v>2210.17</v>
      </c>
    </row>
    <row r="32" spans="1:25" ht="15.75">
      <c r="A32" s="15" t="s">
        <v>76</v>
      </c>
      <c r="B32" s="16">
        <v>2075.45</v>
      </c>
      <c r="C32" s="17">
        <v>1837.07</v>
      </c>
      <c r="D32" s="17">
        <v>1607.93</v>
      </c>
      <c r="E32" s="17">
        <v>1563.31</v>
      </c>
      <c r="F32" s="17">
        <v>1550.73</v>
      </c>
      <c r="G32" s="17">
        <v>1547.15</v>
      </c>
      <c r="H32" s="17">
        <v>1552.88</v>
      </c>
      <c r="I32" s="17">
        <v>1767.3</v>
      </c>
      <c r="J32" s="17">
        <v>1968.17</v>
      </c>
      <c r="K32" s="17">
        <v>2121.99</v>
      </c>
      <c r="L32" s="17">
        <v>2208.56</v>
      </c>
      <c r="M32" s="17">
        <v>2272.31</v>
      </c>
      <c r="N32" s="17">
        <v>2290.06</v>
      </c>
      <c r="O32" s="17">
        <v>2279.02</v>
      </c>
      <c r="P32" s="17">
        <v>2273.49</v>
      </c>
      <c r="Q32" s="17">
        <v>2262.43</v>
      </c>
      <c r="R32" s="17">
        <v>2276.33</v>
      </c>
      <c r="S32" s="17">
        <v>2250.69</v>
      </c>
      <c r="T32" s="17">
        <v>2248.27</v>
      </c>
      <c r="U32" s="17">
        <v>2263.87</v>
      </c>
      <c r="V32" s="17">
        <v>2261.11</v>
      </c>
      <c r="W32" s="17">
        <v>2232.97</v>
      </c>
      <c r="X32" s="17">
        <v>2175.29</v>
      </c>
      <c r="Y32" s="18">
        <v>2104.42</v>
      </c>
    </row>
    <row r="33" spans="1:25" ht="15.75">
      <c r="A33" s="15" t="s">
        <v>77</v>
      </c>
      <c r="B33" s="16">
        <v>2016.11</v>
      </c>
      <c r="C33" s="17">
        <v>1856.75</v>
      </c>
      <c r="D33" s="17">
        <v>1648.74</v>
      </c>
      <c r="E33" s="17">
        <v>1599.85</v>
      </c>
      <c r="F33" s="17">
        <v>1561.91</v>
      </c>
      <c r="G33" s="17">
        <v>1558.99</v>
      </c>
      <c r="H33" s="17">
        <v>1577.26</v>
      </c>
      <c r="I33" s="17">
        <v>1627.47</v>
      </c>
      <c r="J33" s="17">
        <v>1971.9</v>
      </c>
      <c r="K33" s="17">
        <v>2116.22</v>
      </c>
      <c r="L33" s="17">
        <v>2218.61</v>
      </c>
      <c r="M33" s="17">
        <v>2295.91</v>
      </c>
      <c r="N33" s="17">
        <v>2306.42</v>
      </c>
      <c r="O33" s="17">
        <v>2299.33</v>
      </c>
      <c r="P33" s="17">
        <v>2287.23</v>
      </c>
      <c r="Q33" s="17">
        <v>2288.69</v>
      </c>
      <c r="R33" s="17">
        <v>2322.44</v>
      </c>
      <c r="S33" s="17">
        <v>2349.17</v>
      </c>
      <c r="T33" s="17">
        <v>2388.25</v>
      </c>
      <c r="U33" s="17">
        <v>2443.19</v>
      </c>
      <c r="V33" s="17">
        <v>2445.23</v>
      </c>
      <c r="W33" s="17">
        <v>2348.29</v>
      </c>
      <c r="X33" s="17">
        <v>2262.18</v>
      </c>
      <c r="Y33" s="18">
        <v>2187.22</v>
      </c>
    </row>
    <row r="34" spans="1:25" ht="15.75">
      <c r="A34" s="15" t="s">
        <v>78</v>
      </c>
      <c r="B34" s="16">
        <v>2074.8</v>
      </c>
      <c r="C34" s="17">
        <v>1869.28</v>
      </c>
      <c r="D34" s="17">
        <v>1746.4</v>
      </c>
      <c r="E34" s="17">
        <v>1632.21</v>
      </c>
      <c r="F34" s="17">
        <v>1616.59</v>
      </c>
      <c r="G34" s="17">
        <v>1606.3</v>
      </c>
      <c r="H34" s="17">
        <v>1620.26</v>
      </c>
      <c r="I34" s="17">
        <v>1854.53</v>
      </c>
      <c r="J34" s="17">
        <v>2162.88</v>
      </c>
      <c r="K34" s="17">
        <v>2235.96</v>
      </c>
      <c r="L34" s="17">
        <v>2337.71</v>
      </c>
      <c r="M34" s="17">
        <v>2382.88</v>
      </c>
      <c r="N34" s="17">
        <v>2405.11</v>
      </c>
      <c r="O34" s="17">
        <v>2375.38</v>
      </c>
      <c r="P34" s="17">
        <v>2369.67</v>
      </c>
      <c r="Q34" s="17">
        <v>2383.33</v>
      </c>
      <c r="R34" s="17">
        <v>2414.94</v>
      </c>
      <c r="S34" s="17">
        <v>2352.28</v>
      </c>
      <c r="T34" s="17">
        <v>2357.66</v>
      </c>
      <c r="U34" s="17">
        <v>2347.49</v>
      </c>
      <c r="V34" s="17">
        <v>2342.84</v>
      </c>
      <c r="W34" s="17">
        <v>2317</v>
      </c>
      <c r="X34" s="17">
        <v>2266.22</v>
      </c>
      <c r="Y34" s="18">
        <v>2191.2</v>
      </c>
    </row>
    <row r="35" spans="1:25" ht="15.75">
      <c r="A35" s="15" t="s">
        <v>79</v>
      </c>
      <c r="B35" s="16">
        <v>2041.76</v>
      </c>
      <c r="C35" s="17">
        <v>1895.12</v>
      </c>
      <c r="D35" s="17">
        <v>1811.9</v>
      </c>
      <c r="E35" s="17">
        <v>1678.27</v>
      </c>
      <c r="F35" s="17">
        <v>1631.04</v>
      </c>
      <c r="G35" s="17">
        <v>1616.78</v>
      </c>
      <c r="H35" s="17">
        <v>1622.95</v>
      </c>
      <c r="I35" s="17">
        <v>1623.49</v>
      </c>
      <c r="J35" s="17">
        <v>1868.1</v>
      </c>
      <c r="K35" s="17">
        <v>2117.4</v>
      </c>
      <c r="L35" s="17">
        <v>2290.74</v>
      </c>
      <c r="M35" s="17">
        <v>2405.64</v>
      </c>
      <c r="N35" s="17">
        <v>2428.33</v>
      </c>
      <c r="O35" s="17">
        <v>2427.25</v>
      </c>
      <c r="P35" s="17">
        <v>2412.45</v>
      </c>
      <c r="Q35" s="17">
        <v>2460.49</v>
      </c>
      <c r="R35" s="17">
        <v>2470.15</v>
      </c>
      <c r="S35" s="17">
        <v>2402.16</v>
      </c>
      <c r="T35" s="17">
        <v>2432.9</v>
      </c>
      <c r="U35" s="17">
        <v>2380.74</v>
      </c>
      <c r="V35" s="17">
        <v>2352.99</v>
      </c>
      <c r="W35" s="17">
        <v>2311.13</v>
      </c>
      <c r="X35" s="17">
        <v>2273.09</v>
      </c>
      <c r="Y35" s="18">
        <v>2184.11</v>
      </c>
    </row>
    <row r="36" spans="1:25" ht="15.75">
      <c r="A36" s="15" t="s">
        <v>80</v>
      </c>
      <c r="B36" s="16">
        <v>2021.96</v>
      </c>
      <c r="C36" s="17">
        <v>1876.99</v>
      </c>
      <c r="D36" s="17">
        <v>1717.87</v>
      </c>
      <c r="E36" s="17">
        <v>1653.03</v>
      </c>
      <c r="F36" s="17">
        <v>1620.02</v>
      </c>
      <c r="G36" s="17">
        <v>1613.44</v>
      </c>
      <c r="H36" s="17">
        <v>1611.28</v>
      </c>
      <c r="I36" s="17">
        <v>1613.23</v>
      </c>
      <c r="J36" s="17">
        <v>1677.31</v>
      </c>
      <c r="K36" s="17">
        <v>1981.93</v>
      </c>
      <c r="L36" s="17">
        <v>2170.12</v>
      </c>
      <c r="M36" s="17">
        <v>2344.27</v>
      </c>
      <c r="N36" s="17">
        <v>2369.53</v>
      </c>
      <c r="O36" s="17">
        <v>2380.29</v>
      </c>
      <c r="P36" s="17">
        <v>2402.67</v>
      </c>
      <c r="Q36" s="17">
        <v>2418.9</v>
      </c>
      <c r="R36" s="17">
        <v>2477.45</v>
      </c>
      <c r="S36" s="17">
        <v>2460.36</v>
      </c>
      <c r="T36" s="17">
        <v>2479.07</v>
      </c>
      <c r="U36" s="17">
        <v>2422.54</v>
      </c>
      <c r="V36" s="17">
        <v>2425.93</v>
      </c>
      <c r="W36" s="17">
        <v>2361.43</v>
      </c>
      <c r="X36" s="17">
        <v>2299.27</v>
      </c>
      <c r="Y36" s="18">
        <v>2221.49</v>
      </c>
    </row>
    <row r="37" spans="1:25" ht="15.75">
      <c r="A37" s="15" t="s">
        <v>81</v>
      </c>
      <c r="B37" s="16">
        <v>2009.68</v>
      </c>
      <c r="C37" s="17">
        <v>1864.89</v>
      </c>
      <c r="D37" s="17">
        <v>1679.91</v>
      </c>
      <c r="E37" s="17">
        <v>1617.28</v>
      </c>
      <c r="F37" s="17">
        <v>1589.83</v>
      </c>
      <c r="G37" s="17">
        <v>1573.77</v>
      </c>
      <c r="H37" s="17">
        <v>1609.36</v>
      </c>
      <c r="I37" s="17">
        <v>1637.61</v>
      </c>
      <c r="J37" s="17">
        <v>1944.65</v>
      </c>
      <c r="K37" s="17">
        <v>2109.29</v>
      </c>
      <c r="L37" s="17">
        <v>2226.46</v>
      </c>
      <c r="M37" s="17">
        <v>2287.55</v>
      </c>
      <c r="N37" s="17">
        <v>2307.01</v>
      </c>
      <c r="O37" s="17">
        <v>2302.11</v>
      </c>
      <c r="P37" s="17">
        <v>2287.65</v>
      </c>
      <c r="Q37" s="17">
        <v>2286.92</v>
      </c>
      <c r="R37" s="17">
        <v>2299.7</v>
      </c>
      <c r="S37" s="17">
        <v>2296.76</v>
      </c>
      <c r="T37" s="17">
        <v>2293.53</v>
      </c>
      <c r="U37" s="17">
        <v>2274.45</v>
      </c>
      <c r="V37" s="17">
        <v>2260.47</v>
      </c>
      <c r="W37" s="17">
        <v>2231.42</v>
      </c>
      <c r="X37" s="17">
        <v>2168.15</v>
      </c>
      <c r="Y37" s="18">
        <v>2065.64</v>
      </c>
    </row>
    <row r="38" spans="1:25" ht="15.75">
      <c r="A38" s="15" t="s">
        <v>82</v>
      </c>
      <c r="B38" s="16">
        <v>1905.27</v>
      </c>
      <c r="C38" s="17">
        <v>1662.29</v>
      </c>
      <c r="D38" s="17">
        <v>1657.52</v>
      </c>
      <c r="E38" s="17">
        <v>1618.23</v>
      </c>
      <c r="F38" s="17">
        <v>1595.04</v>
      </c>
      <c r="G38" s="17">
        <v>1590.23</v>
      </c>
      <c r="H38" s="17">
        <v>1631.03</v>
      </c>
      <c r="I38" s="17">
        <v>1702.46</v>
      </c>
      <c r="J38" s="17">
        <v>2124.53</v>
      </c>
      <c r="K38" s="17">
        <v>2211.79</v>
      </c>
      <c r="L38" s="17">
        <v>2293.66</v>
      </c>
      <c r="M38" s="17">
        <v>2392.71</v>
      </c>
      <c r="N38" s="17">
        <v>2444.04</v>
      </c>
      <c r="O38" s="17">
        <v>2415.53</v>
      </c>
      <c r="P38" s="17">
        <v>2381.03</v>
      </c>
      <c r="Q38" s="17">
        <v>2380.11</v>
      </c>
      <c r="R38" s="17">
        <v>2434.74</v>
      </c>
      <c r="S38" s="17">
        <v>2416.64</v>
      </c>
      <c r="T38" s="17">
        <v>2411.63</v>
      </c>
      <c r="U38" s="17">
        <v>2365.23</v>
      </c>
      <c r="V38" s="17">
        <v>2362.43</v>
      </c>
      <c r="W38" s="17">
        <v>2335.16</v>
      </c>
      <c r="X38" s="17">
        <v>2282.41</v>
      </c>
      <c r="Y38" s="18">
        <v>2164.61</v>
      </c>
    </row>
    <row r="39" spans="1:26" ht="16.5" thickBot="1">
      <c r="A39" s="15" t="s">
        <v>83</v>
      </c>
      <c r="B39" s="19">
        <v>2015.53</v>
      </c>
      <c r="C39" s="20">
        <v>1802.24</v>
      </c>
      <c r="D39" s="20">
        <v>1697.34</v>
      </c>
      <c r="E39" s="20">
        <v>1641.84</v>
      </c>
      <c r="F39" s="20">
        <v>1618.5</v>
      </c>
      <c r="G39" s="20">
        <v>1619.07</v>
      </c>
      <c r="H39" s="20">
        <v>1660.79</v>
      </c>
      <c r="I39" s="20">
        <v>1718.58</v>
      </c>
      <c r="J39" s="20">
        <v>2079.71</v>
      </c>
      <c r="K39" s="20">
        <v>2203.79</v>
      </c>
      <c r="L39" s="20">
        <v>2375.37</v>
      </c>
      <c r="M39" s="20">
        <v>2424.9</v>
      </c>
      <c r="N39" s="20">
        <v>2455.39</v>
      </c>
      <c r="O39" s="20">
        <v>2439.59</v>
      </c>
      <c r="P39" s="20">
        <v>2393.26</v>
      </c>
      <c r="Q39" s="20">
        <v>2399.92</v>
      </c>
      <c r="R39" s="20">
        <v>2439.48</v>
      </c>
      <c r="S39" s="20">
        <v>2380.96</v>
      </c>
      <c r="T39" s="20">
        <v>2382.11</v>
      </c>
      <c r="U39" s="20">
        <v>2351.83</v>
      </c>
      <c r="V39" s="20">
        <v>2333.29</v>
      </c>
      <c r="W39" s="20">
        <v>2293.32</v>
      </c>
      <c r="X39" s="20">
        <v>2298.1</v>
      </c>
      <c r="Y39" s="21">
        <v>2275.73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2201.02</v>
      </c>
      <c r="C43" s="12">
        <v>2142.16</v>
      </c>
      <c r="D43" s="12">
        <v>1826.23</v>
      </c>
      <c r="E43" s="12">
        <v>1768.48</v>
      </c>
      <c r="F43" s="12">
        <v>1741.26</v>
      </c>
      <c r="G43" s="12">
        <v>1726.4</v>
      </c>
      <c r="H43" s="12">
        <v>1742.93</v>
      </c>
      <c r="I43" s="12">
        <v>1808.43</v>
      </c>
      <c r="J43" s="12">
        <v>2042.66</v>
      </c>
      <c r="K43" s="12">
        <v>2232.81</v>
      </c>
      <c r="L43" s="12">
        <v>2282.83</v>
      </c>
      <c r="M43" s="12">
        <v>2389</v>
      </c>
      <c r="N43" s="12">
        <v>2357.41</v>
      </c>
      <c r="O43" s="12">
        <v>2311.27</v>
      </c>
      <c r="P43" s="12">
        <v>2271.95</v>
      </c>
      <c r="Q43" s="12">
        <v>2275.85</v>
      </c>
      <c r="R43" s="12">
        <v>2295.61</v>
      </c>
      <c r="S43" s="12">
        <v>2283.44</v>
      </c>
      <c r="T43" s="12">
        <v>2253.53</v>
      </c>
      <c r="U43" s="12">
        <v>2226.25</v>
      </c>
      <c r="V43" s="12">
        <v>2223.39</v>
      </c>
      <c r="W43" s="12">
        <v>2212.69</v>
      </c>
      <c r="X43" s="12">
        <v>2187.9</v>
      </c>
      <c r="Y43" s="13">
        <v>2088.05</v>
      </c>
      <c r="Z43" s="14"/>
    </row>
    <row r="44" spans="1:25" ht="15.75">
      <c r="A44" s="15" t="str">
        <f t="shared" si="0"/>
        <v>02.08.2022</v>
      </c>
      <c r="B44" s="16">
        <v>1943.04</v>
      </c>
      <c r="C44" s="17">
        <v>1764.95</v>
      </c>
      <c r="D44" s="17">
        <v>1717.22</v>
      </c>
      <c r="E44" s="17">
        <v>1712.7</v>
      </c>
      <c r="F44" s="17">
        <v>1707.9</v>
      </c>
      <c r="G44" s="17">
        <v>1691.73</v>
      </c>
      <c r="H44" s="17">
        <v>1689.02</v>
      </c>
      <c r="I44" s="17">
        <v>1720.56</v>
      </c>
      <c r="J44" s="17">
        <v>1936</v>
      </c>
      <c r="K44" s="17">
        <v>2080.49</v>
      </c>
      <c r="L44" s="17">
        <v>2216.18</v>
      </c>
      <c r="M44" s="17">
        <v>2268.87</v>
      </c>
      <c r="N44" s="17">
        <v>2328.33</v>
      </c>
      <c r="O44" s="17">
        <v>2306.73</v>
      </c>
      <c r="P44" s="17">
        <v>2251.78</v>
      </c>
      <c r="Q44" s="17">
        <v>2247.61</v>
      </c>
      <c r="R44" s="17">
        <v>2273.57</v>
      </c>
      <c r="S44" s="17">
        <v>2256.14</v>
      </c>
      <c r="T44" s="17">
        <v>2259.67</v>
      </c>
      <c r="U44" s="17">
        <v>2225.28</v>
      </c>
      <c r="V44" s="17">
        <v>2208.21</v>
      </c>
      <c r="W44" s="17">
        <v>2205.2</v>
      </c>
      <c r="X44" s="17">
        <v>2199.66</v>
      </c>
      <c r="Y44" s="18">
        <v>2153.6</v>
      </c>
    </row>
    <row r="45" spans="1:25" ht="15.75">
      <c r="A45" s="15" t="str">
        <f t="shared" si="0"/>
        <v>03.08.2022</v>
      </c>
      <c r="B45" s="16">
        <v>2008.48</v>
      </c>
      <c r="C45" s="17">
        <v>1785.01</v>
      </c>
      <c r="D45" s="17">
        <v>1721.11</v>
      </c>
      <c r="E45" s="17">
        <v>1710.81</v>
      </c>
      <c r="F45" s="17">
        <v>1706.57</v>
      </c>
      <c r="G45" s="17">
        <v>1686.19</v>
      </c>
      <c r="H45" s="17">
        <v>1695.69</v>
      </c>
      <c r="I45" s="17">
        <v>1734.42</v>
      </c>
      <c r="J45" s="17">
        <v>1976.34</v>
      </c>
      <c r="K45" s="17">
        <v>2176.73</v>
      </c>
      <c r="L45" s="17">
        <v>2299.87</v>
      </c>
      <c r="M45" s="17">
        <v>2342.87</v>
      </c>
      <c r="N45" s="17">
        <v>2348.67</v>
      </c>
      <c r="O45" s="17">
        <v>2345.42</v>
      </c>
      <c r="P45" s="17">
        <v>2347.6</v>
      </c>
      <c r="Q45" s="17">
        <v>2350.82</v>
      </c>
      <c r="R45" s="17">
        <v>2376.57</v>
      </c>
      <c r="S45" s="17">
        <v>2366.94</v>
      </c>
      <c r="T45" s="17">
        <v>2323.08</v>
      </c>
      <c r="U45" s="17">
        <v>2277.08</v>
      </c>
      <c r="V45" s="17">
        <v>2238.59</v>
      </c>
      <c r="W45" s="17">
        <v>2206.8</v>
      </c>
      <c r="X45" s="17">
        <v>2203.73</v>
      </c>
      <c r="Y45" s="18">
        <v>2132.51</v>
      </c>
    </row>
    <row r="46" spans="1:25" ht="15.75">
      <c r="A46" s="15" t="str">
        <f t="shared" si="0"/>
        <v>04.08.2022</v>
      </c>
      <c r="B46" s="16">
        <v>1995.86</v>
      </c>
      <c r="C46" s="17">
        <v>1767.34</v>
      </c>
      <c r="D46" s="17">
        <v>1744.54</v>
      </c>
      <c r="E46" s="17">
        <v>1713.09</v>
      </c>
      <c r="F46" s="17">
        <v>1709.77</v>
      </c>
      <c r="G46" s="17">
        <v>1704.99</v>
      </c>
      <c r="H46" s="17">
        <v>1707.9</v>
      </c>
      <c r="I46" s="17">
        <v>1747.82</v>
      </c>
      <c r="J46" s="17">
        <v>1974.01</v>
      </c>
      <c r="K46" s="17">
        <v>2169.5</v>
      </c>
      <c r="L46" s="17">
        <v>2319.41</v>
      </c>
      <c r="M46" s="17">
        <v>2361.99</v>
      </c>
      <c r="N46" s="17">
        <v>2356.98</v>
      </c>
      <c r="O46" s="17">
        <v>2360.94</v>
      </c>
      <c r="P46" s="17">
        <v>2348.71</v>
      </c>
      <c r="Q46" s="17">
        <v>2336.26</v>
      </c>
      <c r="R46" s="17">
        <v>2370.06</v>
      </c>
      <c r="S46" s="17">
        <v>2348.24</v>
      </c>
      <c r="T46" s="17">
        <v>2397.69</v>
      </c>
      <c r="U46" s="17">
        <v>2373.43</v>
      </c>
      <c r="V46" s="17">
        <v>2339.18</v>
      </c>
      <c r="W46" s="17">
        <v>2294.42</v>
      </c>
      <c r="X46" s="17">
        <v>2287.68</v>
      </c>
      <c r="Y46" s="18">
        <v>2207.67</v>
      </c>
    </row>
    <row r="47" spans="1:25" ht="15.75">
      <c r="A47" s="15" t="str">
        <f t="shared" si="0"/>
        <v>05.08.2022</v>
      </c>
      <c r="B47" s="16">
        <v>2044.57</v>
      </c>
      <c r="C47" s="17">
        <v>1865.91</v>
      </c>
      <c r="D47" s="17">
        <v>1731.16</v>
      </c>
      <c r="E47" s="17">
        <v>1714.94</v>
      </c>
      <c r="F47" s="17">
        <v>1710.1</v>
      </c>
      <c r="G47" s="17">
        <v>1697.25</v>
      </c>
      <c r="H47" s="17">
        <v>1714.59</v>
      </c>
      <c r="I47" s="17">
        <v>1737.32</v>
      </c>
      <c r="J47" s="17">
        <v>2000.81</v>
      </c>
      <c r="K47" s="17">
        <v>2223.97</v>
      </c>
      <c r="L47" s="17">
        <v>2328.75</v>
      </c>
      <c r="M47" s="17">
        <v>2403.88</v>
      </c>
      <c r="N47" s="17">
        <v>2367.07</v>
      </c>
      <c r="O47" s="17">
        <v>2324.01</v>
      </c>
      <c r="P47" s="17">
        <v>2320.03</v>
      </c>
      <c r="Q47" s="17">
        <v>2348.76</v>
      </c>
      <c r="R47" s="17">
        <v>2378.23</v>
      </c>
      <c r="S47" s="17">
        <v>2316.69</v>
      </c>
      <c r="T47" s="17">
        <v>2238.1</v>
      </c>
      <c r="U47" s="17">
        <v>2213.74</v>
      </c>
      <c r="V47" s="17">
        <v>2207.44</v>
      </c>
      <c r="W47" s="17">
        <v>2189.86</v>
      </c>
      <c r="X47" s="17">
        <v>2204.66</v>
      </c>
      <c r="Y47" s="18">
        <v>2181.58</v>
      </c>
    </row>
    <row r="48" spans="1:25" ht="15.75">
      <c r="A48" s="15" t="str">
        <f t="shared" si="0"/>
        <v>06.08.2022</v>
      </c>
      <c r="B48" s="16">
        <v>2027.52</v>
      </c>
      <c r="C48" s="17">
        <v>1880.86</v>
      </c>
      <c r="D48" s="17">
        <v>1927.1</v>
      </c>
      <c r="E48" s="17">
        <v>1805.71</v>
      </c>
      <c r="F48" s="17">
        <v>1783.85</v>
      </c>
      <c r="G48" s="17">
        <v>1754.41</v>
      </c>
      <c r="H48" s="17">
        <v>1756.54</v>
      </c>
      <c r="I48" s="17">
        <v>1765.77</v>
      </c>
      <c r="J48" s="17">
        <v>1884.07</v>
      </c>
      <c r="K48" s="17">
        <v>2129.11</v>
      </c>
      <c r="L48" s="17">
        <v>2231.24</v>
      </c>
      <c r="M48" s="17">
        <v>2381.98</v>
      </c>
      <c r="N48" s="17">
        <v>2395.77</v>
      </c>
      <c r="O48" s="17">
        <v>2390.25</v>
      </c>
      <c r="P48" s="17">
        <v>2385</v>
      </c>
      <c r="Q48" s="17">
        <v>2390.44</v>
      </c>
      <c r="R48" s="17">
        <v>2406.75</v>
      </c>
      <c r="S48" s="17">
        <v>2381.32</v>
      </c>
      <c r="T48" s="17">
        <v>2372.74</v>
      </c>
      <c r="U48" s="17">
        <v>2359.24</v>
      </c>
      <c r="V48" s="17">
        <v>2322.53</v>
      </c>
      <c r="W48" s="17">
        <v>2330.18</v>
      </c>
      <c r="X48" s="17">
        <v>2279.51</v>
      </c>
      <c r="Y48" s="18">
        <v>2214.73</v>
      </c>
    </row>
    <row r="49" spans="1:25" ht="15.75">
      <c r="A49" s="15" t="str">
        <f t="shared" si="0"/>
        <v>07.08.2022</v>
      </c>
      <c r="B49" s="16">
        <v>2036.92</v>
      </c>
      <c r="C49" s="17">
        <v>1935.09</v>
      </c>
      <c r="D49" s="17">
        <v>1953.43</v>
      </c>
      <c r="E49" s="17">
        <v>1786.45</v>
      </c>
      <c r="F49" s="17">
        <v>1723.2</v>
      </c>
      <c r="G49" s="17">
        <v>1720.56</v>
      </c>
      <c r="H49" s="17">
        <v>1725.53</v>
      </c>
      <c r="I49" s="17">
        <v>1725.85</v>
      </c>
      <c r="J49" s="17">
        <v>1883.5</v>
      </c>
      <c r="K49" s="17">
        <v>2032.71</v>
      </c>
      <c r="L49" s="17">
        <v>2230.28</v>
      </c>
      <c r="M49" s="17">
        <v>2430.1</v>
      </c>
      <c r="N49" s="17">
        <v>2478.2</v>
      </c>
      <c r="O49" s="17">
        <v>2476.36</v>
      </c>
      <c r="P49" s="17">
        <v>2466.37</v>
      </c>
      <c r="Q49" s="17">
        <v>2468.83</v>
      </c>
      <c r="R49" s="17">
        <v>2495.1</v>
      </c>
      <c r="S49" s="17">
        <v>2496.47</v>
      </c>
      <c r="T49" s="17">
        <v>2492.25</v>
      </c>
      <c r="U49" s="17">
        <v>2466.93</v>
      </c>
      <c r="V49" s="17">
        <v>2463.74</v>
      </c>
      <c r="W49" s="17">
        <v>2465.17</v>
      </c>
      <c r="X49" s="17">
        <v>2393.27</v>
      </c>
      <c r="Y49" s="18">
        <v>2285.5</v>
      </c>
    </row>
    <row r="50" spans="1:25" ht="15.75">
      <c r="A50" s="15" t="str">
        <f t="shared" si="0"/>
        <v>08.08.2022</v>
      </c>
      <c r="B50" s="16">
        <v>2192.02</v>
      </c>
      <c r="C50" s="17">
        <v>2032.5</v>
      </c>
      <c r="D50" s="17">
        <v>1836</v>
      </c>
      <c r="E50" s="17">
        <v>1720.88</v>
      </c>
      <c r="F50" s="17">
        <v>1716.44</v>
      </c>
      <c r="G50" s="17">
        <v>1712.58</v>
      </c>
      <c r="H50" s="17">
        <v>1713.69</v>
      </c>
      <c r="I50" s="17">
        <v>1746.31</v>
      </c>
      <c r="J50" s="17">
        <v>2017.47</v>
      </c>
      <c r="K50" s="17">
        <v>2195.58</v>
      </c>
      <c r="L50" s="17">
        <v>2253.04</v>
      </c>
      <c r="M50" s="17">
        <v>2315.39</v>
      </c>
      <c r="N50" s="17">
        <v>2294.73</v>
      </c>
      <c r="O50" s="17">
        <v>2287.5</v>
      </c>
      <c r="P50" s="17">
        <v>2258.1</v>
      </c>
      <c r="Q50" s="17">
        <v>2270.95</v>
      </c>
      <c r="R50" s="17">
        <v>2341.56</v>
      </c>
      <c r="S50" s="17">
        <v>2320.63</v>
      </c>
      <c r="T50" s="17">
        <v>2287.19</v>
      </c>
      <c r="U50" s="17">
        <v>2299.54</v>
      </c>
      <c r="V50" s="17">
        <v>2267.21</v>
      </c>
      <c r="W50" s="17">
        <v>2261.43</v>
      </c>
      <c r="X50" s="17">
        <v>2231.11</v>
      </c>
      <c r="Y50" s="18">
        <v>2189.7</v>
      </c>
    </row>
    <row r="51" spans="1:25" ht="15.75">
      <c r="A51" s="15" t="str">
        <f t="shared" si="0"/>
        <v>09.08.2022</v>
      </c>
      <c r="B51" s="16">
        <v>2084.51</v>
      </c>
      <c r="C51" s="17">
        <v>1939.16</v>
      </c>
      <c r="D51" s="17">
        <v>1869.35</v>
      </c>
      <c r="E51" s="17">
        <v>1750.73</v>
      </c>
      <c r="F51" s="17">
        <v>1744.44</v>
      </c>
      <c r="G51" s="17">
        <v>1713.23</v>
      </c>
      <c r="H51" s="17">
        <v>1749.58</v>
      </c>
      <c r="I51" s="17">
        <v>1800.06</v>
      </c>
      <c r="J51" s="17">
        <v>2188.03</v>
      </c>
      <c r="K51" s="17">
        <v>2228.75</v>
      </c>
      <c r="L51" s="17">
        <v>2465.32</v>
      </c>
      <c r="M51" s="17">
        <v>2609.19</v>
      </c>
      <c r="N51" s="17">
        <v>2618.27</v>
      </c>
      <c r="O51" s="17">
        <v>2622.82</v>
      </c>
      <c r="P51" s="17">
        <v>2616.39</v>
      </c>
      <c r="Q51" s="17">
        <v>2621.23</v>
      </c>
      <c r="R51" s="17">
        <v>2662.36</v>
      </c>
      <c r="S51" s="17">
        <v>2395.81</v>
      </c>
      <c r="T51" s="17">
        <v>2695.36</v>
      </c>
      <c r="U51" s="17">
        <v>2686.27</v>
      </c>
      <c r="V51" s="17">
        <v>2639.01</v>
      </c>
      <c r="W51" s="17">
        <v>2606.67</v>
      </c>
      <c r="X51" s="17">
        <v>2547.16</v>
      </c>
      <c r="Y51" s="18">
        <v>2266.91</v>
      </c>
    </row>
    <row r="52" spans="1:25" ht="15.75">
      <c r="A52" s="15" t="str">
        <f t="shared" si="0"/>
        <v>10.08.2022</v>
      </c>
      <c r="B52" s="16">
        <v>2185.72</v>
      </c>
      <c r="C52" s="17">
        <v>2071.03</v>
      </c>
      <c r="D52" s="17">
        <v>1712.52</v>
      </c>
      <c r="E52" s="17">
        <v>1700.83</v>
      </c>
      <c r="F52" s="17">
        <v>1686.47</v>
      </c>
      <c r="G52" s="17">
        <v>1673.36</v>
      </c>
      <c r="H52" s="17">
        <v>1700.03</v>
      </c>
      <c r="I52" s="17">
        <v>1713.6</v>
      </c>
      <c r="J52" s="17">
        <v>1976.16</v>
      </c>
      <c r="K52" s="17">
        <v>2141.8</v>
      </c>
      <c r="L52" s="17">
        <v>2240.33</v>
      </c>
      <c r="M52" s="17">
        <v>2282.97</v>
      </c>
      <c r="N52" s="17">
        <v>2262.27</v>
      </c>
      <c r="O52" s="17">
        <v>2259.38</v>
      </c>
      <c r="P52" s="17">
        <v>2258.59</v>
      </c>
      <c r="Q52" s="17">
        <v>2257.78</v>
      </c>
      <c r="R52" s="17">
        <v>2256.94</v>
      </c>
      <c r="S52" s="17">
        <v>2254.87</v>
      </c>
      <c r="T52" s="17">
        <v>2263.79</v>
      </c>
      <c r="U52" s="17">
        <v>2253.84</v>
      </c>
      <c r="V52" s="17">
        <v>2250.11</v>
      </c>
      <c r="W52" s="17">
        <v>2248.5</v>
      </c>
      <c r="X52" s="17">
        <v>2210.86</v>
      </c>
      <c r="Y52" s="18">
        <v>2113.23</v>
      </c>
    </row>
    <row r="53" spans="1:25" ht="15.75">
      <c r="A53" s="15" t="str">
        <f t="shared" si="0"/>
        <v>11.08.2022</v>
      </c>
      <c r="B53" s="16">
        <v>2014.85</v>
      </c>
      <c r="C53" s="17">
        <v>1766.27</v>
      </c>
      <c r="D53" s="17">
        <v>1713.38</v>
      </c>
      <c r="E53" s="17">
        <v>1701.7</v>
      </c>
      <c r="F53" s="17">
        <v>1670.9</v>
      </c>
      <c r="G53" s="17">
        <v>1661.8</v>
      </c>
      <c r="H53" s="17">
        <v>1690.07</v>
      </c>
      <c r="I53" s="17">
        <v>1713.11</v>
      </c>
      <c r="J53" s="17">
        <v>1859.2</v>
      </c>
      <c r="K53" s="17">
        <v>2089.56</v>
      </c>
      <c r="L53" s="17">
        <v>2199.62</v>
      </c>
      <c r="M53" s="17">
        <v>2314.75</v>
      </c>
      <c r="N53" s="17">
        <v>2332.2</v>
      </c>
      <c r="O53" s="17">
        <v>2333.69</v>
      </c>
      <c r="P53" s="17">
        <v>2331.43</v>
      </c>
      <c r="Q53" s="17">
        <v>2331.24</v>
      </c>
      <c r="R53" s="17">
        <v>2365.33</v>
      </c>
      <c r="S53" s="17">
        <v>2341.28</v>
      </c>
      <c r="T53" s="17">
        <v>2322.42</v>
      </c>
      <c r="U53" s="17">
        <v>2292.51</v>
      </c>
      <c r="V53" s="17">
        <v>2276.49</v>
      </c>
      <c r="W53" s="17">
        <v>2291.72</v>
      </c>
      <c r="X53" s="17">
        <v>2234.35</v>
      </c>
      <c r="Y53" s="18">
        <v>2142.27</v>
      </c>
    </row>
    <row r="54" spans="1:25" ht="15.75">
      <c r="A54" s="15" t="str">
        <f t="shared" si="0"/>
        <v>12.08.2022</v>
      </c>
      <c r="B54" s="16">
        <v>2052.13</v>
      </c>
      <c r="C54" s="17">
        <v>1799.46</v>
      </c>
      <c r="D54" s="17">
        <v>1752.9</v>
      </c>
      <c r="E54" s="17">
        <v>1714.63</v>
      </c>
      <c r="F54" s="17">
        <v>1712.54</v>
      </c>
      <c r="G54" s="17">
        <v>1711.87</v>
      </c>
      <c r="H54" s="17">
        <v>1709.18</v>
      </c>
      <c r="I54" s="17">
        <v>1769.37</v>
      </c>
      <c r="J54" s="17">
        <v>1956.04</v>
      </c>
      <c r="K54" s="17">
        <v>2110.7</v>
      </c>
      <c r="L54" s="17">
        <v>2330.78</v>
      </c>
      <c r="M54" s="17">
        <v>2348.36</v>
      </c>
      <c r="N54" s="17">
        <v>2343.18</v>
      </c>
      <c r="O54" s="17">
        <v>2336.43</v>
      </c>
      <c r="P54" s="17">
        <v>2338.5</v>
      </c>
      <c r="Q54" s="17">
        <v>2337.32</v>
      </c>
      <c r="R54" s="17">
        <v>2364.82</v>
      </c>
      <c r="S54" s="17">
        <v>2343.38</v>
      </c>
      <c r="T54" s="17">
        <v>2334.54</v>
      </c>
      <c r="U54" s="17">
        <v>2329.43</v>
      </c>
      <c r="V54" s="17">
        <v>2328.18</v>
      </c>
      <c r="W54" s="17">
        <v>2320.32</v>
      </c>
      <c r="X54" s="17">
        <v>2274.71</v>
      </c>
      <c r="Y54" s="18">
        <v>2217.63</v>
      </c>
    </row>
    <row r="55" spans="1:25" ht="15.75">
      <c r="A55" s="15" t="str">
        <f t="shared" si="0"/>
        <v>13.08.2022</v>
      </c>
      <c r="B55" s="16">
        <v>2060.18</v>
      </c>
      <c r="C55" s="17">
        <v>1933.21</v>
      </c>
      <c r="D55" s="17">
        <v>1943.01</v>
      </c>
      <c r="E55" s="17">
        <v>1820.81</v>
      </c>
      <c r="F55" s="17">
        <v>1804.79</v>
      </c>
      <c r="G55" s="17">
        <v>1788.19</v>
      </c>
      <c r="H55" s="17">
        <v>1792.37</v>
      </c>
      <c r="I55" s="17">
        <v>1774.88</v>
      </c>
      <c r="J55" s="17">
        <v>1962.36</v>
      </c>
      <c r="K55" s="17">
        <v>2101.2</v>
      </c>
      <c r="L55" s="17">
        <v>2247.71</v>
      </c>
      <c r="M55" s="17">
        <v>2363.44</v>
      </c>
      <c r="N55" s="17">
        <v>2371.34</v>
      </c>
      <c r="O55" s="17">
        <v>2378.66</v>
      </c>
      <c r="P55" s="17">
        <v>2368.72</v>
      </c>
      <c r="Q55" s="17">
        <v>2363.77</v>
      </c>
      <c r="R55" s="17">
        <v>2384.03</v>
      </c>
      <c r="S55" s="17">
        <v>2376.75</v>
      </c>
      <c r="T55" s="17">
        <v>2372.98</v>
      </c>
      <c r="U55" s="17">
        <v>2356.96</v>
      </c>
      <c r="V55" s="17">
        <v>2350.07</v>
      </c>
      <c r="W55" s="17">
        <v>2351.4</v>
      </c>
      <c r="X55" s="17">
        <v>2333.04</v>
      </c>
      <c r="Y55" s="18">
        <v>2345.81</v>
      </c>
    </row>
    <row r="56" spans="1:25" ht="15.75">
      <c r="A56" s="15" t="str">
        <f t="shared" si="0"/>
        <v>14.08.2022</v>
      </c>
      <c r="B56" s="16">
        <v>2302.95</v>
      </c>
      <c r="C56" s="17">
        <v>2060.43</v>
      </c>
      <c r="D56" s="17">
        <v>2071.73</v>
      </c>
      <c r="E56" s="17">
        <v>1872.13</v>
      </c>
      <c r="F56" s="17">
        <v>1799.72</v>
      </c>
      <c r="G56" s="17">
        <v>1753.79</v>
      </c>
      <c r="H56" s="17">
        <v>1757.92</v>
      </c>
      <c r="I56" s="17">
        <v>1748.74</v>
      </c>
      <c r="J56" s="17">
        <v>1987.1</v>
      </c>
      <c r="K56" s="17">
        <v>2286.73</v>
      </c>
      <c r="L56" s="17">
        <v>2327.69</v>
      </c>
      <c r="M56" s="17">
        <v>2376.49</v>
      </c>
      <c r="N56" s="17">
        <v>2409.48</v>
      </c>
      <c r="O56" s="17">
        <v>2426.8</v>
      </c>
      <c r="P56" s="17">
        <v>2428.38</v>
      </c>
      <c r="Q56" s="17">
        <v>2424.21</v>
      </c>
      <c r="R56" s="17">
        <v>2425.63</v>
      </c>
      <c r="S56" s="17">
        <v>2426.97</v>
      </c>
      <c r="T56" s="17">
        <v>2428.56</v>
      </c>
      <c r="U56" s="17">
        <v>2649.02</v>
      </c>
      <c r="V56" s="17">
        <v>2575.89</v>
      </c>
      <c r="W56" s="17">
        <v>2552.76</v>
      </c>
      <c r="X56" s="17">
        <v>2342.74</v>
      </c>
      <c r="Y56" s="18">
        <v>2300.02</v>
      </c>
    </row>
    <row r="57" spans="1:25" ht="15.75">
      <c r="A57" s="15" t="str">
        <f t="shared" si="0"/>
        <v>15.08.2022</v>
      </c>
      <c r="B57" s="16">
        <v>2285.07</v>
      </c>
      <c r="C57" s="17">
        <v>2158.54</v>
      </c>
      <c r="D57" s="17">
        <v>1951.2</v>
      </c>
      <c r="E57" s="17">
        <v>1832.88</v>
      </c>
      <c r="F57" s="17">
        <v>1793.17</v>
      </c>
      <c r="G57" s="17">
        <v>1782.69</v>
      </c>
      <c r="H57" s="17">
        <v>1798.91</v>
      </c>
      <c r="I57" s="17">
        <v>1824.21</v>
      </c>
      <c r="J57" s="17">
        <v>2113.64</v>
      </c>
      <c r="K57" s="17">
        <v>2377.36</v>
      </c>
      <c r="L57" s="17">
        <v>2365.13</v>
      </c>
      <c r="M57" s="17">
        <v>2375.22</v>
      </c>
      <c r="N57" s="17">
        <v>2383.76</v>
      </c>
      <c r="O57" s="17">
        <v>2384.49</v>
      </c>
      <c r="P57" s="17">
        <v>2374.38</v>
      </c>
      <c r="Q57" s="17">
        <v>2365.8</v>
      </c>
      <c r="R57" s="17">
        <v>2407.29</v>
      </c>
      <c r="S57" s="17">
        <v>2383.84</v>
      </c>
      <c r="T57" s="17">
        <v>2385.52</v>
      </c>
      <c r="U57" s="17">
        <v>2377.01</v>
      </c>
      <c r="V57" s="17">
        <v>2360.02</v>
      </c>
      <c r="W57" s="17">
        <v>2358.98</v>
      </c>
      <c r="X57" s="17">
        <v>2325.87</v>
      </c>
      <c r="Y57" s="18">
        <v>2235.59</v>
      </c>
    </row>
    <row r="58" spans="1:25" ht="15.75">
      <c r="A58" s="15" t="str">
        <f t="shared" si="0"/>
        <v>16.08.2022</v>
      </c>
      <c r="B58" s="16">
        <v>2095.08</v>
      </c>
      <c r="C58" s="17">
        <v>1985.6</v>
      </c>
      <c r="D58" s="17">
        <v>1779.26</v>
      </c>
      <c r="E58" s="17">
        <v>1722.44</v>
      </c>
      <c r="F58" s="17">
        <v>1680.42</v>
      </c>
      <c r="G58" s="17">
        <v>1678.8</v>
      </c>
      <c r="H58" s="17">
        <v>1723.51</v>
      </c>
      <c r="I58" s="17">
        <v>1745.99</v>
      </c>
      <c r="J58" s="17">
        <v>2000.31</v>
      </c>
      <c r="K58" s="17">
        <v>2185.56</v>
      </c>
      <c r="L58" s="17">
        <v>2298.96</v>
      </c>
      <c r="M58" s="17">
        <v>2299.47</v>
      </c>
      <c r="N58" s="17">
        <v>2300.94</v>
      </c>
      <c r="O58" s="17">
        <v>2296.91</v>
      </c>
      <c r="P58" s="17">
        <v>2277.19</v>
      </c>
      <c r="Q58" s="17">
        <v>2278.08</v>
      </c>
      <c r="R58" s="17">
        <v>2279.19</v>
      </c>
      <c r="S58" s="17">
        <v>2292.57</v>
      </c>
      <c r="T58" s="17">
        <v>2317.02</v>
      </c>
      <c r="U58" s="17">
        <v>2304.29</v>
      </c>
      <c r="V58" s="17">
        <v>2301.18</v>
      </c>
      <c r="W58" s="17">
        <v>2302.34</v>
      </c>
      <c r="X58" s="17">
        <v>2289.61</v>
      </c>
      <c r="Y58" s="18">
        <v>2198.16</v>
      </c>
    </row>
    <row r="59" spans="1:25" ht="15.75">
      <c r="A59" s="15" t="str">
        <f t="shared" si="0"/>
        <v>17.08.2022</v>
      </c>
      <c r="B59" s="16">
        <v>2080.52</v>
      </c>
      <c r="C59" s="17">
        <v>1909.6</v>
      </c>
      <c r="D59" s="17">
        <v>1792.85</v>
      </c>
      <c r="E59" s="17">
        <v>1733.74</v>
      </c>
      <c r="F59" s="17">
        <v>1720.96</v>
      </c>
      <c r="G59" s="17">
        <v>1696.43</v>
      </c>
      <c r="H59" s="17">
        <v>1730.47</v>
      </c>
      <c r="I59" s="17">
        <v>1774.59</v>
      </c>
      <c r="J59" s="17">
        <v>2101.11</v>
      </c>
      <c r="K59" s="17">
        <v>2268.19</v>
      </c>
      <c r="L59" s="17">
        <v>2415.35</v>
      </c>
      <c r="M59" s="17">
        <v>2457.17</v>
      </c>
      <c r="N59" s="17">
        <v>2476.25</v>
      </c>
      <c r="O59" s="17">
        <v>2432.42</v>
      </c>
      <c r="P59" s="17">
        <v>2428.13</v>
      </c>
      <c r="Q59" s="17">
        <v>2424.86</v>
      </c>
      <c r="R59" s="17">
        <v>2456.59</v>
      </c>
      <c r="S59" s="17">
        <v>2424.97</v>
      </c>
      <c r="T59" s="17">
        <v>2430.23</v>
      </c>
      <c r="U59" s="17">
        <v>2428.38</v>
      </c>
      <c r="V59" s="17">
        <v>2388.25</v>
      </c>
      <c r="W59" s="17">
        <v>2379.27</v>
      </c>
      <c r="X59" s="17">
        <v>2347.91</v>
      </c>
      <c r="Y59" s="18">
        <v>2261.51</v>
      </c>
    </row>
    <row r="60" spans="1:25" ht="15.75">
      <c r="A60" s="15" t="str">
        <f t="shared" si="0"/>
        <v>18.08.2022</v>
      </c>
      <c r="B60" s="16">
        <v>2126.04</v>
      </c>
      <c r="C60" s="17">
        <v>2053.73</v>
      </c>
      <c r="D60" s="17">
        <v>1813.33</v>
      </c>
      <c r="E60" s="17">
        <v>1770.88</v>
      </c>
      <c r="F60" s="17">
        <v>1741.15</v>
      </c>
      <c r="G60" s="17">
        <v>1735.13</v>
      </c>
      <c r="H60" s="17">
        <v>1752.75</v>
      </c>
      <c r="I60" s="17">
        <v>1805.22</v>
      </c>
      <c r="J60" s="17">
        <v>2220.7</v>
      </c>
      <c r="K60" s="17">
        <v>2286.07</v>
      </c>
      <c r="L60" s="17">
        <v>2374.33</v>
      </c>
      <c r="M60" s="17">
        <v>2457.43</v>
      </c>
      <c r="N60" s="17">
        <v>2466.13</v>
      </c>
      <c r="O60" s="17">
        <v>2466.62</v>
      </c>
      <c r="P60" s="17">
        <v>2435.94</v>
      </c>
      <c r="Q60" s="17">
        <v>2426.67</v>
      </c>
      <c r="R60" s="17">
        <v>2449.53</v>
      </c>
      <c r="S60" s="17">
        <v>2449.23</v>
      </c>
      <c r="T60" s="17">
        <v>2444.6</v>
      </c>
      <c r="U60" s="17">
        <v>2461.12</v>
      </c>
      <c r="V60" s="17">
        <v>2424.43</v>
      </c>
      <c r="W60" s="17">
        <v>2405.03</v>
      </c>
      <c r="X60" s="17">
        <v>2354.21</v>
      </c>
      <c r="Y60" s="18">
        <v>2281.97</v>
      </c>
    </row>
    <row r="61" spans="1:25" ht="15.75">
      <c r="A61" s="15" t="str">
        <f t="shared" si="0"/>
        <v>19.08.2022</v>
      </c>
      <c r="B61" s="16">
        <v>2151.84</v>
      </c>
      <c r="C61" s="17">
        <v>2003.17</v>
      </c>
      <c r="D61" s="17">
        <v>1793.75</v>
      </c>
      <c r="E61" s="17">
        <v>1750.49</v>
      </c>
      <c r="F61" s="17">
        <v>1737.64</v>
      </c>
      <c r="G61" s="17">
        <v>1737.39</v>
      </c>
      <c r="H61" s="17">
        <v>1772.16</v>
      </c>
      <c r="I61" s="17">
        <v>1894.01</v>
      </c>
      <c r="J61" s="17">
        <v>2225.39</v>
      </c>
      <c r="K61" s="17">
        <v>2294.5</v>
      </c>
      <c r="L61" s="17">
        <v>2439.61</v>
      </c>
      <c r="M61" s="17">
        <v>2529.93</v>
      </c>
      <c r="N61" s="17">
        <v>2535.94</v>
      </c>
      <c r="O61" s="17">
        <v>2535.69</v>
      </c>
      <c r="P61" s="17">
        <v>2525.3</v>
      </c>
      <c r="Q61" s="17">
        <v>2524.49</v>
      </c>
      <c r="R61" s="17">
        <v>2526.77</v>
      </c>
      <c r="S61" s="17">
        <v>2518.54</v>
      </c>
      <c r="T61" s="17">
        <v>2512.27</v>
      </c>
      <c r="U61" s="17">
        <v>2504.3</v>
      </c>
      <c r="V61" s="17">
        <v>2480.09</v>
      </c>
      <c r="W61" s="17">
        <v>2463.75</v>
      </c>
      <c r="X61" s="17">
        <v>2440.57</v>
      </c>
      <c r="Y61" s="18">
        <v>2377.48</v>
      </c>
    </row>
    <row r="62" spans="1:25" ht="15.75">
      <c r="A62" s="15" t="str">
        <f t="shared" si="0"/>
        <v>20.08.2022</v>
      </c>
      <c r="B62" s="16">
        <v>2251.58</v>
      </c>
      <c r="C62" s="17">
        <v>2090.92</v>
      </c>
      <c r="D62" s="17">
        <v>2089.79</v>
      </c>
      <c r="E62" s="17">
        <v>1994.69</v>
      </c>
      <c r="F62" s="17">
        <v>1815.83</v>
      </c>
      <c r="G62" s="17">
        <v>1752.42</v>
      </c>
      <c r="H62" s="17">
        <v>1802.4</v>
      </c>
      <c r="I62" s="17">
        <v>1966.18</v>
      </c>
      <c r="J62" s="17">
        <v>2087.76</v>
      </c>
      <c r="K62" s="17">
        <v>2276.29</v>
      </c>
      <c r="L62" s="17">
        <v>2430.18</v>
      </c>
      <c r="M62" s="17">
        <v>2565.51</v>
      </c>
      <c r="N62" s="17">
        <v>2571.38</v>
      </c>
      <c r="O62" s="17">
        <v>2559.86</v>
      </c>
      <c r="P62" s="17">
        <v>2551.42</v>
      </c>
      <c r="Q62" s="17">
        <v>2545.64</v>
      </c>
      <c r="R62" s="17">
        <v>2564.45</v>
      </c>
      <c r="S62" s="17">
        <v>2555.99</v>
      </c>
      <c r="T62" s="17">
        <v>2538.95</v>
      </c>
      <c r="U62" s="17">
        <v>2523.49</v>
      </c>
      <c r="V62" s="17">
        <v>2506.54</v>
      </c>
      <c r="W62" s="17">
        <v>2494.57</v>
      </c>
      <c r="X62" s="17">
        <v>2463.47</v>
      </c>
      <c r="Y62" s="18">
        <v>2381.74</v>
      </c>
    </row>
    <row r="63" spans="1:25" ht="15.75">
      <c r="A63" s="15" t="str">
        <f t="shared" si="0"/>
        <v>21.08.2022</v>
      </c>
      <c r="B63" s="16">
        <v>2252.68</v>
      </c>
      <c r="C63" s="17">
        <v>2096.29</v>
      </c>
      <c r="D63" s="17">
        <v>1958.28</v>
      </c>
      <c r="E63" s="17">
        <v>1806.02</v>
      </c>
      <c r="F63" s="17">
        <v>1759.01</v>
      </c>
      <c r="G63" s="17">
        <v>1734.86</v>
      </c>
      <c r="H63" s="17">
        <v>1720.88</v>
      </c>
      <c r="I63" s="17">
        <v>1730.67</v>
      </c>
      <c r="J63" s="17">
        <v>1923.63</v>
      </c>
      <c r="K63" s="17">
        <v>2137.05</v>
      </c>
      <c r="L63" s="17">
        <v>2298.31</v>
      </c>
      <c r="M63" s="17">
        <v>2502.71</v>
      </c>
      <c r="N63" s="17">
        <v>2629.7</v>
      </c>
      <c r="O63" s="17">
        <v>2628.16</v>
      </c>
      <c r="P63" s="17">
        <v>2627.23</v>
      </c>
      <c r="Q63" s="17">
        <v>2621.06</v>
      </c>
      <c r="R63" s="17">
        <v>2635.39</v>
      </c>
      <c r="S63" s="17">
        <v>2647.44</v>
      </c>
      <c r="T63" s="17">
        <v>2648.28</v>
      </c>
      <c r="U63" s="17">
        <v>2641.4</v>
      </c>
      <c r="V63" s="17">
        <v>2596.61</v>
      </c>
      <c r="W63" s="17">
        <v>2559.56</v>
      </c>
      <c r="X63" s="17">
        <v>2530.12</v>
      </c>
      <c r="Y63" s="18">
        <v>2407.67</v>
      </c>
    </row>
    <row r="64" spans="1:25" ht="15.75">
      <c r="A64" s="15" t="str">
        <f t="shared" si="0"/>
        <v>22.08.2022</v>
      </c>
      <c r="B64" s="16">
        <v>2233.9</v>
      </c>
      <c r="C64" s="17">
        <v>2055.94</v>
      </c>
      <c r="D64" s="17">
        <v>1869.73</v>
      </c>
      <c r="E64" s="17">
        <v>1762.11</v>
      </c>
      <c r="F64" s="17">
        <v>1742.33</v>
      </c>
      <c r="G64" s="17">
        <v>1743.17</v>
      </c>
      <c r="H64" s="17">
        <v>1842.36</v>
      </c>
      <c r="I64" s="17">
        <v>2050.26</v>
      </c>
      <c r="J64" s="17">
        <v>2195.19</v>
      </c>
      <c r="K64" s="17">
        <v>2318.56</v>
      </c>
      <c r="L64" s="17">
        <v>2558.98</v>
      </c>
      <c r="M64" s="17">
        <v>2574.11</v>
      </c>
      <c r="N64" s="17">
        <v>2583.68</v>
      </c>
      <c r="O64" s="17">
        <v>2565.24</v>
      </c>
      <c r="P64" s="17">
        <v>2548.38</v>
      </c>
      <c r="Q64" s="17">
        <v>2548.63</v>
      </c>
      <c r="R64" s="17">
        <v>2572.21</v>
      </c>
      <c r="S64" s="17">
        <v>2562.37</v>
      </c>
      <c r="T64" s="17">
        <v>2561.22</v>
      </c>
      <c r="U64" s="17">
        <v>2541.01</v>
      </c>
      <c r="V64" s="17">
        <v>2494.3</v>
      </c>
      <c r="W64" s="17">
        <v>2438.6</v>
      </c>
      <c r="X64" s="17">
        <v>2407.99</v>
      </c>
      <c r="Y64" s="18">
        <v>2308.57</v>
      </c>
    </row>
    <row r="65" spans="1:25" ht="15.75">
      <c r="A65" s="15" t="str">
        <f t="shared" si="0"/>
        <v>23.08.2022</v>
      </c>
      <c r="B65" s="16">
        <v>2187.44</v>
      </c>
      <c r="C65" s="17">
        <v>1897.35</v>
      </c>
      <c r="D65" s="17">
        <v>1780.59</v>
      </c>
      <c r="E65" s="17">
        <v>1727.64</v>
      </c>
      <c r="F65" s="17">
        <v>1723.26</v>
      </c>
      <c r="G65" s="17">
        <v>1722.53</v>
      </c>
      <c r="H65" s="17">
        <v>1757.4</v>
      </c>
      <c r="I65" s="17">
        <v>1931.64</v>
      </c>
      <c r="J65" s="17">
        <v>2201.39</v>
      </c>
      <c r="K65" s="17">
        <v>2324.1</v>
      </c>
      <c r="L65" s="17">
        <v>2501.51</v>
      </c>
      <c r="M65" s="17">
        <v>2524.45</v>
      </c>
      <c r="N65" s="17">
        <v>2536.09</v>
      </c>
      <c r="O65" s="17">
        <v>2517.91</v>
      </c>
      <c r="P65" s="17">
        <v>2512.81</v>
      </c>
      <c r="Q65" s="17">
        <v>2517.35</v>
      </c>
      <c r="R65" s="17">
        <v>2545.15</v>
      </c>
      <c r="S65" s="17">
        <v>2541.04</v>
      </c>
      <c r="T65" s="17">
        <v>2554.6</v>
      </c>
      <c r="U65" s="17">
        <v>2539.37</v>
      </c>
      <c r="V65" s="17">
        <v>2506.57</v>
      </c>
      <c r="W65" s="17">
        <v>2475.95</v>
      </c>
      <c r="X65" s="17">
        <v>2431.25</v>
      </c>
      <c r="Y65" s="18">
        <v>2329.91</v>
      </c>
    </row>
    <row r="66" spans="1:25" ht="15.75">
      <c r="A66" s="15" t="str">
        <f t="shared" si="0"/>
        <v>24.08.2022</v>
      </c>
      <c r="B66" s="16">
        <v>2195.19</v>
      </c>
      <c r="C66" s="17">
        <v>1956.81</v>
      </c>
      <c r="D66" s="17">
        <v>1727.67</v>
      </c>
      <c r="E66" s="17">
        <v>1683.05</v>
      </c>
      <c r="F66" s="17">
        <v>1670.47</v>
      </c>
      <c r="G66" s="17">
        <v>1666.89</v>
      </c>
      <c r="H66" s="17">
        <v>1672.62</v>
      </c>
      <c r="I66" s="17">
        <v>1887.04</v>
      </c>
      <c r="J66" s="17">
        <v>2087.91</v>
      </c>
      <c r="K66" s="17">
        <v>2241.73</v>
      </c>
      <c r="L66" s="17">
        <v>2328.3</v>
      </c>
      <c r="M66" s="17">
        <v>2392.05</v>
      </c>
      <c r="N66" s="17">
        <v>2409.8</v>
      </c>
      <c r="O66" s="17">
        <v>2398.76</v>
      </c>
      <c r="P66" s="17">
        <v>2393.23</v>
      </c>
      <c r="Q66" s="17">
        <v>2382.17</v>
      </c>
      <c r="R66" s="17">
        <v>2396.07</v>
      </c>
      <c r="S66" s="17">
        <v>2370.43</v>
      </c>
      <c r="T66" s="17">
        <v>2368.01</v>
      </c>
      <c r="U66" s="17">
        <v>2383.61</v>
      </c>
      <c r="V66" s="17">
        <v>2380.85</v>
      </c>
      <c r="W66" s="17">
        <v>2352.71</v>
      </c>
      <c r="X66" s="17">
        <v>2295.03</v>
      </c>
      <c r="Y66" s="18">
        <v>2224.16</v>
      </c>
    </row>
    <row r="67" spans="1:25" ht="15.75">
      <c r="A67" s="15" t="str">
        <f t="shared" si="0"/>
        <v>25.08.2022</v>
      </c>
      <c r="B67" s="16">
        <v>2135.85</v>
      </c>
      <c r="C67" s="17">
        <v>1976.49</v>
      </c>
      <c r="D67" s="17">
        <v>1768.48</v>
      </c>
      <c r="E67" s="17">
        <v>1719.59</v>
      </c>
      <c r="F67" s="17">
        <v>1681.65</v>
      </c>
      <c r="G67" s="17">
        <v>1678.73</v>
      </c>
      <c r="H67" s="17">
        <v>1697</v>
      </c>
      <c r="I67" s="17">
        <v>1747.21</v>
      </c>
      <c r="J67" s="17">
        <v>2091.64</v>
      </c>
      <c r="K67" s="17">
        <v>2235.96</v>
      </c>
      <c r="L67" s="17">
        <v>2338.35</v>
      </c>
      <c r="M67" s="17">
        <v>2415.65</v>
      </c>
      <c r="N67" s="17">
        <v>2426.16</v>
      </c>
      <c r="O67" s="17">
        <v>2419.07</v>
      </c>
      <c r="P67" s="17">
        <v>2406.97</v>
      </c>
      <c r="Q67" s="17">
        <v>2408.43</v>
      </c>
      <c r="R67" s="17">
        <v>2442.18</v>
      </c>
      <c r="S67" s="17">
        <v>2468.91</v>
      </c>
      <c r="T67" s="17">
        <v>2507.99</v>
      </c>
      <c r="U67" s="17">
        <v>2562.93</v>
      </c>
      <c r="V67" s="17">
        <v>2564.97</v>
      </c>
      <c r="W67" s="17">
        <v>2468.03</v>
      </c>
      <c r="X67" s="17">
        <v>2381.92</v>
      </c>
      <c r="Y67" s="18">
        <v>2306.96</v>
      </c>
    </row>
    <row r="68" spans="1:25" ht="15.75">
      <c r="A68" s="15" t="str">
        <f t="shared" si="0"/>
        <v>26.08.2022</v>
      </c>
      <c r="B68" s="16">
        <v>2194.54</v>
      </c>
      <c r="C68" s="17">
        <v>1989.02</v>
      </c>
      <c r="D68" s="17">
        <v>1866.14</v>
      </c>
      <c r="E68" s="17">
        <v>1751.95</v>
      </c>
      <c r="F68" s="17">
        <v>1736.33</v>
      </c>
      <c r="G68" s="17">
        <v>1726.04</v>
      </c>
      <c r="H68" s="17">
        <v>1740</v>
      </c>
      <c r="I68" s="17">
        <v>1974.27</v>
      </c>
      <c r="J68" s="17">
        <v>2282.62</v>
      </c>
      <c r="K68" s="17">
        <v>2355.7</v>
      </c>
      <c r="L68" s="17">
        <v>2457.45</v>
      </c>
      <c r="M68" s="17">
        <v>2502.62</v>
      </c>
      <c r="N68" s="17">
        <v>2524.85</v>
      </c>
      <c r="O68" s="17">
        <v>2495.12</v>
      </c>
      <c r="P68" s="17">
        <v>2489.41</v>
      </c>
      <c r="Q68" s="17">
        <v>2503.07</v>
      </c>
      <c r="R68" s="17">
        <v>2534.68</v>
      </c>
      <c r="S68" s="17">
        <v>2472.02</v>
      </c>
      <c r="T68" s="17">
        <v>2477.4</v>
      </c>
      <c r="U68" s="17">
        <v>2467.23</v>
      </c>
      <c r="V68" s="17">
        <v>2462.58</v>
      </c>
      <c r="W68" s="17">
        <v>2436.74</v>
      </c>
      <c r="X68" s="17">
        <v>2385.96</v>
      </c>
      <c r="Y68" s="18">
        <v>2310.94</v>
      </c>
    </row>
    <row r="69" spans="1:25" ht="15.75">
      <c r="A69" s="15" t="str">
        <f t="shared" si="0"/>
        <v>27.08.2022</v>
      </c>
      <c r="B69" s="16">
        <v>2161.5</v>
      </c>
      <c r="C69" s="17">
        <v>2014.86</v>
      </c>
      <c r="D69" s="17">
        <v>1931.64</v>
      </c>
      <c r="E69" s="17">
        <v>1798.01</v>
      </c>
      <c r="F69" s="17">
        <v>1750.78</v>
      </c>
      <c r="G69" s="17">
        <v>1736.52</v>
      </c>
      <c r="H69" s="17">
        <v>1742.69</v>
      </c>
      <c r="I69" s="17">
        <v>1743.23</v>
      </c>
      <c r="J69" s="17">
        <v>1987.84</v>
      </c>
      <c r="K69" s="17">
        <v>2237.14</v>
      </c>
      <c r="L69" s="17">
        <v>2410.48</v>
      </c>
      <c r="M69" s="17">
        <v>2525.38</v>
      </c>
      <c r="N69" s="17">
        <v>2548.07</v>
      </c>
      <c r="O69" s="17">
        <v>2546.99</v>
      </c>
      <c r="P69" s="17">
        <v>2532.19</v>
      </c>
      <c r="Q69" s="17">
        <v>2580.23</v>
      </c>
      <c r="R69" s="17">
        <v>2589.89</v>
      </c>
      <c r="S69" s="17">
        <v>2521.9</v>
      </c>
      <c r="T69" s="17">
        <v>2552.64</v>
      </c>
      <c r="U69" s="17">
        <v>2500.48</v>
      </c>
      <c r="V69" s="17">
        <v>2472.73</v>
      </c>
      <c r="W69" s="17">
        <v>2430.87</v>
      </c>
      <c r="X69" s="17">
        <v>2392.83</v>
      </c>
      <c r="Y69" s="18">
        <v>2303.85</v>
      </c>
    </row>
    <row r="70" spans="1:25" ht="15.75">
      <c r="A70" s="15" t="str">
        <f t="shared" si="0"/>
        <v>28.08.2022</v>
      </c>
      <c r="B70" s="16">
        <v>2141.7</v>
      </c>
      <c r="C70" s="17">
        <v>1996.73</v>
      </c>
      <c r="D70" s="17">
        <v>1837.61</v>
      </c>
      <c r="E70" s="17">
        <v>1772.77</v>
      </c>
      <c r="F70" s="17">
        <v>1739.76</v>
      </c>
      <c r="G70" s="17">
        <v>1733.18</v>
      </c>
      <c r="H70" s="17">
        <v>1731.02</v>
      </c>
      <c r="I70" s="17">
        <v>1732.97</v>
      </c>
      <c r="J70" s="17">
        <v>1797.05</v>
      </c>
      <c r="K70" s="17">
        <v>2101.67</v>
      </c>
      <c r="L70" s="17">
        <v>2289.86</v>
      </c>
      <c r="M70" s="17">
        <v>2464.01</v>
      </c>
      <c r="N70" s="17">
        <v>2489.27</v>
      </c>
      <c r="O70" s="17">
        <v>2500.03</v>
      </c>
      <c r="P70" s="17">
        <v>2522.41</v>
      </c>
      <c r="Q70" s="17">
        <v>2538.64</v>
      </c>
      <c r="R70" s="17">
        <v>2597.19</v>
      </c>
      <c r="S70" s="17">
        <v>2580.1</v>
      </c>
      <c r="T70" s="17">
        <v>2598.81</v>
      </c>
      <c r="U70" s="17">
        <v>2542.28</v>
      </c>
      <c r="V70" s="17">
        <v>2545.67</v>
      </c>
      <c r="W70" s="17">
        <v>2481.17</v>
      </c>
      <c r="X70" s="17">
        <v>2419.01</v>
      </c>
      <c r="Y70" s="18">
        <v>2341.23</v>
      </c>
    </row>
    <row r="71" spans="1:25" ht="15.75">
      <c r="A71" s="15" t="str">
        <f t="shared" si="0"/>
        <v>29.08.2022</v>
      </c>
      <c r="B71" s="16">
        <v>2129.42</v>
      </c>
      <c r="C71" s="17">
        <v>1984.63</v>
      </c>
      <c r="D71" s="17">
        <v>1799.65</v>
      </c>
      <c r="E71" s="17">
        <v>1737.02</v>
      </c>
      <c r="F71" s="17">
        <v>1709.57</v>
      </c>
      <c r="G71" s="17">
        <v>1693.51</v>
      </c>
      <c r="H71" s="17">
        <v>1729.1</v>
      </c>
      <c r="I71" s="17">
        <v>1757.35</v>
      </c>
      <c r="J71" s="17">
        <v>2064.39</v>
      </c>
      <c r="K71" s="17">
        <v>2229.03</v>
      </c>
      <c r="L71" s="17">
        <v>2346.2</v>
      </c>
      <c r="M71" s="17">
        <v>2407.29</v>
      </c>
      <c r="N71" s="17">
        <v>2426.75</v>
      </c>
      <c r="O71" s="17">
        <v>2421.85</v>
      </c>
      <c r="P71" s="17">
        <v>2407.39</v>
      </c>
      <c r="Q71" s="17">
        <v>2406.66</v>
      </c>
      <c r="R71" s="17">
        <v>2419.44</v>
      </c>
      <c r="S71" s="17">
        <v>2416.5</v>
      </c>
      <c r="T71" s="17">
        <v>2413.27</v>
      </c>
      <c r="U71" s="17">
        <v>2394.19</v>
      </c>
      <c r="V71" s="17">
        <v>2380.21</v>
      </c>
      <c r="W71" s="17">
        <v>2351.16</v>
      </c>
      <c r="X71" s="17">
        <v>2287.89</v>
      </c>
      <c r="Y71" s="18">
        <v>2185.38</v>
      </c>
    </row>
    <row r="72" spans="1:25" ht="15.75">
      <c r="A72" s="15" t="str">
        <f t="shared" si="0"/>
        <v>30.08.2022</v>
      </c>
      <c r="B72" s="16">
        <v>2025.01</v>
      </c>
      <c r="C72" s="17">
        <v>1782.03</v>
      </c>
      <c r="D72" s="17">
        <v>1777.26</v>
      </c>
      <c r="E72" s="17">
        <v>1737.97</v>
      </c>
      <c r="F72" s="17">
        <v>1714.78</v>
      </c>
      <c r="G72" s="17">
        <v>1709.97</v>
      </c>
      <c r="H72" s="17">
        <v>1750.77</v>
      </c>
      <c r="I72" s="17">
        <v>1822.2</v>
      </c>
      <c r="J72" s="17">
        <v>2244.27</v>
      </c>
      <c r="K72" s="17">
        <v>2331.53</v>
      </c>
      <c r="L72" s="17">
        <v>2413.4</v>
      </c>
      <c r="M72" s="17">
        <v>2512.45</v>
      </c>
      <c r="N72" s="17">
        <v>2563.78</v>
      </c>
      <c r="O72" s="17">
        <v>2535.27</v>
      </c>
      <c r="P72" s="17">
        <v>2500.77</v>
      </c>
      <c r="Q72" s="17">
        <v>2499.85</v>
      </c>
      <c r="R72" s="17">
        <v>2554.48</v>
      </c>
      <c r="S72" s="17">
        <v>2536.38</v>
      </c>
      <c r="T72" s="17">
        <v>2531.37</v>
      </c>
      <c r="U72" s="17">
        <v>2484.97</v>
      </c>
      <c r="V72" s="17">
        <v>2482.17</v>
      </c>
      <c r="W72" s="17">
        <v>2454.9</v>
      </c>
      <c r="X72" s="17">
        <v>2402.15</v>
      </c>
      <c r="Y72" s="18">
        <v>2284.35</v>
      </c>
    </row>
    <row r="73" spans="1:25" ht="16.5" thickBot="1">
      <c r="A73" s="24" t="str">
        <f t="shared" si="0"/>
        <v>31.08.2022</v>
      </c>
      <c r="B73" s="19">
        <v>2135.27</v>
      </c>
      <c r="C73" s="20">
        <v>1921.98</v>
      </c>
      <c r="D73" s="20">
        <v>1817.08</v>
      </c>
      <c r="E73" s="20">
        <v>1761.58</v>
      </c>
      <c r="F73" s="20">
        <v>1738.24</v>
      </c>
      <c r="G73" s="20">
        <v>1738.81</v>
      </c>
      <c r="H73" s="20">
        <v>1780.53</v>
      </c>
      <c r="I73" s="20">
        <v>1838.32</v>
      </c>
      <c r="J73" s="20">
        <v>2199.45</v>
      </c>
      <c r="K73" s="20">
        <v>2323.53</v>
      </c>
      <c r="L73" s="20">
        <v>2495.11</v>
      </c>
      <c r="M73" s="20">
        <v>2544.64</v>
      </c>
      <c r="N73" s="20">
        <v>2575.13</v>
      </c>
      <c r="O73" s="20">
        <v>2559.33</v>
      </c>
      <c r="P73" s="20">
        <v>2513</v>
      </c>
      <c r="Q73" s="20">
        <v>2519.66</v>
      </c>
      <c r="R73" s="20">
        <v>2559.22</v>
      </c>
      <c r="S73" s="20">
        <v>2500.7</v>
      </c>
      <c r="T73" s="20">
        <v>2501.85</v>
      </c>
      <c r="U73" s="20">
        <v>2471.57</v>
      </c>
      <c r="V73" s="20">
        <v>2453.03</v>
      </c>
      <c r="W73" s="20">
        <v>2413.06</v>
      </c>
      <c r="X73" s="20">
        <v>2417.84</v>
      </c>
      <c r="Y73" s="21">
        <v>2395.47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2298.15</v>
      </c>
      <c r="C77" s="12">
        <v>2239.29</v>
      </c>
      <c r="D77" s="12">
        <v>1923.36</v>
      </c>
      <c r="E77" s="12">
        <v>1865.61</v>
      </c>
      <c r="F77" s="12">
        <v>1838.39</v>
      </c>
      <c r="G77" s="12">
        <v>1823.53</v>
      </c>
      <c r="H77" s="12">
        <v>1840.06</v>
      </c>
      <c r="I77" s="12">
        <v>1905.56</v>
      </c>
      <c r="J77" s="12">
        <v>2139.79</v>
      </c>
      <c r="K77" s="12">
        <v>2329.94</v>
      </c>
      <c r="L77" s="12">
        <v>2379.96</v>
      </c>
      <c r="M77" s="12">
        <v>2486.13</v>
      </c>
      <c r="N77" s="12">
        <v>2454.54</v>
      </c>
      <c r="O77" s="12">
        <v>2408.4</v>
      </c>
      <c r="P77" s="12">
        <v>2369.08</v>
      </c>
      <c r="Q77" s="12">
        <v>2372.98</v>
      </c>
      <c r="R77" s="12">
        <v>2392.74</v>
      </c>
      <c r="S77" s="12">
        <v>2380.57</v>
      </c>
      <c r="T77" s="12">
        <v>2350.66</v>
      </c>
      <c r="U77" s="12">
        <v>2323.38</v>
      </c>
      <c r="V77" s="12">
        <v>2320.52</v>
      </c>
      <c r="W77" s="12">
        <v>2309.82</v>
      </c>
      <c r="X77" s="12">
        <v>2285.03</v>
      </c>
      <c r="Y77" s="13">
        <v>2185.18</v>
      </c>
      <c r="Z77" s="14"/>
    </row>
    <row r="78" spans="1:25" ht="15.75">
      <c r="A78" s="15" t="str">
        <f t="shared" si="1"/>
        <v>02.08.2022</v>
      </c>
      <c r="B78" s="16">
        <v>2040.17</v>
      </c>
      <c r="C78" s="17">
        <v>1862.08</v>
      </c>
      <c r="D78" s="17">
        <v>1814.35</v>
      </c>
      <c r="E78" s="17">
        <v>1809.83</v>
      </c>
      <c r="F78" s="17">
        <v>1805.03</v>
      </c>
      <c r="G78" s="17">
        <v>1788.86</v>
      </c>
      <c r="H78" s="17">
        <v>1786.15</v>
      </c>
      <c r="I78" s="17">
        <v>1817.69</v>
      </c>
      <c r="J78" s="17">
        <v>2033.13</v>
      </c>
      <c r="K78" s="17">
        <v>2177.62</v>
      </c>
      <c r="L78" s="17">
        <v>2313.31</v>
      </c>
      <c r="M78" s="17">
        <v>2366</v>
      </c>
      <c r="N78" s="17">
        <v>2425.46</v>
      </c>
      <c r="O78" s="17">
        <v>2403.86</v>
      </c>
      <c r="P78" s="17">
        <v>2348.91</v>
      </c>
      <c r="Q78" s="17">
        <v>2344.74</v>
      </c>
      <c r="R78" s="17">
        <v>2370.7</v>
      </c>
      <c r="S78" s="17">
        <v>2353.27</v>
      </c>
      <c r="T78" s="17">
        <v>2356.8</v>
      </c>
      <c r="U78" s="17">
        <v>2322.41</v>
      </c>
      <c r="V78" s="17">
        <v>2305.34</v>
      </c>
      <c r="W78" s="17">
        <v>2302.33</v>
      </c>
      <c r="X78" s="17">
        <v>2296.79</v>
      </c>
      <c r="Y78" s="18">
        <v>2250.73</v>
      </c>
    </row>
    <row r="79" spans="1:25" ht="15.75">
      <c r="A79" s="15" t="str">
        <f t="shared" si="1"/>
        <v>03.08.2022</v>
      </c>
      <c r="B79" s="16">
        <v>2105.61</v>
      </c>
      <c r="C79" s="17">
        <v>1882.14</v>
      </c>
      <c r="D79" s="17">
        <v>1818.24</v>
      </c>
      <c r="E79" s="17">
        <v>1807.94</v>
      </c>
      <c r="F79" s="17">
        <v>1803.7</v>
      </c>
      <c r="G79" s="17">
        <v>1783.32</v>
      </c>
      <c r="H79" s="17">
        <v>1792.82</v>
      </c>
      <c r="I79" s="17">
        <v>1831.55</v>
      </c>
      <c r="J79" s="17">
        <v>2073.47</v>
      </c>
      <c r="K79" s="17">
        <v>2273.86</v>
      </c>
      <c r="L79" s="17">
        <v>2397</v>
      </c>
      <c r="M79" s="17">
        <v>2440</v>
      </c>
      <c r="N79" s="17">
        <v>2445.8</v>
      </c>
      <c r="O79" s="17">
        <v>2442.55</v>
      </c>
      <c r="P79" s="17">
        <v>2444.73</v>
      </c>
      <c r="Q79" s="17">
        <v>2447.95</v>
      </c>
      <c r="R79" s="17">
        <v>2473.7</v>
      </c>
      <c r="S79" s="17">
        <v>2464.07</v>
      </c>
      <c r="T79" s="17">
        <v>2420.21</v>
      </c>
      <c r="U79" s="17">
        <v>2374.21</v>
      </c>
      <c r="V79" s="17">
        <v>2335.72</v>
      </c>
      <c r="W79" s="17">
        <v>2303.93</v>
      </c>
      <c r="X79" s="17">
        <v>2300.86</v>
      </c>
      <c r="Y79" s="18">
        <v>2229.64</v>
      </c>
    </row>
    <row r="80" spans="1:25" ht="15.75">
      <c r="A80" s="15" t="str">
        <f t="shared" si="1"/>
        <v>04.08.2022</v>
      </c>
      <c r="B80" s="16">
        <v>2092.99</v>
      </c>
      <c r="C80" s="17">
        <v>1864.47</v>
      </c>
      <c r="D80" s="17">
        <v>1841.67</v>
      </c>
      <c r="E80" s="17">
        <v>1810.22</v>
      </c>
      <c r="F80" s="17">
        <v>1806.9</v>
      </c>
      <c r="G80" s="17">
        <v>1802.12</v>
      </c>
      <c r="H80" s="17">
        <v>1805.03</v>
      </c>
      <c r="I80" s="17">
        <v>1844.95</v>
      </c>
      <c r="J80" s="17">
        <v>2071.14</v>
      </c>
      <c r="K80" s="17">
        <v>2266.63</v>
      </c>
      <c r="L80" s="17">
        <v>2416.54</v>
      </c>
      <c r="M80" s="17">
        <v>2459.12</v>
      </c>
      <c r="N80" s="17">
        <v>2454.11</v>
      </c>
      <c r="O80" s="17">
        <v>2458.07</v>
      </c>
      <c r="P80" s="17">
        <v>2445.84</v>
      </c>
      <c r="Q80" s="17">
        <v>2433.39</v>
      </c>
      <c r="R80" s="17">
        <v>2467.19</v>
      </c>
      <c r="S80" s="17">
        <v>2445.37</v>
      </c>
      <c r="T80" s="17">
        <v>2494.82</v>
      </c>
      <c r="U80" s="17">
        <v>2470.56</v>
      </c>
      <c r="V80" s="17">
        <v>2436.31</v>
      </c>
      <c r="W80" s="17">
        <v>2391.55</v>
      </c>
      <c r="X80" s="17">
        <v>2384.81</v>
      </c>
      <c r="Y80" s="18">
        <v>2304.8</v>
      </c>
    </row>
    <row r="81" spans="1:25" ht="15.75">
      <c r="A81" s="15" t="str">
        <f t="shared" si="1"/>
        <v>05.08.2022</v>
      </c>
      <c r="B81" s="16">
        <v>2141.7</v>
      </c>
      <c r="C81" s="17">
        <v>1963.04</v>
      </c>
      <c r="D81" s="17">
        <v>1828.29</v>
      </c>
      <c r="E81" s="17">
        <v>1812.07</v>
      </c>
      <c r="F81" s="17">
        <v>1807.23</v>
      </c>
      <c r="G81" s="17">
        <v>1794.38</v>
      </c>
      <c r="H81" s="17">
        <v>1811.72</v>
      </c>
      <c r="I81" s="17">
        <v>1834.45</v>
      </c>
      <c r="J81" s="17">
        <v>2097.94</v>
      </c>
      <c r="K81" s="17">
        <v>2321.1</v>
      </c>
      <c r="L81" s="17">
        <v>2425.88</v>
      </c>
      <c r="M81" s="17">
        <v>2501.01</v>
      </c>
      <c r="N81" s="17">
        <v>2464.2</v>
      </c>
      <c r="O81" s="17">
        <v>2421.14</v>
      </c>
      <c r="P81" s="17">
        <v>2417.16</v>
      </c>
      <c r="Q81" s="17">
        <v>2445.89</v>
      </c>
      <c r="R81" s="17">
        <v>2475.36</v>
      </c>
      <c r="S81" s="17">
        <v>2413.82</v>
      </c>
      <c r="T81" s="17">
        <v>2335.23</v>
      </c>
      <c r="U81" s="17">
        <v>2310.87</v>
      </c>
      <c r="V81" s="17">
        <v>2304.57</v>
      </c>
      <c r="W81" s="17">
        <v>2286.99</v>
      </c>
      <c r="X81" s="17">
        <v>2301.79</v>
      </c>
      <c r="Y81" s="18">
        <v>2278.71</v>
      </c>
    </row>
    <row r="82" spans="1:25" ht="15.75">
      <c r="A82" s="15" t="str">
        <f t="shared" si="1"/>
        <v>06.08.2022</v>
      </c>
      <c r="B82" s="16">
        <v>2124.65</v>
      </c>
      <c r="C82" s="17">
        <v>1977.99</v>
      </c>
      <c r="D82" s="17">
        <v>2024.23</v>
      </c>
      <c r="E82" s="17">
        <v>1902.84</v>
      </c>
      <c r="F82" s="17">
        <v>1880.98</v>
      </c>
      <c r="G82" s="17">
        <v>1851.54</v>
      </c>
      <c r="H82" s="17">
        <v>1853.67</v>
      </c>
      <c r="I82" s="17">
        <v>1862.9</v>
      </c>
      <c r="J82" s="17">
        <v>1981.2</v>
      </c>
      <c r="K82" s="17">
        <v>2226.24</v>
      </c>
      <c r="L82" s="17">
        <v>2328.37</v>
      </c>
      <c r="M82" s="17">
        <v>2479.11</v>
      </c>
      <c r="N82" s="17">
        <v>2492.9</v>
      </c>
      <c r="O82" s="17">
        <v>2487.38</v>
      </c>
      <c r="P82" s="17">
        <v>2482.13</v>
      </c>
      <c r="Q82" s="17">
        <v>2487.57</v>
      </c>
      <c r="R82" s="17">
        <v>2503.88</v>
      </c>
      <c r="S82" s="17">
        <v>2478.45</v>
      </c>
      <c r="T82" s="17">
        <v>2469.87</v>
      </c>
      <c r="U82" s="17">
        <v>2456.37</v>
      </c>
      <c r="V82" s="17">
        <v>2419.66</v>
      </c>
      <c r="W82" s="17">
        <v>2427.31</v>
      </c>
      <c r="X82" s="17">
        <v>2376.64</v>
      </c>
      <c r="Y82" s="18">
        <v>2311.86</v>
      </c>
    </row>
    <row r="83" spans="1:25" ht="15.75">
      <c r="A83" s="15" t="str">
        <f t="shared" si="1"/>
        <v>07.08.2022</v>
      </c>
      <c r="B83" s="16">
        <v>2134.05</v>
      </c>
      <c r="C83" s="17">
        <v>2032.22</v>
      </c>
      <c r="D83" s="17">
        <v>2050.56</v>
      </c>
      <c r="E83" s="17">
        <v>1883.58</v>
      </c>
      <c r="F83" s="17">
        <v>1820.33</v>
      </c>
      <c r="G83" s="17">
        <v>1817.69</v>
      </c>
      <c r="H83" s="17">
        <v>1822.66</v>
      </c>
      <c r="I83" s="17">
        <v>1822.98</v>
      </c>
      <c r="J83" s="17">
        <v>1980.63</v>
      </c>
      <c r="K83" s="17">
        <v>2129.84</v>
      </c>
      <c r="L83" s="17">
        <v>2327.41</v>
      </c>
      <c r="M83" s="17">
        <v>2527.23</v>
      </c>
      <c r="N83" s="17">
        <v>2575.33</v>
      </c>
      <c r="O83" s="17">
        <v>2573.49</v>
      </c>
      <c r="P83" s="17">
        <v>2563.5</v>
      </c>
      <c r="Q83" s="17">
        <v>2565.96</v>
      </c>
      <c r="R83" s="17">
        <v>2592.23</v>
      </c>
      <c r="S83" s="17">
        <v>2593.6</v>
      </c>
      <c r="T83" s="17">
        <v>2589.38</v>
      </c>
      <c r="U83" s="17">
        <v>2564.06</v>
      </c>
      <c r="V83" s="17">
        <v>2560.87</v>
      </c>
      <c r="W83" s="17">
        <v>2562.3</v>
      </c>
      <c r="X83" s="17">
        <v>2490.4</v>
      </c>
      <c r="Y83" s="18">
        <v>2382.63</v>
      </c>
    </row>
    <row r="84" spans="1:25" ht="15.75">
      <c r="A84" s="15" t="str">
        <f t="shared" si="1"/>
        <v>08.08.2022</v>
      </c>
      <c r="B84" s="16">
        <v>2289.15</v>
      </c>
      <c r="C84" s="17">
        <v>2129.63</v>
      </c>
      <c r="D84" s="17">
        <v>1933.13</v>
      </c>
      <c r="E84" s="17">
        <v>1818.01</v>
      </c>
      <c r="F84" s="17">
        <v>1813.57</v>
      </c>
      <c r="G84" s="17">
        <v>1809.71</v>
      </c>
      <c r="H84" s="17">
        <v>1810.82</v>
      </c>
      <c r="I84" s="17">
        <v>1843.44</v>
      </c>
      <c r="J84" s="17">
        <v>2114.6</v>
      </c>
      <c r="K84" s="17">
        <v>2292.71</v>
      </c>
      <c r="L84" s="17">
        <v>2350.17</v>
      </c>
      <c r="M84" s="17">
        <v>2412.52</v>
      </c>
      <c r="N84" s="17">
        <v>2391.86</v>
      </c>
      <c r="O84" s="17">
        <v>2384.63</v>
      </c>
      <c r="P84" s="17">
        <v>2355.23</v>
      </c>
      <c r="Q84" s="17">
        <v>2368.08</v>
      </c>
      <c r="R84" s="17">
        <v>2438.69</v>
      </c>
      <c r="S84" s="17">
        <v>2417.76</v>
      </c>
      <c r="T84" s="17">
        <v>2384.32</v>
      </c>
      <c r="U84" s="17">
        <v>2396.67</v>
      </c>
      <c r="V84" s="17">
        <v>2364.34</v>
      </c>
      <c r="W84" s="17">
        <v>2358.56</v>
      </c>
      <c r="X84" s="17">
        <v>2328.24</v>
      </c>
      <c r="Y84" s="18">
        <v>2286.83</v>
      </c>
    </row>
    <row r="85" spans="1:25" ht="15.75">
      <c r="A85" s="15" t="str">
        <f t="shared" si="1"/>
        <v>09.08.2022</v>
      </c>
      <c r="B85" s="16">
        <v>2181.64</v>
      </c>
      <c r="C85" s="17">
        <v>2036.29</v>
      </c>
      <c r="D85" s="17">
        <v>1966.48</v>
      </c>
      <c r="E85" s="17">
        <v>1847.86</v>
      </c>
      <c r="F85" s="17">
        <v>1841.57</v>
      </c>
      <c r="G85" s="17">
        <v>1810.36</v>
      </c>
      <c r="H85" s="17">
        <v>1846.71</v>
      </c>
      <c r="I85" s="17">
        <v>1897.19</v>
      </c>
      <c r="J85" s="17">
        <v>2285.16</v>
      </c>
      <c r="K85" s="17">
        <v>2325.88</v>
      </c>
      <c r="L85" s="17">
        <v>2562.45</v>
      </c>
      <c r="M85" s="17">
        <v>2706.32</v>
      </c>
      <c r="N85" s="17">
        <v>2715.4</v>
      </c>
      <c r="O85" s="17">
        <v>2719.95</v>
      </c>
      <c r="P85" s="17">
        <v>2713.52</v>
      </c>
      <c r="Q85" s="17">
        <v>2718.36</v>
      </c>
      <c r="R85" s="17">
        <v>2759.49</v>
      </c>
      <c r="S85" s="17">
        <v>2492.94</v>
      </c>
      <c r="T85" s="17">
        <v>2792.49</v>
      </c>
      <c r="U85" s="17">
        <v>2783.4</v>
      </c>
      <c r="V85" s="17">
        <v>2736.14</v>
      </c>
      <c r="W85" s="17">
        <v>2703.8</v>
      </c>
      <c r="X85" s="17">
        <v>2644.29</v>
      </c>
      <c r="Y85" s="18">
        <v>2364.04</v>
      </c>
    </row>
    <row r="86" spans="1:25" ht="15.75">
      <c r="A86" s="15" t="str">
        <f t="shared" si="1"/>
        <v>10.08.2022</v>
      </c>
      <c r="B86" s="16">
        <v>2282.85</v>
      </c>
      <c r="C86" s="17">
        <v>2168.16</v>
      </c>
      <c r="D86" s="17">
        <v>1809.65</v>
      </c>
      <c r="E86" s="17">
        <v>1797.96</v>
      </c>
      <c r="F86" s="17">
        <v>1783.6</v>
      </c>
      <c r="G86" s="17">
        <v>1770.49</v>
      </c>
      <c r="H86" s="17">
        <v>1797.16</v>
      </c>
      <c r="I86" s="17">
        <v>1810.73</v>
      </c>
      <c r="J86" s="17">
        <v>2073.29</v>
      </c>
      <c r="K86" s="17">
        <v>2238.93</v>
      </c>
      <c r="L86" s="17">
        <v>2337.46</v>
      </c>
      <c r="M86" s="17">
        <v>2380.1</v>
      </c>
      <c r="N86" s="17">
        <v>2359.4</v>
      </c>
      <c r="O86" s="17">
        <v>2356.51</v>
      </c>
      <c r="P86" s="17">
        <v>2355.72</v>
      </c>
      <c r="Q86" s="17">
        <v>2354.91</v>
      </c>
      <c r="R86" s="17">
        <v>2354.07</v>
      </c>
      <c r="S86" s="17">
        <v>2352</v>
      </c>
      <c r="T86" s="17">
        <v>2360.92</v>
      </c>
      <c r="U86" s="17">
        <v>2350.97</v>
      </c>
      <c r="V86" s="17">
        <v>2347.24</v>
      </c>
      <c r="W86" s="17">
        <v>2345.63</v>
      </c>
      <c r="X86" s="17">
        <v>2307.99</v>
      </c>
      <c r="Y86" s="18">
        <v>2210.36</v>
      </c>
    </row>
    <row r="87" spans="1:25" ht="15.75">
      <c r="A87" s="15" t="str">
        <f t="shared" si="1"/>
        <v>11.08.2022</v>
      </c>
      <c r="B87" s="16">
        <v>2111.98</v>
      </c>
      <c r="C87" s="17">
        <v>1863.4</v>
      </c>
      <c r="D87" s="17">
        <v>1810.51</v>
      </c>
      <c r="E87" s="17">
        <v>1798.83</v>
      </c>
      <c r="F87" s="17">
        <v>1768.03</v>
      </c>
      <c r="G87" s="17">
        <v>1758.93</v>
      </c>
      <c r="H87" s="17">
        <v>1787.2</v>
      </c>
      <c r="I87" s="17">
        <v>1810.24</v>
      </c>
      <c r="J87" s="17">
        <v>1956.33</v>
      </c>
      <c r="K87" s="17">
        <v>2186.69</v>
      </c>
      <c r="L87" s="17">
        <v>2296.75</v>
      </c>
      <c r="M87" s="17">
        <v>2411.88</v>
      </c>
      <c r="N87" s="17">
        <v>2429.33</v>
      </c>
      <c r="O87" s="17">
        <v>2430.82</v>
      </c>
      <c r="P87" s="17">
        <v>2428.56</v>
      </c>
      <c r="Q87" s="17">
        <v>2428.37</v>
      </c>
      <c r="R87" s="17">
        <v>2462.46</v>
      </c>
      <c r="S87" s="17">
        <v>2438.41</v>
      </c>
      <c r="T87" s="17">
        <v>2419.55</v>
      </c>
      <c r="U87" s="17">
        <v>2389.64</v>
      </c>
      <c r="V87" s="17">
        <v>2373.62</v>
      </c>
      <c r="W87" s="17">
        <v>2388.85</v>
      </c>
      <c r="X87" s="17">
        <v>2331.48</v>
      </c>
      <c r="Y87" s="18">
        <v>2239.4</v>
      </c>
    </row>
    <row r="88" spans="1:25" ht="15.75">
      <c r="A88" s="15" t="str">
        <f t="shared" si="1"/>
        <v>12.08.2022</v>
      </c>
      <c r="B88" s="16">
        <v>2149.26</v>
      </c>
      <c r="C88" s="17">
        <v>1896.59</v>
      </c>
      <c r="D88" s="17">
        <v>1850.03</v>
      </c>
      <c r="E88" s="17">
        <v>1811.76</v>
      </c>
      <c r="F88" s="17">
        <v>1809.67</v>
      </c>
      <c r="G88" s="17">
        <v>1809</v>
      </c>
      <c r="H88" s="17">
        <v>1806.31</v>
      </c>
      <c r="I88" s="17">
        <v>1866.5</v>
      </c>
      <c r="J88" s="17">
        <v>2053.17</v>
      </c>
      <c r="K88" s="17">
        <v>2207.83</v>
      </c>
      <c r="L88" s="17">
        <v>2427.91</v>
      </c>
      <c r="M88" s="17">
        <v>2445.49</v>
      </c>
      <c r="N88" s="17">
        <v>2440.31</v>
      </c>
      <c r="O88" s="17">
        <v>2433.56</v>
      </c>
      <c r="P88" s="17">
        <v>2435.63</v>
      </c>
      <c r="Q88" s="17">
        <v>2434.45</v>
      </c>
      <c r="R88" s="17">
        <v>2461.95</v>
      </c>
      <c r="S88" s="17">
        <v>2440.51</v>
      </c>
      <c r="T88" s="17">
        <v>2431.67</v>
      </c>
      <c r="U88" s="17">
        <v>2426.56</v>
      </c>
      <c r="V88" s="17">
        <v>2425.31</v>
      </c>
      <c r="W88" s="17">
        <v>2417.45</v>
      </c>
      <c r="X88" s="17">
        <v>2371.84</v>
      </c>
      <c r="Y88" s="18">
        <v>2314.76</v>
      </c>
    </row>
    <row r="89" spans="1:25" ht="15.75">
      <c r="A89" s="15" t="str">
        <f t="shared" si="1"/>
        <v>13.08.2022</v>
      </c>
      <c r="B89" s="16">
        <v>2157.31</v>
      </c>
      <c r="C89" s="17">
        <v>2030.34</v>
      </c>
      <c r="D89" s="17">
        <v>2040.14</v>
      </c>
      <c r="E89" s="17">
        <v>1917.94</v>
      </c>
      <c r="F89" s="17">
        <v>1901.92</v>
      </c>
      <c r="G89" s="17">
        <v>1885.32</v>
      </c>
      <c r="H89" s="17">
        <v>1889.5</v>
      </c>
      <c r="I89" s="17">
        <v>1872.01</v>
      </c>
      <c r="J89" s="17">
        <v>2059.49</v>
      </c>
      <c r="K89" s="17">
        <v>2198.33</v>
      </c>
      <c r="L89" s="17">
        <v>2344.84</v>
      </c>
      <c r="M89" s="17">
        <v>2460.57</v>
      </c>
      <c r="N89" s="17">
        <v>2468.47</v>
      </c>
      <c r="O89" s="17">
        <v>2475.79</v>
      </c>
      <c r="P89" s="17">
        <v>2465.85</v>
      </c>
      <c r="Q89" s="17">
        <v>2460.9</v>
      </c>
      <c r="R89" s="17">
        <v>2481.16</v>
      </c>
      <c r="S89" s="17">
        <v>2473.88</v>
      </c>
      <c r="T89" s="17">
        <v>2470.11</v>
      </c>
      <c r="U89" s="17">
        <v>2454.09</v>
      </c>
      <c r="V89" s="17">
        <v>2447.2</v>
      </c>
      <c r="W89" s="17">
        <v>2448.53</v>
      </c>
      <c r="X89" s="17">
        <v>2430.17</v>
      </c>
      <c r="Y89" s="18">
        <v>2442.94</v>
      </c>
    </row>
    <row r="90" spans="1:25" ht="15.75">
      <c r="A90" s="15" t="str">
        <f t="shared" si="1"/>
        <v>14.08.2022</v>
      </c>
      <c r="B90" s="16">
        <v>2400.08</v>
      </c>
      <c r="C90" s="17">
        <v>2157.56</v>
      </c>
      <c r="D90" s="17">
        <v>2168.86</v>
      </c>
      <c r="E90" s="17">
        <v>1969.26</v>
      </c>
      <c r="F90" s="17">
        <v>1896.85</v>
      </c>
      <c r="G90" s="17">
        <v>1850.92</v>
      </c>
      <c r="H90" s="17">
        <v>1855.05</v>
      </c>
      <c r="I90" s="17">
        <v>1845.87</v>
      </c>
      <c r="J90" s="17">
        <v>2084.23</v>
      </c>
      <c r="K90" s="17">
        <v>2383.86</v>
      </c>
      <c r="L90" s="17">
        <v>2424.82</v>
      </c>
      <c r="M90" s="17">
        <v>2473.62</v>
      </c>
      <c r="N90" s="17">
        <v>2506.61</v>
      </c>
      <c r="O90" s="17">
        <v>2523.93</v>
      </c>
      <c r="P90" s="17">
        <v>2525.51</v>
      </c>
      <c r="Q90" s="17">
        <v>2521.34</v>
      </c>
      <c r="R90" s="17">
        <v>2522.76</v>
      </c>
      <c r="S90" s="17">
        <v>2524.1</v>
      </c>
      <c r="T90" s="17">
        <v>2525.69</v>
      </c>
      <c r="U90" s="17">
        <v>2746.15</v>
      </c>
      <c r="V90" s="17">
        <v>2673.02</v>
      </c>
      <c r="W90" s="17">
        <v>2649.89</v>
      </c>
      <c r="X90" s="17">
        <v>2439.87</v>
      </c>
      <c r="Y90" s="18">
        <v>2397.15</v>
      </c>
    </row>
    <row r="91" spans="1:25" ht="15.75">
      <c r="A91" s="15" t="str">
        <f t="shared" si="1"/>
        <v>15.08.2022</v>
      </c>
      <c r="B91" s="16">
        <v>2382.2</v>
      </c>
      <c r="C91" s="17">
        <v>2255.67</v>
      </c>
      <c r="D91" s="17">
        <v>2048.33</v>
      </c>
      <c r="E91" s="17">
        <v>1930.01</v>
      </c>
      <c r="F91" s="17">
        <v>1890.3</v>
      </c>
      <c r="G91" s="17">
        <v>1879.82</v>
      </c>
      <c r="H91" s="17">
        <v>1896.04</v>
      </c>
      <c r="I91" s="17">
        <v>1921.34</v>
      </c>
      <c r="J91" s="17">
        <v>2210.77</v>
      </c>
      <c r="K91" s="17">
        <v>2474.49</v>
      </c>
      <c r="L91" s="17">
        <v>2462.26</v>
      </c>
      <c r="M91" s="17">
        <v>2472.35</v>
      </c>
      <c r="N91" s="17">
        <v>2480.89</v>
      </c>
      <c r="O91" s="17">
        <v>2481.62</v>
      </c>
      <c r="P91" s="17">
        <v>2471.51</v>
      </c>
      <c r="Q91" s="17">
        <v>2462.93</v>
      </c>
      <c r="R91" s="17">
        <v>2504.42</v>
      </c>
      <c r="S91" s="17">
        <v>2480.97</v>
      </c>
      <c r="T91" s="17">
        <v>2482.65</v>
      </c>
      <c r="U91" s="17">
        <v>2474.14</v>
      </c>
      <c r="V91" s="17">
        <v>2457.15</v>
      </c>
      <c r="W91" s="17">
        <v>2456.11</v>
      </c>
      <c r="X91" s="17">
        <v>2423</v>
      </c>
      <c r="Y91" s="18">
        <v>2332.72</v>
      </c>
    </row>
    <row r="92" spans="1:25" ht="15.75">
      <c r="A92" s="15" t="str">
        <f t="shared" si="1"/>
        <v>16.08.2022</v>
      </c>
      <c r="B92" s="16">
        <v>2192.21</v>
      </c>
      <c r="C92" s="17">
        <v>2082.73</v>
      </c>
      <c r="D92" s="17">
        <v>1876.39</v>
      </c>
      <c r="E92" s="17">
        <v>1819.57</v>
      </c>
      <c r="F92" s="17">
        <v>1777.55</v>
      </c>
      <c r="G92" s="17">
        <v>1775.93</v>
      </c>
      <c r="H92" s="17">
        <v>1820.64</v>
      </c>
      <c r="I92" s="17">
        <v>1843.12</v>
      </c>
      <c r="J92" s="17">
        <v>2097.44</v>
      </c>
      <c r="K92" s="17">
        <v>2282.69</v>
      </c>
      <c r="L92" s="17">
        <v>2396.09</v>
      </c>
      <c r="M92" s="17">
        <v>2396.6</v>
      </c>
      <c r="N92" s="17">
        <v>2398.07</v>
      </c>
      <c r="O92" s="17">
        <v>2394.04</v>
      </c>
      <c r="P92" s="17">
        <v>2374.32</v>
      </c>
      <c r="Q92" s="17">
        <v>2375.21</v>
      </c>
      <c r="R92" s="17">
        <v>2376.32</v>
      </c>
      <c r="S92" s="17">
        <v>2389.7</v>
      </c>
      <c r="T92" s="17">
        <v>2414.15</v>
      </c>
      <c r="U92" s="17">
        <v>2401.42</v>
      </c>
      <c r="V92" s="17">
        <v>2398.31</v>
      </c>
      <c r="W92" s="17">
        <v>2399.47</v>
      </c>
      <c r="X92" s="17">
        <v>2386.74</v>
      </c>
      <c r="Y92" s="18">
        <v>2295.29</v>
      </c>
    </row>
    <row r="93" spans="1:25" ht="15.75">
      <c r="A93" s="15" t="str">
        <f t="shared" si="1"/>
        <v>17.08.2022</v>
      </c>
      <c r="B93" s="16">
        <v>2177.65</v>
      </c>
      <c r="C93" s="17">
        <v>2006.73</v>
      </c>
      <c r="D93" s="17">
        <v>1889.98</v>
      </c>
      <c r="E93" s="17">
        <v>1830.87</v>
      </c>
      <c r="F93" s="17">
        <v>1818.09</v>
      </c>
      <c r="G93" s="17">
        <v>1793.56</v>
      </c>
      <c r="H93" s="17">
        <v>1827.6</v>
      </c>
      <c r="I93" s="17">
        <v>1871.72</v>
      </c>
      <c r="J93" s="17">
        <v>2198.24</v>
      </c>
      <c r="K93" s="17">
        <v>2365.32</v>
      </c>
      <c r="L93" s="17">
        <v>2512.48</v>
      </c>
      <c r="M93" s="17">
        <v>2554.3</v>
      </c>
      <c r="N93" s="17">
        <v>2573.38</v>
      </c>
      <c r="O93" s="17">
        <v>2529.55</v>
      </c>
      <c r="P93" s="17">
        <v>2525.26</v>
      </c>
      <c r="Q93" s="17">
        <v>2521.99</v>
      </c>
      <c r="R93" s="17">
        <v>2553.72</v>
      </c>
      <c r="S93" s="17">
        <v>2522.1</v>
      </c>
      <c r="T93" s="17">
        <v>2527.36</v>
      </c>
      <c r="U93" s="17">
        <v>2525.51</v>
      </c>
      <c r="V93" s="17">
        <v>2485.38</v>
      </c>
      <c r="W93" s="17">
        <v>2476.4</v>
      </c>
      <c r="X93" s="17">
        <v>2445.04</v>
      </c>
      <c r="Y93" s="18">
        <v>2358.64</v>
      </c>
    </row>
    <row r="94" spans="1:25" ht="15.75">
      <c r="A94" s="15" t="str">
        <f t="shared" si="1"/>
        <v>18.08.2022</v>
      </c>
      <c r="B94" s="16">
        <v>2223.17</v>
      </c>
      <c r="C94" s="17">
        <v>2150.86</v>
      </c>
      <c r="D94" s="17">
        <v>1910.46</v>
      </c>
      <c r="E94" s="17">
        <v>1868.01</v>
      </c>
      <c r="F94" s="17">
        <v>1838.28</v>
      </c>
      <c r="G94" s="17">
        <v>1832.26</v>
      </c>
      <c r="H94" s="17">
        <v>1849.88</v>
      </c>
      <c r="I94" s="17">
        <v>1902.35</v>
      </c>
      <c r="J94" s="17">
        <v>2317.83</v>
      </c>
      <c r="K94" s="17">
        <v>2383.2</v>
      </c>
      <c r="L94" s="17">
        <v>2471.46</v>
      </c>
      <c r="M94" s="17">
        <v>2554.56</v>
      </c>
      <c r="N94" s="17">
        <v>2563.26</v>
      </c>
      <c r="O94" s="17">
        <v>2563.75</v>
      </c>
      <c r="P94" s="17">
        <v>2533.07</v>
      </c>
      <c r="Q94" s="17">
        <v>2523.8</v>
      </c>
      <c r="R94" s="17">
        <v>2546.66</v>
      </c>
      <c r="S94" s="17">
        <v>2546.36</v>
      </c>
      <c r="T94" s="17">
        <v>2541.73</v>
      </c>
      <c r="U94" s="17">
        <v>2558.25</v>
      </c>
      <c r="V94" s="17">
        <v>2521.56</v>
      </c>
      <c r="W94" s="17">
        <v>2502.16</v>
      </c>
      <c r="X94" s="17">
        <v>2451.34</v>
      </c>
      <c r="Y94" s="18">
        <v>2379.1</v>
      </c>
    </row>
    <row r="95" spans="1:25" ht="15.75">
      <c r="A95" s="15" t="str">
        <f t="shared" si="1"/>
        <v>19.08.2022</v>
      </c>
      <c r="B95" s="16">
        <v>2248.97</v>
      </c>
      <c r="C95" s="17">
        <v>2100.3</v>
      </c>
      <c r="D95" s="17">
        <v>1890.88</v>
      </c>
      <c r="E95" s="17">
        <v>1847.62</v>
      </c>
      <c r="F95" s="17">
        <v>1834.77</v>
      </c>
      <c r="G95" s="17">
        <v>1834.52</v>
      </c>
      <c r="H95" s="17">
        <v>1869.29</v>
      </c>
      <c r="I95" s="17">
        <v>1991.14</v>
      </c>
      <c r="J95" s="17">
        <v>2322.52</v>
      </c>
      <c r="K95" s="17">
        <v>2391.63</v>
      </c>
      <c r="L95" s="17">
        <v>2536.74</v>
      </c>
      <c r="M95" s="17">
        <v>2627.06</v>
      </c>
      <c r="N95" s="17">
        <v>2633.07</v>
      </c>
      <c r="O95" s="17">
        <v>2632.82</v>
      </c>
      <c r="P95" s="17">
        <v>2622.43</v>
      </c>
      <c r="Q95" s="17">
        <v>2621.62</v>
      </c>
      <c r="R95" s="17">
        <v>2623.9</v>
      </c>
      <c r="S95" s="17">
        <v>2615.67</v>
      </c>
      <c r="T95" s="17">
        <v>2609.4</v>
      </c>
      <c r="U95" s="17">
        <v>2601.43</v>
      </c>
      <c r="V95" s="17">
        <v>2577.22</v>
      </c>
      <c r="W95" s="17">
        <v>2560.88</v>
      </c>
      <c r="X95" s="17">
        <v>2537.7</v>
      </c>
      <c r="Y95" s="18">
        <v>2474.61</v>
      </c>
    </row>
    <row r="96" spans="1:25" ht="15.75">
      <c r="A96" s="15" t="str">
        <f t="shared" si="1"/>
        <v>20.08.2022</v>
      </c>
      <c r="B96" s="16">
        <v>2348.71</v>
      </c>
      <c r="C96" s="17">
        <v>2188.05</v>
      </c>
      <c r="D96" s="17">
        <v>2186.92</v>
      </c>
      <c r="E96" s="17">
        <v>2091.82</v>
      </c>
      <c r="F96" s="17">
        <v>1912.96</v>
      </c>
      <c r="G96" s="17">
        <v>1849.55</v>
      </c>
      <c r="H96" s="17">
        <v>1899.53</v>
      </c>
      <c r="I96" s="17">
        <v>2063.31</v>
      </c>
      <c r="J96" s="17">
        <v>2184.89</v>
      </c>
      <c r="K96" s="17">
        <v>2373.42</v>
      </c>
      <c r="L96" s="17">
        <v>2527.31</v>
      </c>
      <c r="M96" s="17">
        <v>2662.64</v>
      </c>
      <c r="N96" s="17">
        <v>2668.51</v>
      </c>
      <c r="O96" s="17">
        <v>2656.99</v>
      </c>
      <c r="P96" s="17">
        <v>2648.55</v>
      </c>
      <c r="Q96" s="17">
        <v>2642.77</v>
      </c>
      <c r="R96" s="17">
        <v>2661.58</v>
      </c>
      <c r="S96" s="17">
        <v>2653.12</v>
      </c>
      <c r="T96" s="17">
        <v>2636.08</v>
      </c>
      <c r="U96" s="17">
        <v>2620.62</v>
      </c>
      <c r="V96" s="17">
        <v>2603.67</v>
      </c>
      <c r="W96" s="17">
        <v>2591.7</v>
      </c>
      <c r="X96" s="17">
        <v>2560.6</v>
      </c>
      <c r="Y96" s="18">
        <v>2478.87</v>
      </c>
    </row>
    <row r="97" spans="1:25" ht="15.75">
      <c r="A97" s="15" t="str">
        <f t="shared" si="1"/>
        <v>21.08.2022</v>
      </c>
      <c r="B97" s="16">
        <v>2349.81</v>
      </c>
      <c r="C97" s="17">
        <v>2193.42</v>
      </c>
      <c r="D97" s="17">
        <v>2055.41</v>
      </c>
      <c r="E97" s="17">
        <v>1903.15</v>
      </c>
      <c r="F97" s="17">
        <v>1856.14</v>
      </c>
      <c r="G97" s="17">
        <v>1831.99</v>
      </c>
      <c r="H97" s="17">
        <v>1818.01</v>
      </c>
      <c r="I97" s="17">
        <v>1827.8</v>
      </c>
      <c r="J97" s="17">
        <v>2020.76</v>
      </c>
      <c r="K97" s="17">
        <v>2234.18</v>
      </c>
      <c r="L97" s="17">
        <v>2395.44</v>
      </c>
      <c r="M97" s="17">
        <v>2599.84</v>
      </c>
      <c r="N97" s="17">
        <v>2726.83</v>
      </c>
      <c r="O97" s="17">
        <v>2725.29</v>
      </c>
      <c r="P97" s="17">
        <v>2724.36</v>
      </c>
      <c r="Q97" s="17">
        <v>2718.19</v>
      </c>
      <c r="R97" s="17">
        <v>2732.52</v>
      </c>
      <c r="S97" s="17">
        <v>2744.57</v>
      </c>
      <c r="T97" s="17">
        <v>2745.41</v>
      </c>
      <c r="U97" s="17">
        <v>2738.53</v>
      </c>
      <c r="V97" s="17">
        <v>2693.74</v>
      </c>
      <c r="W97" s="17">
        <v>2656.69</v>
      </c>
      <c r="X97" s="17">
        <v>2627.25</v>
      </c>
      <c r="Y97" s="18">
        <v>2504.8</v>
      </c>
    </row>
    <row r="98" spans="1:25" ht="15.75">
      <c r="A98" s="15" t="str">
        <f t="shared" si="1"/>
        <v>22.08.2022</v>
      </c>
      <c r="B98" s="16">
        <v>2331.03</v>
      </c>
      <c r="C98" s="17">
        <v>2153.07</v>
      </c>
      <c r="D98" s="17">
        <v>1966.86</v>
      </c>
      <c r="E98" s="17">
        <v>1859.24</v>
      </c>
      <c r="F98" s="17">
        <v>1839.46</v>
      </c>
      <c r="G98" s="17">
        <v>1840.3</v>
      </c>
      <c r="H98" s="17">
        <v>1939.49</v>
      </c>
      <c r="I98" s="17">
        <v>2147.39</v>
      </c>
      <c r="J98" s="17">
        <v>2292.32</v>
      </c>
      <c r="K98" s="17">
        <v>2415.69</v>
      </c>
      <c r="L98" s="17">
        <v>2656.11</v>
      </c>
      <c r="M98" s="17">
        <v>2671.24</v>
      </c>
      <c r="N98" s="17">
        <v>2680.81</v>
      </c>
      <c r="O98" s="17">
        <v>2662.37</v>
      </c>
      <c r="P98" s="17">
        <v>2645.51</v>
      </c>
      <c r="Q98" s="17">
        <v>2645.76</v>
      </c>
      <c r="R98" s="17">
        <v>2669.34</v>
      </c>
      <c r="S98" s="17">
        <v>2659.5</v>
      </c>
      <c r="T98" s="17">
        <v>2658.35</v>
      </c>
      <c r="U98" s="17">
        <v>2638.14</v>
      </c>
      <c r="V98" s="17">
        <v>2591.43</v>
      </c>
      <c r="W98" s="17">
        <v>2535.73</v>
      </c>
      <c r="X98" s="17">
        <v>2505.12</v>
      </c>
      <c r="Y98" s="18">
        <v>2405.7</v>
      </c>
    </row>
    <row r="99" spans="1:25" ht="15.75">
      <c r="A99" s="15" t="str">
        <f t="shared" si="1"/>
        <v>23.08.2022</v>
      </c>
      <c r="B99" s="16">
        <v>2284.57</v>
      </c>
      <c r="C99" s="17">
        <v>1994.48</v>
      </c>
      <c r="D99" s="17">
        <v>1877.72</v>
      </c>
      <c r="E99" s="17">
        <v>1824.77</v>
      </c>
      <c r="F99" s="17">
        <v>1820.39</v>
      </c>
      <c r="G99" s="17">
        <v>1819.66</v>
      </c>
      <c r="H99" s="17">
        <v>1854.53</v>
      </c>
      <c r="I99" s="17">
        <v>2028.77</v>
      </c>
      <c r="J99" s="17">
        <v>2298.52</v>
      </c>
      <c r="K99" s="17">
        <v>2421.23</v>
      </c>
      <c r="L99" s="17">
        <v>2598.64</v>
      </c>
      <c r="M99" s="17">
        <v>2621.58</v>
      </c>
      <c r="N99" s="17">
        <v>2633.22</v>
      </c>
      <c r="O99" s="17">
        <v>2615.04</v>
      </c>
      <c r="P99" s="17">
        <v>2609.94</v>
      </c>
      <c r="Q99" s="17">
        <v>2614.48</v>
      </c>
      <c r="R99" s="17">
        <v>2642.28</v>
      </c>
      <c r="S99" s="17">
        <v>2638.17</v>
      </c>
      <c r="T99" s="17">
        <v>2651.73</v>
      </c>
      <c r="U99" s="17">
        <v>2636.5</v>
      </c>
      <c r="V99" s="17">
        <v>2603.7</v>
      </c>
      <c r="W99" s="17">
        <v>2573.08</v>
      </c>
      <c r="X99" s="17">
        <v>2528.38</v>
      </c>
      <c r="Y99" s="18">
        <v>2427.04</v>
      </c>
    </row>
    <row r="100" spans="1:25" ht="15.75">
      <c r="A100" s="15" t="str">
        <f t="shared" si="1"/>
        <v>24.08.2022</v>
      </c>
      <c r="B100" s="16">
        <v>2292.32</v>
      </c>
      <c r="C100" s="17">
        <v>2053.94</v>
      </c>
      <c r="D100" s="17">
        <v>1824.8</v>
      </c>
      <c r="E100" s="17">
        <v>1780.18</v>
      </c>
      <c r="F100" s="17">
        <v>1767.6</v>
      </c>
      <c r="G100" s="17">
        <v>1764.02</v>
      </c>
      <c r="H100" s="17">
        <v>1769.75</v>
      </c>
      <c r="I100" s="17">
        <v>1984.17</v>
      </c>
      <c r="J100" s="17">
        <v>2185.04</v>
      </c>
      <c r="K100" s="17">
        <v>2338.86</v>
      </c>
      <c r="L100" s="17">
        <v>2425.43</v>
      </c>
      <c r="M100" s="17">
        <v>2489.18</v>
      </c>
      <c r="N100" s="17">
        <v>2506.93</v>
      </c>
      <c r="O100" s="17">
        <v>2495.89</v>
      </c>
      <c r="P100" s="17">
        <v>2490.36</v>
      </c>
      <c r="Q100" s="17">
        <v>2479.3</v>
      </c>
      <c r="R100" s="17">
        <v>2493.2</v>
      </c>
      <c r="S100" s="17">
        <v>2467.56</v>
      </c>
      <c r="T100" s="17">
        <v>2465.14</v>
      </c>
      <c r="U100" s="17">
        <v>2480.74</v>
      </c>
      <c r="V100" s="17">
        <v>2477.98</v>
      </c>
      <c r="W100" s="17">
        <v>2449.84</v>
      </c>
      <c r="X100" s="17">
        <v>2392.16</v>
      </c>
      <c r="Y100" s="18">
        <v>2321.29</v>
      </c>
    </row>
    <row r="101" spans="1:25" ht="15.75">
      <c r="A101" s="15" t="str">
        <f t="shared" si="1"/>
        <v>25.08.2022</v>
      </c>
      <c r="B101" s="16">
        <v>2232.98</v>
      </c>
      <c r="C101" s="17">
        <v>2073.62</v>
      </c>
      <c r="D101" s="17">
        <v>1865.61</v>
      </c>
      <c r="E101" s="17">
        <v>1816.72</v>
      </c>
      <c r="F101" s="17">
        <v>1778.78</v>
      </c>
      <c r="G101" s="17">
        <v>1775.86</v>
      </c>
      <c r="H101" s="17">
        <v>1794.13</v>
      </c>
      <c r="I101" s="17">
        <v>1844.34</v>
      </c>
      <c r="J101" s="17">
        <v>2188.77</v>
      </c>
      <c r="K101" s="17">
        <v>2333.09</v>
      </c>
      <c r="L101" s="17">
        <v>2435.48</v>
      </c>
      <c r="M101" s="17">
        <v>2512.78</v>
      </c>
      <c r="N101" s="17">
        <v>2523.29</v>
      </c>
      <c r="O101" s="17">
        <v>2516.2</v>
      </c>
      <c r="P101" s="17">
        <v>2504.1</v>
      </c>
      <c r="Q101" s="17">
        <v>2505.56</v>
      </c>
      <c r="R101" s="17">
        <v>2539.31</v>
      </c>
      <c r="S101" s="17">
        <v>2566.04</v>
      </c>
      <c r="T101" s="17">
        <v>2605.12</v>
      </c>
      <c r="U101" s="17">
        <v>2660.06</v>
      </c>
      <c r="V101" s="17">
        <v>2662.1</v>
      </c>
      <c r="W101" s="17">
        <v>2565.16</v>
      </c>
      <c r="X101" s="17">
        <v>2479.05</v>
      </c>
      <c r="Y101" s="18">
        <v>2404.09</v>
      </c>
    </row>
    <row r="102" spans="1:25" ht="15.75">
      <c r="A102" s="15" t="str">
        <f t="shared" si="1"/>
        <v>26.08.2022</v>
      </c>
      <c r="B102" s="16">
        <v>2291.67</v>
      </c>
      <c r="C102" s="17">
        <v>2086.15</v>
      </c>
      <c r="D102" s="17">
        <v>1963.27</v>
      </c>
      <c r="E102" s="17">
        <v>1849.08</v>
      </c>
      <c r="F102" s="17">
        <v>1833.46</v>
      </c>
      <c r="G102" s="17">
        <v>1823.17</v>
      </c>
      <c r="H102" s="17">
        <v>1837.13</v>
      </c>
      <c r="I102" s="17">
        <v>2071.4</v>
      </c>
      <c r="J102" s="17">
        <v>2379.75</v>
      </c>
      <c r="K102" s="17">
        <v>2452.83</v>
      </c>
      <c r="L102" s="17">
        <v>2554.58</v>
      </c>
      <c r="M102" s="17">
        <v>2599.75</v>
      </c>
      <c r="N102" s="17">
        <v>2621.98</v>
      </c>
      <c r="O102" s="17">
        <v>2592.25</v>
      </c>
      <c r="P102" s="17">
        <v>2586.54</v>
      </c>
      <c r="Q102" s="17">
        <v>2600.2</v>
      </c>
      <c r="R102" s="17">
        <v>2631.81</v>
      </c>
      <c r="S102" s="17">
        <v>2569.15</v>
      </c>
      <c r="T102" s="17">
        <v>2574.53</v>
      </c>
      <c r="U102" s="17">
        <v>2564.36</v>
      </c>
      <c r="V102" s="17">
        <v>2559.71</v>
      </c>
      <c r="W102" s="17">
        <v>2533.87</v>
      </c>
      <c r="X102" s="17">
        <v>2483.09</v>
      </c>
      <c r="Y102" s="18">
        <v>2408.07</v>
      </c>
    </row>
    <row r="103" spans="1:25" ht="15.75">
      <c r="A103" s="15" t="str">
        <f t="shared" si="1"/>
        <v>27.08.2022</v>
      </c>
      <c r="B103" s="16">
        <v>2258.63</v>
      </c>
      <c r="C103" s="17">
        <v>2111.99</v>
      </c>
      <c r="D103" s="17">
        <v>2028.77</v>
      </c>
      <c r="E103" s="17">
        <v>1895.14</v>
      </c>
      <c r="F103" s="17">
        <v>1847.91</v>
      </c>
      <c r="G103" s="17">
        <v>1833.65</v>
      </c>
      <c r="H103" s="17">
        <v>1839.82</v>
      </c>
      <c r="I103" s="17">
        <v>1840.36</v>
      </c>
      <c r="J103" s="17">
        <v>2084.97</v>
      </c>
      <c r="K103" s="17">
        <v>2334.27</v>
      </c>
      <c r="L103" s="17">
        <v>2507.61</v>
      </c>
      <c r="M103" s="17">
        <v>2622.51</v>
      </c>
      <c r="N103" s="17">
        <v>2645.2</v>
      </c>
      <c r="O103" s="17">
        <v>2644.12</v>
      </c>
      <c r="P103" s="17">
        <v>2629.32</v>
      </c>
      <c r="Q103" s="17">
        <v>2677.36</v>
      </c>
      <c r="R103" s="17">
        <v>2687.02</v>
      </c>
      <c r="S103" s="17">
        <v>2619.03</v>
      </c>
      <c r="T103" s="17">
        <v>2649.77</v>
      </c>
      <c r="U103" s="17">
        <v>2597.61</v>
      </c>
      <c r="V103" s="17">
        <v>2569.86</v>
      </c>
      <c r="W103" s="17">
        <v>2528</v>
      </c>
      <c r="X103" s="17">
        <v>2489.96</v>
      </c>
      <c r="Y103" s="18">
        <v>2400.98</v>
      </c>
    </row>
    <row r="104" spans="1:25" ht="15.75">
      <c r="A104" s="15" t="str">
        <f t="shared" si="1"/>
        <v>28.08.2022</v>
      </c>
      <c r="B104" s="16">
        <v>2238.83</v>
      </c>
      <c r="C104" s="17">
        <v>2093.86</v>
      </c>
      <c r="D104" s="17">
        <v>1934.74</v>
      </c>
      <c r="E104" s="17">
        <v>1869.9</v>
      </c>
      <c r="F104" s="17">
        <v>1836.89</v>
      </c>
      <c r="G104" s="17">
        <v>1830.31</v>
      </c>
      <c r="H104" s="17">
        <v>1828.15</v>
      </c>
      <c r="I104" s="17">
        <v>1830.1</v>
      </c>
      <c r="J104" s="17">
        <v>1894.18</v>
      </c>
      <c r="K104" s="17">
        <v>2198.8</v>
      </c>
      <c r="L104" s="17">
        <v>2386.99</v>
      </c>
      <c r="M104" s="17">
        <v>2561.14</v>
      </c>
      <c r="N104" s="17">
        <v>2586.4</v>
      </c>
      <c r="O104" s="17">
        <v>2597.16</v>
      </c>
      <c r="P104" s="17">
        <v>2619.54</v>
      </c>
      <c r="Q104" s="17">
        <v>2635.77</v>
      </c>
      <c r="R104" s="17">
        <v>2694.32</v>
      </c>
      <c r="S104" s="17">
        <v>2677.23</v>
      </c>
      <c r="T104" s="17">
        <v>2695.94</v>
      </c>
      <c r="U104" s="17">
        <v>2639.41</v>
      </c>
      <c r="V104" s="17">
        <v>2642.8</v>
      </c>
      <c r="W104" s="17">
        <v>2578.3</v>
      </c>
      <c r="X104" s="17">
        <v>2516.14</v>
      </c>
      <c r="Y104" s="18">
        <v>2438.36</v>
      </c>
    </row>
    <row r="105" spans="1:25" ht="15.75">
      <c r="A105" s="15" t="str">
        <f t="shared" si="1"/>
        <v>29.08.2022</v>
      </c>
      <c r="B105" s="16">
        <v>2226.55</v>
      </c>
      <c r="C105" s="17">
        <v>2081.76</v>
      </c>
      <c r="D105" s="17">
        <v>1896.78</v>
      </c>
      <c r="E105" s="17">
        <v>1834.15</v>
      </c>
      <c r="F105" s="17">
        <v>1806.7</v>
      </c>
      <c r="G105" s="17">
        <v>1790.64</v>
      </c>
      <c r="H105" s="17">
        <v>1826.23</v>
      </c>
      <c r="I105" s="17">
        <v>1854.48</v>
      </c>
      <c r="J105" s="17">
        <v>2161.52</v>
      </c>
      <c r="K105" s="17">
        <v>2326.16</v>
      </c>
      <c r="L105" s="17">
        <v>2443.33</v>
      </c>
      <c r="M105" s="17">
        <v>2504.42</v>
      </c>
      <c r="N105" s="17">
        <v>2523.88</v>
      </c>
      <c r="O105" s="17">
        <v>2518.98</v>
      </c>
      <c r="P105" s="17">
        <v>2504.52</v>
      </c>
      <c r="Q105" s="17">
        <v>2503.79</v>
      </c>
      <c r="R105" s="17">
        <v>2516.57</v>
      </c>
      <c r="S105" s="17">
        <v>2513.63</v>
      </c>
      <c r="T105" s="17">
        <v>2510.4</v>
      </c>
      <c r="U105" s="17">
        <v>2491.32</v>
      </c>
      <c r="V105" s="17">
        <v>2477.34</v>
      </c>
      <c r="W105" s="17">
        <v>2448.29</v>
      </c>
      <c r="X105" s="17">
        <v>2385.02</v>
      </c>
      <c r="Y105" s="18">
        <v>2282.51</v>
      </c>
    </row>
    <row r="106" spans="1:25" ht="15.75">
      <c r="A106" s="15" t="str">
        <f t="shared" si="1"/>
        <v>30.08.2022</v>
      </c>
      <c r="B106" s="16">
        <v>2122.14</v>
      </c>
      <c r="C106" s="17">
        <v>1879.16</v>
      </c>
      <c r="D106" s="17">
        <v>1874.39</v>
      </c>
      <c r="E106" s="17">
        <v>1835.1</v>
      </c>
      <c r="F106" s="17">
        <v>1811.91</v>
      </c>
      <c r="G106" s="17">
        <v>1807.1</v>
      </c>
      <c r="H106" s="17">
        <v>1847.9</v>
      </c>
      <c r="I106" s="17">
        <v>1919.33</v>
      </c>
      <c r="J106" s="17">
        <v>2341.4</v>
      </c>
      <c r="K106" s="17">
        <v>2428.66</v>
      </c>
      <c r="L106" s="17">
        <v>2510.53</v>
      </c>
      <c r="M106" s="17">
        <v>2609.58</v>
      </c>
      <c r="N106" s="17">
        <v>2660.91</v>
      </c>
      <c r="O106" s="17">
        <v>2632.4</v>
      </c>
      <c r="P106" s="17">
        <v>2597.9</v>
      </c>
      <c r="Q106" s="17">
        <v>2596.98</v>
      </c>
      <c r="R106" s="17">
        <v>2651.61</v>
      </c>
      <c r="S106" s="17">
        <v>2633.51</v>
      </c>
      <c r="T106" s="17">
        <v>2628.5</v>
      </c>
      <c r="U106" s="17">
        <v>2582.1</v>
      </c>
      <c r="V106" s="17">
        <v>2579.3</v>
      </c>
      <c r="W106" s="17">
        <v>2552.03</v>
      </c>
      <c r="X106" s="17">
        <v>2499.28</v>
      </c>
      <c r="Y106" s="18">
        <v>2381.48</v>
      </c>
    </row>
    <row r="107" spans="1:25" ht="16.5" thickBot="1">
      <c r="A107" s="24" t="str">
        <f t="shared" si="1"/>
        <v>31.08.2022</v>
      </c>
      <c r="B107" s="19">
        <v>2232.4</v>
      </c>
      <c r="C107" s="20">
        <v>2019.11</v>
      </c>
      <c r="D107" s="20">
        <v>1914.21</v>
      </c>
      <c r="E107" s="20">
        <v>1858.71</v>
      </c>
      <c r="F107" s="20">
        <v>1835.37</v>
      </c>
      <c r="G107" s="20">
        <v>1835.94</v>
      </c>
      <c r="H107" s="20">
        <v>1877.66</v>
      </c>
      <c r="I107" s="20">
        <v>1935.45</v>
      </c>
      <c r="J107" s="20">
        <v>2296.58</v>
      </c>
      <c r="K107" s="20">
        <v>2420.66</v>
      </c>
      <c r="L107" s="20">
        <v>2592.24</v>
      </c>
      <c r="M107" s="20">
        <v>2641.77</v>
      </c>
      <c r="N107" s="20">
        <v>2672.26</v>
      </c>
      <c r="O107" s="20">
        <v>2656.46</v>
      </c>
      <c r="P107" s="20">
        <v>2610.13</v>
      </c>
      <c r="Q107" s="20">
        <v>2616.79</v>
      </c>
      <c r="R107" s="20">
        <v>2656.35</v>
      </c>
      <c r="S107" s="20">
        <v>2597.83</v>
      </c>
      <c r="T107" s="20">
        <v>2598.98</v>
      </c>
      <c r="U107" s="20">
        <v>2568.7</v>
      </c>
      <c r="V107" s="20">
        <v>2550.16</v>
      </c>
      <c r="W107" s="20">
        <v>2510.19</v>
      </c>
      <c r="X107" s="20">
        <v>2514.97</v>
      </c>
      <c r="Y107" s="21">
        <v>2492.6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2691.65</v>
      </c>
      <c r="C111" s="12">
        <v>2632.79</v>
      </c>
      <c r="D111" s="12">
        <v>2316.86</v>
      </c>
      <c r="E111" s="12">
        <v>2259.11</v>
      </c>
      <c r="F111" s="12">
        <v>2231.89</v>
      </c>
      <c r="G111" s="12">
        <v>2217.03</v>
      </c>
      <c r="H111" s="12">
        <v>2233.56</v>
      </c>
      <c r="I111" s="12">
        <v>2299.06</v>
      </c>
      <c r="J111" s="12">
        <v>2533.29</v>
      </c>
      <c r="K111" s="12">
        <v>2723.44</v>
      </c>
      <c r="L111" s="12">
        <v>2773.46</v>
      </c>
      <c r="M111" s="12">
        <v>2879.63</v>
      </c>
      <c r="N111" s="12">
        <v>2848.04</v>
      </c>
      <c r="O111" s="12">
        <v>2801.9</v>
      </c>
      <c r="P111" s="12">
        <v>2762.58</v>
      </c>
      <c r="Q111" s="12">
        <v>2766.48</v>
      </c>
      <c r="R111" s="12">
        <v>2786.24</v>
      </c>
      <c r="S111" s="12">
        <v>2774.07</v>
      </c>
      <c r="T111" s="12">
        <v>2744.16</v>
      </c>
      <c r="U111" s="12">
        <v>2716.88</v>
      </c>
      <c r="V111" s="12">
        <v>2714.02</v>
      </c>
      <c r="W111" s="12">
        <v>2703.32</v>
      </c>
      <c r="X111" s="12">
        <v>2678.53</v>
      </c>
      <c r="Y111" s="13">
        <v>2578.68</v>
      </c>
      <c r="Z111" s="14"/>
    </row>
    <row r="112" spans="1:25" ht="15.75">
      <c r="A112" s="15" t="str">
        <f t="shared" si="2"/>
        <v>02.08.2022</v>
      </c>
      <c r="B112" s="16">
        <v>2433.67</v>
      </c>
      <c r="C112" s="17">
        <v>2255.58</v>
      </c>
      <c r="D112" s="17">
        <v>2207.85</v>
      </c>
      <c r="E112" s="17">
        <v>2203.33</v>
      </c>
      <c r="F112" s="17">
        <v>2198.53</v>
      </c>
      <c r="G112" s="17">
        <v>2182.36</v>
      </c>
      <c r="H112" s="17">
        <v>2179.65</v>
      </c>
      <c r="I112" s="17">
        <v>2211.19</v>
      </c>
      <c r="J112" s="17">
        <v>2426.63</v>
      </c>
      <c r="K112" s="17">
        <v>2571.12</v>
      </c>
      <c r="L112" s="17">
        <v>2706.81</v>
      </c>
      <c r="M112" s="17">
        <v>2759.5</v>
      </c>
      <c r="N112" s="17">
        <v>2818.96</v>
      </c>
      <c r="O112" s="17">
        <v>2797.36</v>
      </c>
      <c r="P112" s="17">
        <v>2742.41</v>
      </c>
      <c r="Q112" s="17">
        <v>2738.24</v>
      </c>
      <c r="R112" s="17">
        <v>2764.2</v>
      </c>
      <c r="S112" s="17">
        <v>2746.77</v>
      </c>
      <c r="T112" s="17">
        <v>2750.3</v>
      </c>
      <c r="U112" s="17">
        <v>2715.91</v>
      </c>
      <c r="V112" s="17">
        <v>2698.84</v>
      </c>
      <c r="W112" s="17">
        <v>2695.83</v>
      </c>
      <c r="X112" s="17">
        <v>2690.29</v>
      </c>
      <c r="Y112" s="18">
        <v>2644.23</v>
      </c>
    </row>
    <row r="113" spans="1:25" ht="15.75">
      <c r="A113" s="15" t="str">
        <f t="shared" si="2"/>
        <v>03.08.2022</v>
      </c>
      <c r="B113" s="16">
        <v>2499.11</v>
      </c>
      <c r="C113" s="17">
        <v>2275.64</v>
      </c>
      <c r="D113" s="17">
        <v>2211.74</v>
      </c>
      <c r="E113" s="17">
        <v>2201.44</v>
      </c>
      <c r="F113" s="17">
        <v>2197.2</v>
      </c>
      <c r="G113" s="17">
        <v>2176.82</v>
      </c>
      <c r="H113" s="17">
        <v>2186.32</v>
      </c>
      <c r="I113" s="17">
        <v>2225.05</v>
      </c>
      <c r="J113" s="17">
        <v>2466.97</v>
      </c>
      <c r="K113" s="17">
        <v>2667.36</v>
      </c>
      <c r="L113" s="17">
        <v>2790.5</v>
      </c>
      <c r="M113" s="17">
        <v>2833.5</v>
      </c>
      <c r="N113" s="17">
        <v>2839.3</v>
      </c>
      <c r="O113" s="17">
        <v>2836.05</v>
      </c>
      <c r="P113" s="17">
        <v>2838.23</v>
      </c>
      <c r="Q113" s="17">
        <v>2841.45</v>
      </c>
      <c r="R113" s="17">
        <v>2867.2</v>
      </c>
      <c r="S113" s="17">
        <v>2857.57</v>
      </c>
      <c r="T113" s="17">
        <v>2813.71</v>
      </c>
      <c r="U113" s="17">
        <v>2767.71</v>
      </c>
      <c r="V113" s="17">
        <v>2729.22</v>
      </c>
      <c r="W113" s="17">
        <v>2697.43</v>
      </c>
      <c r="X113" s="17">
        <v>2694.36</v>
      </c>
      <c r="Y113" s="18">
        <v>2623.14</v>
      </c>
    </row>
    <row r="114" spans="1:25" ht="15.75">
      <c r="A114" s="15" t="str">
        <f t="shared" si="2"/>
        <v>04.08.2022</v>
      </c>
      <c r="B114" s="16">
        <v>2486.49</v>
      </c>
      <c r="C114" s="17">
        <v>2257.97</v>
      </c>
      <c r="D114" s="17">
        <v>2235.17</v>
      </c>
      <c r="E114" s="17">
        <v>2203.72</v>
      </c>
      <c r="F114" s="17">
        <v>2200.4</v>
      </c>
      <c r="G114" s="17">
        <v>2195.62</v>
      </c>
      <c r="H114" s="17">
        <v>2198.53</v>
      </c>
      <c r="I114" s="17">
        <v>2238.45</v>
      </c>
      <c r="J114" s="17">
        <v>2464.64</v>
      </c>
      <c r="K114" s="17">
        <v>2660.13</v>
      </c>
      <c r="L114" s="17">
        <v>2810.04</v>
      </c>
      <c r="M114" s="17">
        <v>2852.62</v>
      </c>
      <c r="N114" s="17">
        <v>2847.61</v>
      </c>
      <c r="O114" s="17">
        <v>2851.57</v>
      </c>
      <c r="P114" s="17">
        <v>2839.34</v>
      </c>
      <c r="Q114" s="17">
        <v>2826.89</v>
      </c>
      <c r="R114" s="17">
        <v>2860.69</v>
      </c>
      <c r="S114" s="17">
        <v>2838.87</v>
      </c>
      <c r="T114" s="17">
        <v>2888.32</v>
      </c>
      <c r="U114" s="17">
        <v>2864.06</v>
      </c>
      <c r="V114" s="17">
        <v>2829.81</v>
      </c>
      <c r="W114" s="17">
        <v>2785.05</v>
      </c>
      <c r="X114" s="17">
        <v>2778.31</v>
      </c>
      <c r="Y114" s="18">
        <v>2698.3</v>
      </c>
    </row>
    <row r="115" spans="1:25" ht="15.75">
      <c r="A115" s="15" t="str">
        <f t="shared" si="2"/>
        <v>05.08.2022</v>
      </c>
      <c r="B115" s="16">
        <v>2535.2</v>
      </c>
      <c r="C115" s="17">
        <v>2356.54</v>
      </c>
      <c r="D115" s="17">
        <v>2221.79</v>
      </c>
      <c r="E115" s="17">
        <v>2205.57</v>
      </c>
      <c r="F115" s="17">
        <v>2200.73</v>
      </c>
      <c r="G115" s="17">
        <v>2187.88</v>
      </c>
      <c r="H115" s="17">
        <v>2205.22</v>
      </c>
      <c r="I115" s="17">
        <v>2227.95</v>
      </c>
      <c r="J115" s="17">
        <v>2491.44</v>
      </c>
      <c r="K115" s="17">
        <v>2714.6</v>
      </c>
      <c r="L115" s="17">
        <v>2819.38</v>
      </c>
      <c r="M115" s="17">
        <v>2894.51</v>
      </c>
      <c r="N115" s="17">
        <v>2857.7</v>
      </c>
      <c r="O115" s="17">
        <v>2814.64</v>
      </c>
      <c r="P115" s="17">
        <v>2810.66</v>
      </c>
      <c r="Q115" s="17">
        <v>2839.39</v>
      </c>
      <c r="R115" s="17">
        <v>2868.86</v>
      </c>
      <c r="S115" s="17">
        <v>2807.32</v>
      </c>
      <c r="T115" s="17">
        <v>2728.73</v>
      </c>
      <c r="U115" s="17">
        <v>2704.37</v>
      </c>
      <c r="V115" s="17">
        <v>2698.07</v>
      </c>
      <c r="W115" s="17">
        <v>2680.49</v>
      </c>
      <c r="X115" s="17">
        <v>2695.29</v>
      </c>
      <c r="Y115" s="18">
        <v>2672.21</v>
      </c>
    </row>
    <row r="116" spans="1:25" ht="15.75">
      <c r="A116" s="15" t="str">
        <f t="shared" si="2"/>
        <v>06.08.2022</v>
      </c>
      <c r="B116" s="16">
        <v>2518.15</v>
      </c>
      <c r="C116" s="17">
        <v>2371.49</v>
      </c>
      <c r="D116" s="17">
        <v>2417.73</v>
      </c>
      <c r="E116" s="17">
        <v>2296.34</v>
      </c>
      <c r="F116" s="17">
        <v>2274.48</v>
      </c>
      <c r="G116" s="17">
        <v>2245.04</v>
      </c>
      <c r="H116" s="17">
        <v>2247.17</v>
      </c>
      <c r="I116" s="17">
        <v>2256.4</v>
      </c>
      <c r="J116" s="17">
        <v>2374.7</v>
      </c>
      <c r="K116" s="17">
        <v>2619.74</v>
      </c>
      <c r="L116" s="17">
        <v>2721.87</v>
      </c>
      <c r="M116" s="17">
        <v>2872.61</v>
      </c>
      <c r="N116" s="17">
        <v>2886.4</v>
      </c>
      <c r="O116" s="17">
        <v>2880.88</v>
      </c>
      <c r="P116" s="17">
        <v>2875.63</v>
      </c>
      <c r="Q116" s="17">
        <v>2881.07</v>
      </c>
      <c r="R116" s="17">
        <v>2897.38</v>
      </c>
      <c r="S116" s="17">
        <v>2871.95</v>
      </c>
      <c r="T116" s="17">
        <v>2863.37</v>
      </c>
      <c r="U116" s="17">
        <v>2849.87</v>
      </c>
      <c r="V116" s="17">
        <v>2813.16</v>
      </c>
      <c r="W116" s="17">
        <v>2820.81</v>
      </c>
      <c r="X116" s="17">
        <v>2770.14</v>
      </c>
      <c r="Y116" s="18">
        <v>2705.36</v>
      </c>
    </row>
    <row r="117" spans="1:25" ht="15.75">
      <c r="A117" s="15" t="str">
        <f t="shared" si="2"/>
        <v>07.08.2022</v>
      </c>
      <c r="B117" s="16">
        <v>2527.55</v>
      </c>
      <c r="C117" s="17">
        <v>2425.72</v>
      </c>
      <c r="D117" s="17">
        <v>2444.06</v>
      </c>
      <c r="E117" s="17">
        <v>2277.08</v>
      </c>
      <c r="F117" s="17">
        <v>2213.83</v>
      </c>
      <c r="G117" s="17">
        <v>2211.19</v>
      </c>
      <c r="H117" s="17">
        <v>2216.16</v>
      </c>
      <c r="I117" s="17">
        <v>2216.48</v>
      </c>
      <c r="J117" s="17">
        <v>2374.13</v>
      </c>
      <c r="K117" s="17">
        <v>2523.34</v>
      </c>
      <c r="L117" s="17">
        <v>2720.91</v>
      </c>
      <c r="M117" s="17">
        <v>2920.73</v>
      </c>
      <c r="N117" s="17">
        <v>2968.83</v>
      </c>
      <c r="O117" s="17">
        <v>2966.99</v>
      </c>
      <c r="P117" s="17">
        <v>2957</v>
      </c>
      <c r="Q117" s="17">
        <v>2959.46</v>
      </c>
      <c r="R117" s="17">
        <v>2985.73</v>
      </c>
      <c r="S117" s="17">
        <v>2987.1</v>
      </c>
      <c r="T117" s="17">
        <v>2982.88</v>
      </c>
      <c r="U117" s="17">
        <v>2957.56</v>
      </c>
      <c r="V117" s="17">
        <v>2954.37</v>
      </c>
      <c r="W117" s="17">
        <v>2955.8</v>
      </c>
      <c r="X117" s="17">
        <v>2883.9</v>
      </c>
      <c r="Y117" s="18">
        <v>2776.13</v>
      </c>
    </row>
    <row r="118" spans="1:25" ht="15.75">
      <c r="A118" s="15" t="str">
        <f t="shared" si="2"/>
        <v>08.08.2022</v>
      </c>
      <c r="B118" s="16">
        <v>2682.65</v>
      </c>
      <c r="C118" s="17">
        <v>2523.13</v>
      </c>
      <c r="D118" s="17">
        <v>2326.63</v>
      </c>
      <c r="E118" s="17">
        <v>2211.51</v>
      </c>
      <c r="F118" s="17">
        <v>2207.07</v>
      </c>
      <c r="G118" s="17">
        <v>2203.21</v>
      </c>
      <c r="H118" s="17">
        <v>2204.32</v>
      </c>
      <c r="I118" s="17">
        <v>2236.94</v>
      </c>
      <c r="J118" s="17">
        <v>2508.1</v>
      </c>
      <c r="K118" s="17">
        <v>2686.21</v>
      </c>
      <c r="L118" s="17">
        <v>2743.67</v>
      </c>
      <c r="M118" s="17">
        <v>2806.02</v>
      </c>
      <c r="N118" s="17">
        <v>2785.36</v>
      </c>
      <c r="O118" s="17">
        <v>2778.13</v>
      </c>
      <c r="P118" s="17">
        <v>2748.73</v>
      </c>
      <c r="Q118" s="17">
        <v>2761.58</v>
      </c>
      <c r="R118" s="17">
        <v>2832.19</v>
      </c>
      <c r="S118" s="17">
        <v>2811.26</v>
      </c>
      <c r="T118" s="17">
        <v>2777.82</v>
      </c>
      <c r="U118" s="17">
        <v>2790.17</v>
      </c>
      <c r="V118" s="17">
        <v>2757.84</v>
      </c>
      <c r="W118" s="17">
        <v>2752.06</v>
      </c>
      <c r="X118" s="17">
        <v>2721.74</v>
      </c>
      <c r="Y118" s="18">
        <v>2680.33</v>
      </c>
    </row>
    <row r="119" spans="1:25" ht="15.75">
      <c r="A119" s="15" t="str">
        <f t="shared" si="2"/>
        <v>09.08.2022</v>
      </c>
      <c r="B119" s="16">
        <v>2575.14</v>
      </c>
      <c r="C119" s="17">
        <v>2429.79</v>
      </c>
      <c r="D119" s="17">
        <v>2359.98</v>
      </c>
      <c r="E119" s="17">
        <v>2241.36</v>
      </c>
      <c r="F119" s="17">
        <v>2235.07</v>
      </c>
      <c r="G119" s="17">
        <v>2203.86</v>
      </c>
      <c r="H119" s="17">
        <v>2240.21</v>
      </c>
      <c r="I119" s="17">
        <v>2290.69</v>
      </c>
      <c r="J119" s="17">
        <v>2678.66</v>
      </c>
      <c r="K119" s="17">
        <v>2719.38</v>
      </c>
      <c r="L119" s="17">
        <v>2955.95</v>
      </c>
      <c r="M119" s="17">
        <v>3099.82</v>
      </c>
      <c r="N119" s="17">
        <v>3108.9</v>
      </c>
      <c r="O119" s="17">
        <v>3113.45</v>
      </c>
      <c r="P119" s="17">
        <v>3107.02</v>
      </c>
      <c r="Q119" s="17">
        <v>3111.86</v>
      </c>
      <c r="R119" s="17">
        <v>3152.99</v>
      </c>
      <c r="S119" s="17">
        <v>2886.44</v>
      </c>
      <c r="T119" s="17">
        <v>3185.99</v>
      </c>
      <c r="U119" s="17">
        <v>3176.9</v>
      </c>
      <c r="V119" s="17">
        <v>3129.64</v>
      </c>
      <c r="W119" s="17">
        <v>3097.3</v>
      </c>
      <c r="X119" s="17">
        <v>3037.79</v>
      </c>
      <c r="Y119" s="18">
        <v>2757.54</v>
      </c>
    </row>
    <row r="120" spans="1:25" ht="15.75">
      <c r="A120" s="15" t="str">
        <f t="shared" si="2"/>
        <v>10.08.2022</v>
      </c>
      <c r="B120" s="16">
        <v>2676.35</v>
      </c>
      <c r="C120" s="17">
        <v>2561.66</v>
      </c>
      <c r="D120" s="17">
        <v>2203.15</v>
      </c>
      <c r="E120" s="17">
        <v>2191.46</v>
      </c>
      <c r="F120" s="17">
        <v>2177.1</v>
      </c>
      <c r="G120" s="17">
        <v>2163.99</v>
      </c>
      <c r="H120" s="17">
        <v>2190.66</v>
      </c>
      <c r="I120" s="17">
        <v>2204.23</v>
      </c>
      <c r="J120" s="17">
        <v>2466.79</v>
      </c>
      <c r="K120" s="17">
        <v>2632.43</v>
      </c>
      <c r="L120" s="17">
        <v>2730.96</v>
      </c>
      <c r="M120" s="17">
        <v>2773.6</v>
      </c>
      <c r="N120" s="17">
        <v>2752.9</v>
      </c>
      <c r="O120" s="17">
        <v>2750.01</v>
      </c>
      <c r="P120" s="17">
        <v>2749.22</v>
      </c>
      <c r="Q120" s="17">
        <v>2748.41</v>
      </c>
      <c r="R120" s="17">
        <v>2747.57</v>
      </c>
      <c r="S120" s="17">
        <v>2745.5</v>
      </c>
      <c r="T120" s="17">
        <v>2754.42</v>
      </c>
      <c r="U120" s="17">
        <v>2744.47</v>
      </c>
      <c r="V120" s="17">
        <v>2740.74</v>
      </c>
      <c r="W120" s="17">
        <v>2739.13</v>
      </c>
      <c r="X120" s="17">
        <v>2701.49</v>
      </c>
      <c r="Y120" s="18">
        <v>2603.86</v>
      </c>
    </row>
    <row r="121" spans="1:25" ht="15.75">
      <c r="A121" s="15" t="str">
        <f t="shared" si="2"/>
        <v>11.08.2022</v>
      </c>
      <c r="B121" s="16">
        <v>2505.48</v>
      </c>
      <c r="C121" s="17">
        <v>2256.9</v>
      </c>
      <c r="D121" s="17">
        <v>2204.01</v>
      </c>
      <c r="E121" s="17">
        <v>2192.33</v>
      </c>
      <c r="F121" s="17">
        <v>2161.53</v>
      </c>
      <c r="G121" s="17">
        <v>2152.43</v>
      </c>
      <c r="H121" s="17">
        <v>2180.7</v>
      </c>
      <c r="I121" s="17">
        <v>2203.74</v>
      </c>
      <c r="J121" s="17">
        <v>2349.83</v>
      </c>
      <c r="K121" s="17">
        <v>2580.19</v>
      </c>
      <c r="L121" s="17">
        <v>2690.25</v>
      </c>
      <c r="M121" s="17">
        <v>2805.38</v>
      </c>
      <c r="N121" s="17">
        <v>2822.83</v>
      </c>
      <c r="O121" s="17">
        <v>2824.32</v>
      </c>
      <c r="P121" s="17">
        <v>2822.06</v>
      </c>
      <c r="Q121" s="17">
        <v>2821.87</v>
      </c>
      <c r="R121" s="17">
        <v>2855.96</v>
      </c>
      <c r="S121" s="17">
        <v>2831.91</v>
      </c>
      <c r="T121" s="17">
        <v>2813.05</v>
      </c>
      <c r="U121" s="17">
        <v>2783.14</v>
      </c>
      <c r="V121" s="17">
        <v>2767.12</v>
      </c>
      <c r="W121" s="17">
        <v>2782.35</v>
      </c>
      <c r="X121" s="17">
        <v>2724.98</v>
      </c>
      <c r="Y121" s="18">
        <v>2632.9</v>
      </c>
    </row>
    <row r="122" spans="1:25" ht="15.75">
      <c r="A122" s="15" t="str">
        <f t="shared" si="2"/>
        <v>12.08.2022</v>
      </c>
      <c r="B122" s="16">
        <v>2542.76</v>
      </c>
      <c r="C122" s="17">
        <v>2290.09</v>
      </c>
      <c r="D122" s="17">
        <v>2243.53</v>
      </c>
      <c r="E122" s="17">
        <v>2205.26</v>
      </c>
      <c r="F122" s="17">
        <v>2203.17</v>
      </c>
      <c r="G122" s="17">
        <v>2202.5</v>
      </c>
      <c r="H122" s="17">
        <v>2199.81</v>
      </c>
      <c r="I122" s="17">
        <v>2260</v>
      </c>
      <c r="J122" s="17">
        <v>2446.67</v>
      </c>
      <c r="K122" s="17">
        <v>2601.33</v>
      </c>
      <c r="L122" s="17">
        <v>2821.41</v>
      </c>
      <c r="M122" s="17">
        <v>2838.99</v>
      </c>
      <c r="N122" s="17">
        <v>2833.81</v>
      </c>
      <c r="O122" s="17">
        <v>2827.06</v>
      </c>
      <c r="P122" s="17">
        <v>2829.13</v>
      </c>
      <c r="Q122" s="17">
        <v>2827.95</v>
      </c>
      <c r="R122" s="17">
        <v>2855.45</v>
      </c>
      <c r="S122" s="17">
        <v>2834.01</v>
      </c>
      <c r="T122" s="17">
        <v>2825.17</v>
      </c>
      <c r="U122" s="17">
        <v>2820.06</v>
      </c>
      <c r="V122" s="17">
        <v>2818.81</v>
      </c>
      <c r="W122" s="17">
        <v>2810.95</v>
      </c>
      <c r="X122" s="17">
        <v>2765.34</v>
      </c>
      <c r="Y122" s="18">
        <v>2708.26</v>
      </c>
    </row>
    <row r="123" spans="1:25" ht="15.75">
      <c r="A123" s="15" t="str">
        <f t="shared" si="2"/>
        <v>13.08.2022</v>
      </c>
      <c r="B123" s="16">
        <v>2550.81</v>
      </c>
      <c r="C123" s="17">
        <v>2423.84</v>
      </c>
      <c r="D123" s="17">
        <v>2433.64</v>
      </c>
      <c r="E123" s="17">
        <v>2311.44</v>
      </c>
      <c r="F123" s="17">
        <v>2295.42</v>
      </c>
      <c r="G123" s="17">
        <v>2278.82</v>
      </c>
      <c r="H123" s="17">
        <v>2283</v>
      </c>
      <c r="I123" s="17">
        <v>2265.51</v>
      </c>
      <c r="J123" s="17">
        <v>2452.99</v>
      </c>
      <c r="K123" s="17">
        <v>2591.83</v>
      </c>
      <c r="L123" s="17">
        <v>2738.34</v>
      </c>
      <c r="M123" s="17">
        <v>2854.07</v>
      </c>
      <c r="N123" s="17">
        <v>2861.97</v>
      </c>
      <c r="O123" s="17">
        <v>2869.29</v>
      </c>
      <c r="P123" s="17">
        <v>2859.35</v>
      </c>
      <c r="Q123" s="17">
        <v>2854.4</v>
      </c>
      <c r="R123" s="17">
        <v>2874.66</v>
      </c>
      <c r="S123" s="17">
        <v>2867.38</v>
      </c>
      <c r="T123" s="17">
        <v>2863.61</v>
      </c>
      <c r="U123" s="17">
        <v>2847.59</v>
      </c>
      <c r="V123" s="17">
        <v>2840.7</v>
      </c>
      <c r="W123" s="17">
        <v>2842.03</v>
      </c>
      <c r="X123" s="17">
        <v>2823.67</v>
      </c>
      <c r="Y123" s="18">
        <v>2836.44</v>
      </c>
    </row>
    <row r="124" spans="1:25" ht="15.75">
      <c r="A124" s="15" t="str">
        <f t="shared" si="2"/>
        <v>14.08.2022</v>
      </c>
      <c r="B124" s="16">
        <v>2793.58</v>
      </c>
      <c r="C124" s="17">
        <v>2551.06</v>
      </c>
      <c r="D124" s="17">
        <v>2562.36</v>
      </c>
      <c r="E124" s="17">
        <v>2362.76</v>
      </c>
      <c r="F124" s="17">
        <v>2290.35</v>
      </c>
      <c r="G124" s="17">
        <v>2244.42</v>
      </c>
      <c r="H124" s="17">
        <v>2248.55</v>
      </c>
      <c r="I124" s="17">
        <v>2239.37</v>
      </c>
      <c r="J124" s="17">
        <v>2477.73</v>
      </c>
      <c r="K124" s="17">
        <v>2777.36</v>
      </c>
      <c r="L124" s="17">
        <v>2818.32</v>
      </c>
      <c r="M124" s="17">
        <v>2867.12</v>
      </c>
      <c r="N124" s="17">
        <v>2900.11</v>
      </c>
      <c r="O124" s="17">
        <v>2917.43</v>
      </c>
      <c r="P124" s="17">
        <v>2919.01</v>
      </c>
      <c r="Q124" s="17">
        <v>2914.84</v>
      </c>
      <c r="R124" s="17">
        <v>2916.26</v>
      </c>
      <c r="S124" s="17">
        <v>2917.6</v>
      </c>
      <c r="T124" s="17">
        <v>2919.19</v>
      </c>
      <c r="U124" s="17">
        <v>3139.65</v>
      </c>
      <c r="V124" s="17">
        <v>3066.52</v>
      </c>
      <c r="W124" s="17">
        <v>3043.39</v>
      </c>
      <c r="X124" s="17">
        <v>2833.37</v>
      </c>
      <c r="Y124" s="18">
        <v>2790.65</v>
      </c>
    </row>
    <row r="125" spans="1:25" ht="15.75">
      <c r="A125" s="15" t="str">
        <f t="shared" si="2"/>
        <v>15.08.2022</v>
      </c>
      <c r="B125" s="16">
        <v>2775.7</v>
      </c>
      <c r="C125" s="17">
        <v>2649.17</v>
      </c>
      <c r="D125" s="17">
        <v>2441.83</v>
      </c>
      <c r="E125" s="17">
        <v>2323.51</v>
      </c>
      <c r="F125" s="17">
        <v>2283.8</v>
      </c>
      <c r="G125" s="17">
        <v>2273.32</v>
      </c>
      <c r="H125" s="17">
        <v>2289.54</v>
      </c>
      <c r="I125" s="17">
        <v>2314.84</v>
      </c>
      <c r="J125" s="17">
        <v>2604.27</v>
      </c>
      <c r="K125" s="17">
        <v>2867.99</v>
      </c>
      <c r="L125" s="17">
        <v>2855.76</v>
      </c>
      <c r="M125" s="17">
        <v>2865.85</v>
      </c>
      <c r="N125" s="17">
        <v>2874.39</v>
      </c>
      <c r="O125" s="17">
        <v>2875.12</v>
      </c>
      <c r="P125" s="17">
        <v>2865.01</v>
      </c>
      <c r="Q125" s="17">
        <v>2856.43</v>
      </c>
      <c r="R125" s="17">
        <v>2897.92</v>
      </c>
      <c r="S125" s="17">
        <v>2874.47</v>
      </c>
      <c r="T125" s="17">
        <v>2876.15</v>
      </c>
      <c r="U125" s="17">
        <v>2867.64</v>
      </c>
      <c r="V125" s="17">
        <v>2850.65</v>
      </c>
      <c r="W125" s="17">
        <v>2849.61</v>
      </c>
      <c r="X125" s="17">
        <v>2816.5</v>
      </c>
      <c r="Y125" s="18">
        <v>2726.22</v>
      </c>
    </row>
    <row r="126" spans="1:25" ht="15.75">
      <c r="A126" s="15" t="str">
        <f t="shared" si="2"/>
        <v>16.08.2022</v>
      </c>
      <c r="B126" s="16">
        <v>2585.71</v>
      </c>
      <c r="C126" s="17">
        <v>2476.23</v>
      </c>
      <c r="D126" s="17">
        <v>2269.89</v>
      </c>
      <c r="E126" s="17">
        <v>2213.07</v>
      </c>
      <c r="F126" s="17">
        <v>2171.05</v>
      </c>
      <c r="G126" s="17">
        <v>2169.43</v>
      </c>
      <c r="H126" s="17">
        <v>2214.14</v>
      </c>
      <c r="I126" s="17">
        <v>2236.62</v>
      </c>
      <c r="J126" s="17">
        <v>2490.94</v>
      </c>
      <c r="K126" s="17">
        <v>2676.19</v>
      </c>
      <c r="L126" s="17">
        <v>2789.59</v>
      </c>
      <c r="M126" s="17">
        <v>2790.1</v>
      </c>
      <c r="N126" s="17">
        <v>2791.57</v>
      </c>
      <c r="O126" s="17">
        <v>2787.54</v>
      </c>
      <c r="P126" s="17">
        <v>2767.82</v>
      </c>
      <c r="Q126" s="17">
        <v>2768.71</v>
      </c>
      <c r="R126" s="17">
        <v>2769.82</v>
      </c>
      <c r="S126" s="17">
        <v>2783.2</v>
      </c>
      <c r="T126" s="17">
        <v>2807.65</v>
      </c>
      <c r="U126" s="17">
        <v>2794.92</v>
      </c>
      <c r="V126" s="17">
        <v>2791.81</v>
      </c>
      <c r="W126" s="17">
        <v>2792.97</v>
      </c>
      <c r="X126" s="17">
        <v>2780.24</v>
      </c>
      <c r="Y126" s="18">
        <v>2688.79</v>
      </c>
    </row>
    <row r="127" spans="1:25" ht="15.75">
      <c r="A127" s="15" t="str">
        <f t="shared" si="2"/>
        <v>17.08.2022</v>
      </c>
      <c r="B127" s="16">
        <v>2571.15</v>
      </c>
      <c r="C127" s="17">
        <v>2400.23</v>
      </c>
      <c r="D127" s="17">
        <v>2283.48</v>
      </c>
      <c r="E127" s="17">
        <v>2224.37</v>
      </c>
      <c r="F127" s="17">
        <v>2211.59</v>
      </c>
      <c r="G127" s="17">
        <v>2187.06</v>
      </c>
      <c r="H127" s="17">
        <v>2221.1</v>
      </c>
      <c r="I127" s="17">
        <v>2265.22</v>
      </c>
      <c r="J127" s="17">
        <v>2591.74</v>
      </c>
      <c r="K127" s="17">
        <v>2758.82</v>
      </c>
      <c r="L127" s="17">
        <v>2905.98</v>
      </c>
      <c r="M127" s="17">
        <v>2947.8</v>
      </c>
      <c r="N127" s="17">
        <v>2966.88</v>
      </c>
      <c r="O127" s="17">
        <v>2923.05</v>
      </c>
      <c r="P127" s="17">
        <v>2918.76</v>
      </c>
      <c r="Q127" s="17">
        <v>2915.49</v>
      </c>
      <c r="R127" s="17">
        <v>2947.22</v>
      </c>
      <c r="S127" s="17">
        <v>2915.6</v>
      </c>
      <c r="T127" s="17">
        <v>2920.86</v>
      </c>
      <c r="U127" s="17">
        <v>2919.01</v>
      </c>
      <c r="V127" s="17">
        <v>2878.88</v>
      </c>
      <c r="W127" s="17">
        <v>2869.9</v>
      </c>
      <c r="X127" s="17">
        <v>2838.54</v>
      </c>
      <c r="Y127" s="18">
        <v>2752.14</v>
      </c>
    </row>
    <row r="128" spans="1:25" ht="15.75">
      <c r="A128" s="15" t="str">
        <f t="shared" si="2"/>
        <v>18.08.2022</v>
      </c>
      <c r="B128" s="16">
        <v>2616.67</v>
      </c>
      <c r="C128" s="17">
        <v>2544.36</v>
      </c>
      <c r="D128" s="17">
        <v>2303.96</v>
      </c>
      <c r="E128" s="17">
        <v>2261.51</v>
      </c>
      <c r="F128" s="17">
        <v>2231.78</v>
      </c>
      <c r="G128" s="17">
        <v>2225.76</v>
      </c>
      <c r="H128" s="17">
        <v>2243.38</v>
      </c>
      <c r="I128" s="17">
        <v>2295.85</v>
      </c>
      <c r="J128" s="17">
        <v>2711.33</v>
      </c>
      <c r="K128" s="17">
        <v>2776.7</v>
      </c>
      <c r="L128" s="17">
        <v>2864.96</v>
      </c>
      <c r="M128" s="17">
        <v>2948.06</v>
      </c>
      <c r="N128" s="17">
        <v>2956.76</v>
      </c>
      <c r="O128" s="17">
        <v>2957.25</v>
      </c>
      <c r="P128" s="17">
        <v>2926.57</v>
      </c>
      <c r="Q128" s="17">
        <v>2917.3</v>
      </c>
      <c r="R128" s="17">
        <v>2940.16</v>
      </c>
      <c r="S128" s="17">
        <v>2939.86</v>
      </c>
      <c r="T128" s="17">
        <v>2935.23</v>
      </c>
      <c r="U128" s="17">
        <v>2951.75</v>
      </c>
      <c r="V128" s="17">
        <v>2915.06</v>
      </c>
      <c r="W128" s="17">
        <v>2895.66</v>
      </c>
      <c r="X128" s="17">
        <v>2844.84</v>
      </c>
      <c r="Y128" s="18">
        <v>2772.6</v>
      </c>
    </row>
    <row r="129" spans="1:25" ht="15.75">
      <c r="A129" s="15" t="str">
        <f t="shared" si="2"/>
        <v>19.08.2022</v>
      </c>
      <c r="B129" s="16">
        <v>2642.47</v>
      </c>
      <c r="C129" s="17">
        <v>2493.8</v>
      </c>
      <c r="D129" s="17">
        <v>2284.38</v>
      </c>
      <c r="E129" s="17">
        <v>2241.12</v>
      </c>
      <c r="F129" s="17">
        <v>2228.27</v>
      </c>
      <c r="G129" s="17">
        <v>2228.02</v>
      </c>
      <c r="H129" s="17">
        <v>2262.79</v>
      </c>
      <c r="I129" s="17">
        <v>2384.64</v>
      </c>
      <c r="J129" s="17">
        <v>2716.02</v>
      </c>
      <c r="K129" s="17">
        <v>2785.13</v>
      </c>
      <c r="L129" s="17">
        <v>2930.24</v>
      </c>
      <c r="M129" s="17">
        <v>3020.56</v>
      </c>
      <c r="N129" s="17">
        <v>3026.57</v>
      </c>
      <c r="O129" s="17">
        <v>3026.32</v>
      </c>
      <c r="P129" s="17">
        <v>3015.93</v>
      </c>
      <c r="Q129" s="17">
        <v>3015.12</v>
      </c>
      <c r="R129" s="17">
        <v>3017.4</v>
      </c>
      <c r="S129" s="17">
        <v>3009.17</v>
      </c>
      <c r="T129" s="17">
        <v>3002.9</v>
      </c>
      <c r="U129" s="17">
        <v>2994.93</v>
      </c>
      <c r="V129" s="17">
        <v>2970.72</v>
      </c>
      <c r="W129" s="17">
        <v>2954.38</v>
      </c>
      <c r="X129" s="17">
        <v>2931.2</v>
      </c>
      <c r="Y129" s="18">
        <v>2868.11</v>
      </c>
    </row>
    <row r="130" spans="1:25" ht="15.75">
      <c r="A130" s="15" t="str">
        <f t="shared" si="2"/>
        <v>20.08.2022</v>
      </c>
      <c r="B130" s="16">
        <v>2742.21</v>
      </c>
      <c r="C130" s="17">
        <v>2581.55</v>
      </c>
      <c r="D130" s="17">
        <v>2580.42</v>
      </c>
      <c r="E130" s="17">
        <v>2485.32</v>
      </c>
      <c r="F130" s="17">
        <v>2306.46</v>
      </c>
      <c r="G130" s="17">
        <v>2243.05</v>
      </c>
      <c r="H130" s="17">
        <v>2293.03</v>
      </c>
      <c r="I130" s="17">
        <v>2456.81</v>
      </c>
      <c r="J130" s="17">
        <v>2578.39</v>
      </c>
      <c r="K130" s="17">
        <v>2766.92</v>
      </c>
      <c r="L130" s="17">
        <v>2920.81</v>
      </c>
      <c r="M130" s="17">
        <v>3056.14</v>
      </c>
      <c r="N130" s="17">
        <v>3062.01</v>
      </c>
      <c r="O130" s="17">
        <v>3050.49</v>
      </c>
      <c r="P130" s="17">
        <v>3042.05</v>
      </c>
      <c r="Q130" s="17">
        <v>3036.27</v>
      </c>
      <c r="R130" s="17">
        <v>3055.08</v>
      </c>
      <c r="S130" s="17">
        <v>3046.62</v>
      </c>
      <c r="T130" s="17">
        <v>3029.58</v>
      </c>
      <c r="U130" s="17">
        <v>3014.12</v>
      </c>
      <c r="V130" s="17">
        <v>2997.17</v>
      </c>
      <c r="W130" s="17">
        <v>2985.2</v>
      </c>
      <c r="X130" s="17">
        <v>2954.1</v>
      </c>
      <c r="Y130" s="18">
        <v>2872.37</v>
      </c>
    </row>
    <row r="131" spans="1:25" ht="15.75">
      <c r="A131" s="15" t="str">
        <f t="shared" si="2"/>
        <v>21.08.2022</v>
      </c>
      <c r="B131" s="16">
        <v>2743.31</v>
      </c>
      <c r="C131" s="17">
        <v>2586.92</v>
      </c>
      <c r="D131" s="17">
        <v>2448.91</v>
      </c>
      <c r="E131" s="17">
        <v>2296.65</v>
      </c>
      <c r="F131" s="17">
        <v>2249.64</v>
      </c>
      <c r="G131" s="17">
        <v>2225.49</v>
      </c>
      <c r="H131" s="17">
        <v>2211.51</v>
      </c>
      <c r="I131" s="17">
        <v>2221.3</v>
      </c>
      <c r="J131" s="17">
        <v>2414.26</v>
      </c>
      <c r="K131" s="17">
        <v>2627.68</v>
      </c>
      <c r="L131" s="17">
        <v>2788.94</v>
      </c>
      <c r="M131" s="17">
        <v>2993.34</v>
      </c>
      <c r="N131" s="17">
        <v>3120.33</v>
      </c>
      <c r="O131" s="17">
        <v>3118.79</v>
      </c>
      <c r="P131" s="17">
        <v>3117.86</v>
      </c>
      <c r="Q131" s="17">
        <v>3111.69</v>
      </c>
      <c r="R131" s="17">
        <v>3126.02</v>
      </c>
      <c r="S131" s="17">
        <v>3138.07</v>
      </c>
      <c r="T131" s="17">
        <v>3138.91</v>
      </c>
      <c r="U131" s="17">
        <v>3132.03</v>
      </c>
      <c r="V131" s="17">
        <v>3087.24</v>
      </c>
      <c r="W131" s="17">
        <v>3050.19</v>
      </c>
      <c r="X131" s="17">
        <v>3020.75</v>
      </c>
      <c r="Y131" s="18">
        <v>2898.3</v>
      </c>
    </row>
    <row r="132" spans="1:25" ht="15.75">
      <c r="A132" s="15" t="str">
        <f t="shared" si="2"/>
        <v>22.08.2022</v>
      </c>
      <c r="B132" s="16">
        <v>2724.53</v>
      </c>
      <c r="C132" s="17">
        <v>2546.57</v>
      </c>
      <c r="D132" s="17">
        <v>2360.36</v>
      </c>
      <c r="E132" s="17">
        <v>2252.74</v>
      </c>
      <c r="F132" s="17">
        <v>2232.96</v>
      </c>
      <c r="G132" s="17">
        <v>2233.8</v>
      </c>
      <c r="H132" s="17">
        <v>2332.99</v>
      </c>
      <c r="I132" s="17">
        <v>2540.89</v>
      </c>
      <c r="J132" s="17">
        <v>2685.82</v>
      </c>
      <c r="K132" s="17">
        <v>2809.19</v>
      </c>
      <c r="L132" s="17">
        <v>3049.61</v>
      </c>
      <c r="M132" s="17">
        <v>3064.74</v>
      </c>
      <c r="N132" s="17">
        <v>3074.31</v>
      </c>
      <c r="O132" s="17">
        <v>3055.87</v>
      </c>
      <c r="P132" s="17">
        <v>3039.01</v>
      </c>
      <c r="Q132" s="17">
        <v>3039.26</v>
      </c>
      <c r="R132" s="17">
        <v>3062.84</v>
      </c>
      <c r="S132" s="17">
        <v>3053</v>
      </c>
      <c r="T132" s="17">
        <v>3051.85</v>
      </c>
      <c r="U132" s="17">
        <v>3031.64</v>
      </c>
      <c r="V132" s="17">
        <v>2984.93</v>
      </c>
      <c r="W132" s="17">
        <v>2929.23</v>
      </c>
      <c r="X132" s="17">
        <v>2898.62</v>
      </c>
      <c r="Y132" s="18">
        <v>2799.2</v>
      </c>
    </row>
    <row r="133" spans="1:25" ht="15.75">
      <c r="A133" s="15" t="str">
        <f t="shared" si="2"/>
        <v>23.08.2022</v>
      </c>
      <c r="B133" s="16">
        <v>2678.07</v>
      </c>
      <c r="C133" s="17">
        <v>2387.98</v>
      </c>
      <c r="D133" s="17">
        <v>2271.22</v>
      </c>
      <c r="E133" s="17">
        <v>2218.27</v>
      </c>
      <c r="F133" s="17">
        <v>2213.89</v>
      </c>
      <c r="G133" s="17">
        <v>2213.16</v>
      </c>
      <c r="H133" s="17">
        <v>2248.03</v>
      </c>
      <c r="I133" s="17">
        <v>2422.27</v>
      </c>
      <c r="J133" s="17">
        <v>2692.02</v>
      </c>
      <c r="K133" s="17">
        <v>2814.73</v>
      </c>
      <c r="L133" s="17">
        <v>2992.14</v>
      </c>
      <c r="M133" s="17">
        <v>3015.08</v>
      </c>
      <c r="N133" s="17">
        <v>3026.72</v>
      </c>
      <c r="O133" s="17">
        <v>3008.54</v>
      </c>
      <c r="P133" s="17">
        <v>3003.44</v>
      </c>
      <c r="Q133" s="17">
        <v>3007.98</v>
      </c>
      <c r="R133" s="17">
        <v>3035.78</v>
      </c>
      <c r="S133" s="17">
        <v>3031.67</v>
      </c>
      <c r="T133" s="17">
        <v>3045.23</v>
      </c>
      <c r="U133" s="17">
        <v>3030</v>
      </c>
      <c r="V133" s="17">
        <v>2997.2</v>
      </c>
      <c r="W133" s="17">
        <v>2966.58</v>
      </c>
      <c r="X133" s="17">
        <v>2921.88</v>
      </c>
      <c r="Y133" s="18">
        <v>2820.54</v>
      </c>
    </row>
    <row r="134" spans="1:25" ht="15.75">
      <c r="A134" s="15" t="str">
        <f t="shared" si="2"/>
        <v>24.08.2022</v>
      </c>
      <c r="B134" s="16">
        <v>2685.82</v>
      </c>
      <c r="C134" s="17">
        <v>2447.44</v>
      </c>
      <c r="D134" s="17">
        <v>2218.3</v>
      </c>
      <c r="E134" s="17">
        <v>2173.68</v>
      </c>
      <c r="F134" s="17">
        <v>2161.1</v>
      </c>
      <c r="G134" s="17">
        <v>2157.52</v>
      </c>
      <c r="H134" s="17">
        <v>2163.25</v>
      </c>
      <c r="I134" s="17">
        <v>2377.67</v>
      </c>
      <c r="J134" s="17">
        <v>2578.54</v>
      </c>
      <c r="K134" s="17">
        <v>2732.36</v>
      </c>
      <c r="L134" s="17">
        <v>2818.93</v>
      </c>
      <c r="M134" s="17">
        <v>2882.68</v>
      </c>
      <c r="N134" s="17">
        <v>2900.43</v>
      </c>
      <c r="O134" s="17">
        <v>2889.39</v>
      </c>
      <c r="P134" s="17">
        <v>2883.86</v>
      </c>
      <c r="Q134" s="17">
        <v>2872.8</v>
      </c>
      <c r="R134" s="17">
        <v>2886.7</v>
      </c>
      <c r="S134" s="17">
        <v>2861.06</v>
      </c>
      <c r="T134" s="17">
        <v>2858.64</v>
      </c>
      <c r="U134" s="17">
        <v>2874.24</v>
      </c>
      <c r="V134" s="17">
        <v>2871.48</v>
      </c>
      <c r="W134" s="17">
        <v>2843.34</v>
      </c>
      <c r="X134" s="17">
        <v>2785.66</v>
      </c>
      <c r="Y134" s="18">
        <v>2714.79</v>
      </c>
    </row>
    <row r="135" spans="1:25" ht="15.75">
      <c r="A135" s="15" t="str">
        <f t="shared" si="2"/>
        <v>25.08.2022</v>
      </c>
      <c r="B135" s="16">
        <v>2626.48</v>
      </c>
      <c r="C135" s="17">
        <v>2467.12</v>
      </c>
      <c r="D135" s="17">
        <v>2259.11</v>
      </c>
      <c r="E135" s="17">
        <v>2210.22</v>
      </c>
      <c r="F135" s="17">
        <v>2172.28</v>
      </c>
      <c r="G135" s="17">
        <v>2169.36</v>
      </c>
      <c r="H135" s="17">
        <v>2187.63</v>
      </c>
      <c r="I135" s="17">
        <v>2237.84</v>
      </c>
      <c r="J135" s="17">
        <v>2582.27</v>
      </c>
      <c r="K135" s="17">
        <v>2726.59</v>
      </c>
      <c r="L135" s="17">
        <v>2828.98</v>
      </c>
      <c r="M135" s="17">
        <v>2906.28</v>
      </c>
      <c r="N135" s="17">
        <v>2916.79</v>
      </c>
      <c r="O135" s="17">
        <v>2909.7</v>
      </c>
      <c r="P135" s="17">
        <v>2897.6</v>
      </c>
      <c r="Q135" s="17">
        <v>2899.06</v>
      </c>
      <c r="R135" s="17">
        <v>2932.81</v>
      </c>
      <c r="S135" s="17">
        <v>2959.54</v>
      </c>
      <c r="T135" s="17">
        <v>2998.62</v>
      </c>
      <c r="U135" s="17">
        <v>3053.56</v>
      </c>
      <c r="V135" s="17">
        <v>3055.6</v>
      </c>
      <c r="W135" s="17">
        <v>2958.66</v>
      </c>
      <c r="X135" s="17">
        <v>2872.55</v>
      </c>
      <c r="Y135" s="18">
        <v>2797.59</v>
      </c>
    </row>
    <row r="136" spans="1:25" ht="15.75">
      <c r="A136" s="15" t="str">
        <f t="shared" si="2"/>
        <v>26.08.2022</v>
      </c>
      <c r="B136" s="16">
        <v>2685.17</v>
      </c>
      <c r="C136" s="17">
        <v>2479.65</v>
      </c>
      <c r="D136" s="17">
        <v>2356.77</v>
      </c>
      <c r="E136" s="17">
        <v>2242.58</v>
      </c>
      <c r="F136" s="17">
        <v>2226.96</v>
      </c>
      <c r="G136" s="17">
        <v>2216.67</v>
      </c>
      <c r="H136" s="17">
        <v>2230.63</v>
      </c>
      <c r="I136" s="17">
        <v>2464.9</v>
      </c>
      <c r="J136" s="17">
        <v>2773.25</v>
      </c>
      <c r="K136" s="17">
        <v>2846.33</v>
      </c>
      <c r="L136" s="17">
        <v>2948.08</v>
      </c>
      <c r="M136" s="17">
        <v>2993.25</v>
      </c>
      <c r="N136" s="17">
        <v>3015.48</v>
      </c>
      <c r="O136" s="17">
        <v>2985.75</v>
      </c>
      <c r="P136" s="17">
        <v>2980.04</v>
      </c>
      <c r="Q136" s="17">
        <v>2993.7</v>
      </c>
      <c r="R136" s="17">
        <v>3025.31</v>
      </c>
      <c r="S136" s="17">
        <v>2962.65</v>
      </c>
      <c r="T136" s="17">
        <v>2968.03</v>
      </c>
      <c r="U136" s="17">
        <v>2957.86</v>
      </c>
      <c r="V136" s="17">
        <v>2953.21</v>
      </c>
      <c r="W136" s="17">
        <v>2927.37</v>
      </c>
      <c r="X136" s="17">
        <v>2876.59</v>
      </c>
      <c r="Y136" s="18">
        <v>2801.57</v>
      </c>
    </row>
    <row r="137" spans="1:25" ht="15.75">
      <c r="A137" s="15" t="str">
        <f t="shared" si="2"/>
        <v>27.08.2022</v>
      </c>
      <c r="B137" s="16">
        <v>2652.13</v>
      </c>
      <c r="C137" s="17">
        <v>2505.49</v>
      </c>
      <c r="D137" s="17">
        <v>2422.27</v>
      </c>
      <c r="E137" s="17">
        <v>2288.64</v>
      </c>
      <c r="F137" s="17">
        <v>2241.41</v>
      </c>
      <c r="G137" s="17">
        <v>2227.15</v>
      </c>
      <c r="H137" s="17">
        <v>2233.32</v>
      </c>
      <c r="I137" s="17">
        <v>2233.86</v>
      </c>
      <c r="J137" s="17">
        <v>2478.47</v>
      </c>
      <c r="K137" s="17">
        <v>2727.77</v>
      </c>
      <c r="L137" s="17">
        <v>2901.11</v>
      </c>
      <c r="M137" s="17">
        <v>3016.01</v>
      </c>
      <c r="N137" s="17">
        <v>3038.7</v>
      </c>
      <c r="O137" s="17">
        <v>3037.62</v>
      </c>
      <c r="P137" s="17">
        <v>3022.82</v>
      </c>
      <c r="Q137" s="17">
        <v>3070.86</v>
      </c>
      <c r="R137" s="17">
        <v>3080.52</v>
      </c>
      <c r="S137" s="17">
        <v>3012.53</v>
      </c>
      <c r="T137" s="17">
        <v>3043.27</v>
      </c>
      <c r="U137" s="17">
        <v>2991.11</v>
      </c>
      <c r="V137" s="17">
        <v>2963.36</v>
      </c>
      <c r="W137" s="17">
        <v>2921.5</v>
      </c>
      <c r="X137" s="17">
        <v>2883.46</v>
      </c>
      <c r="Y137" s="18">
        <v>2794.48</v>
      </c>
    </row>
    <row r="138" spans="1:25" ht="15.75">
      <c r="A138" s="15" t="str">
        <f t="shared" si="2"/>
        <v>28.08.2022</v>
      </c>
      <c r="B138" s="16">
        <v>2632.33</v>
      </c>
      <c r="C138" s="17">
        <v>2487.36</v>
      </c>
      <c r="D138" s="17">
        <v>2328.24</v>
      </c>
      <c r="E138" s="17">
        <v>2263.4</v>
      </c>
      <c r="F138" s="17">
        <v>2230.39</v>
      </c>
      <c r="G138" s="17">
        <v>2223.81</v>
      </c>
      <c r="H138" s="17">
        <v>2221.65</v>
      </c>
      <c r="I138" s="17">
        <v>2223.6</v>
      </c>
      <c r="J138" s="17">
        <v>2287.68</v>
      </c>
      <c r="K138" s="17">
        <v>2592.3</v>
      </c>
      <c r="L138" s="17">
        <v>2780.49</v>
      </c>
      <c r="M138" s="17">
        <v>2954.64</v>
      </c>
      <c r="N138" s="17">
        <v>2979.9</v>
      </c>
      <c r="O138" s="17">
        <v>2990.66</v>
      </c>
      <c r="P138" s="17">
        <v>3013.04</v>
      </c>
      <c r="Q138" s="17">
        <v>3029.27</v>
      </c>
      <c r="R138" s="17">
        <v>3087.82</v>
      </c>
      <c r="S138" s="17">
        <v>3070.73</v>
      </c>
      <c r="T138" s="17">
        <v>3089.44</v>
      </c>
      <c r="U138" s="17">
        <v>3032.91</v>
      </c>
      <c r="V138" s="17">
        <v>3036.3</v>
      </c>
      <c r="W138" s="17">
        <v>2971.8</v>
      </c>
      <c r="X138" s="17">
        <v>2909.64</v>
      </c>
      <c r="Y138" s="18">
        <v>2831.86</v>
      </c>
    </row>
    <row r="139" spans="1:25" ht="15.75">
      <c r="A139" s="15" t="str">
        <f t="shared" si="2"/>
        <v>29.08.2022</v>
      </c>
      <c r="B139" s="16">
        <v>2620.05</v>
      </c>
      <c r="C139" s="17">
        <v>2475.26</v>
      </c>
      <c r="D139" s="17">
        <v>2290.28</v>
      </c>
      <c r="E139" s="17">
        <v>2227.65</v>
      </c>
      <c r="F139" s="17">
        <v>2200.2</v>
      </c>
      <c r="G139" s="17">
        <v>2184.14</v>
      </c>
      <c r="H139" s="17">
        <v>2219.73</v>
      </c>
      <c r="I139" s="17">
        <v>2247.98</v>
      </c>
      <c r="J139" s="17">
        <v>2555.02</v>
      </c>
      <c r="K139" s="17">
        <v>2719.66</v>
      </c>
      <c r="L139" s="17">
        <v>2836.83</v>
      </c>
      <c r="M139" s="17">
        <v>2897.92</v>
      </c>
      <c r="N139" s="17">
        <v>2917.38</v>
      </c>
      <c r="O139" s="17">
        <v>2912.48</v>
      </c>
      <c r="P139" s="17">
        <v>2898.02</v>
      </c>
      <c r="Q139" s="17">
        <v>2897.29</v>
      </c>
      <c r="R139" s="17">
        <v>2910.07</v>
      </c>
      <c r="S139" s="17">
        <v>2907.13</v>
      </c>
      <c r="T139" s="17">
        <v>2903.9</v>
      </c>
      <c r="U139" s="17">
        <v>2884.82</v>
      </c>
      <c r="V139" s="17">
        <v>2870.84</v>
      </c>
      <c r="W139" s="17">
        <v>2841.79</v>
      </c>
      <c r="X139" s="17">
        <v>2778.52</v>
      </c>
      <c r="Y139" s="18">
        <v>2676.01</v>
      </c>
    </row>
    <row r="140" spans="1:25" ht="15.75">
      <c r="A140" s="15" t="str">
        <f t="shared" si="2"/>
        <v>30.08.2022</v>
      </c>
      <c r="B140" s="16">
        <v>2515.64</v>
      </c>
      <c r="C140" s="17">
        <v>2272.66</v>
      </c>
      <c r="D140" s="17">
        <v>2267.89</v>
      </c>
      <c r="E140" s="17">
        <v>2228.6</v>
      </c>
      <c r="F140" s="17">
        <v>2205.41</v>
      </c>
      <c r="G140" s="17">
        <v>2200.6</v>
      </c>
      <c r="H140" s="17">
        <v>2241.4</v>
      </c>
      <c r="I140" s="17">
        <v>2312.83</v>
      </c>
      <c r="J140" s="17">
        <v>2734.9</v>
      </c>
      <c r="K140" s="17">
        <v>2822.16</v>
      </c>
      <c r="L140" s="17">
        <v>2904.03</v>
      </c>
      <c r="M140" s="17">
        <v>3003.08</v>
      </c>
      <c r="N140" s="17">
        <v>3054.41</v>
      </c>
      <c r="O140" s="17">
        <v>3025.9</v>
      </c>
      <c r="P140" s="17">
        <v>2991.4</v>
      </c>
      <c r="Q140" s="17">
        <v>2990.48</v>
      </c>
      <c r="R140" s="17">
        <v>3045.11</v>
      </c>
      <c r="S140" s="17">
        <v>3027.01</v>
      </c>
      <c r="T140" s="17">
        <v>3022</v>
      </c>
      <c r="U140" s="17">
        <v>2975.6</v>
      </c>
      <c r="V140" s="17">
        <v>2972.8</v>
      </c>
      <c r="W140" s="17">
        <v>2945.53</v>
      </c>
      <c r="X140" s="17">
        <v>2892.78</v>
      </c>
      <c r="Y140" s="18">
        <v>2774.98</v>
      </c>
    </row>
    <row r="141" spans="1:25" ht="16.5" thickBot="1">
      <c r="A141" s="24" t="str">
        <f t="shared" si="2"/>
        <v>31.08.2022</v>
      </c>
      <c r="B141" s="19">
        <v>2625.9</v>
      </c>
      <c r="C141" s="20">
        <v>2412.61</v>
      </c>
      <c r="D141" s="20">
        <v>2307.71</v>
      </c>
      <c r="E141" s="20">
        <v>2252.21</v>
      </c>
      <c r="F141" s="20">
        <v>2228.87</v>
      </c>
      <c r="G141" s="20">
        <v>2229.44</v>
      </c>
      <c r="H141" s="20">
        <v>2271.16</v>
      </c>
      <c r="I141" s="20">
        <v>2328.95</v>
      </c>
      <c r="J141" s="20">
        <v>2690.08</v>
      </c>
      <c r="K141" s="20">
        <v>2814.16</v>
      </c>
      <c r="L141" s="20">
        <v>2985.74</v>
      </c>
      <c r="M141" s="20">
        <v>3035.27</v>
      </c>
      <c r="N141" s="20">
        <v>3065.76</v>
      </c>
      <c r="O141" s="20">
        <v>3049.96</v>
      </c>
      <c r="P141" s="20">
        <v>3003.63</v>
      </c>
      <c r="Q141" s="20">
        <v>3010.29</v>
      </c>
      <c r="R141" s="20">
        <v>3049.85</v>
      </c>
      <c r="S141" s="20">
        <v>2991.33</v>
      </c>
      <c r="T141" s="20">
        <v>2992.48</v>
      </c>
      <c r="U141" s="20">
        <v>2962.2</v>
      </c>
      <c r="V141" s="20">
        <v>2943.66</v>
      </c>
      <c r="W141" s="20">
        <v>2903.69</v>
      </c>
      <c r="X141" s="20">
        <v>2908.47</v>
      </c>
      <c r="Y141" s="21">
        <v>2886.1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-5.83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245.04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823735.63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580564.21</v>
      </c>
      <c r="H224" s="53"/>
      <c r="I224" s="53"/>
      <c r="J224" s="53">
        <v>972868.33</v>
      </c>
      <c r="K224" s="53"/>
      <c r="L224" s="53"/>
      <c r="M224" s="53">
        <v>1271466.4</v>
      </c>
      <c r="N224" s="53"/>
      <c r="O224" s="53"/>
      <c r="P224" s="53">
        <v>1394169.98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1763.55</v>
      </c>
      <c r="C9" s="12">
        <v>1704.69</v>
      </c>
      <c r="D9" s="12">
        <v>1388.76</v>
      </c>
      <c r="E9" s="12">
        <v>1331.01</v>
      </c>
      <c r="F9" s="12">
        <v>1303.79</v>
      </c>
      <c r="G9" s="12">
        <v>1288.93</v>
      </c>
      <c r="H9" s="12">
        <v>1305.46</v>
      </c>
      <c r="I9" s="12">
        <v>1370.96</v>
      </c>
      <c r="J9" s="12">
        <v>1605.19</v>
      </c>
      <c r="K9" s="12">
        <v>1795.34</v>
      </c>
      <c r="L9" s="12">
        <v>1845.36</v>
      </c>
      <c r="M9" s="12">
        <v>1951.53</v>
      </c>
      <c r="N9" s="12">
        <v>1919.94</v>
      </c>
      <c r="O9" s="12">
        <v>1873.8</v>
      </c>
      <c r="P9" s="12">
        <v>1834.48</v>
      </c>
      <c r="Q9" s="12">
        <v>1838.38</v>
      </c>
      <c r="R9" s="12">
        <v>1858.14</v>
      </c>
      <c r="S9" s="12">
        <v>1845.97</v>
      </c>
      <c r="T9" s="12">
        <v>1816.06</v>
      </c>
      <c r="U9" s="12">
        <v>1788.78</v>
      </c>
      <c r="V9" s="12">
        <v>1785.92</v>
      </c>
      <c r="W9" s="12">
        <v>1775.22</v>
      </c>
      <c r="X9" s="12">
        <v>1750.43</v>
      </c>
      <c r="Y9" s="13">
        <v>1650.58</v>
      </c>
      <c r="Z9" s="14"/>
    </row>
    <row r="10" spans="1:25" ht="15.75">
      <c r="A10" s="15" t="s">
        <v>54</v>
      </c>
      <c r="B10" s="16">
        <v>1505.57</v>
      </c>
      <c r="C10" s="17">
        <v>1327.48</v>
      </c>
      <c r="D10" s="17">
        <v>1279.75</v>
      </c>
      <c r="E10" s="17">
        <v>1275.23</v>
      </c>
      <c r="F10" s="17">
        <v>1270.43</v>
      </c>
      <c r="G10" s="17">
        <v>1254.26</v>
      </c>
      <c r="H10" s="17">
        <v>1251.55</v>
      </c>
      <c r="I10" s="17">
        <v>1283.09</v>
      </c>
      <c r="J10" s="17">
        <v>1498.53</v>
      </c>
      <c r="K10" s="17">
        <v>1643.02</v>
      </c>
      <c r="L10" s="17">
        <v>1778.71</v>
      </c>
      <c r="M10" s="17">
        <v>1831.4</v>
      </c>
      <c r="N10" s="17">
        <v>1890.86</v>
      </c>
      <c r="O10" s="17">
        <v>1869.26</v>
      </c>
      <c r="P10" s="17">
        <v>1814.31</v>
      </c>
      <c r="Q10" s="17">
        <v>1810.14</v>
      </c>
      <c r="R10" s="17">
        <v>1836.1</v>
      </c>
      <c r="S10" s="17">
        <v>1818.67</v>
      </c>
      <c r="T10" s="17">
        <v>1822.2</v>
      </c>
      <c r="U10" s="17">
        <v>1787.81</v>
      </c>
      <c r="V10" s="17">
        <v>1770.74</v>
      </c>
      <c r="W10" s="17">
        <v>1767.73</v>
      </c>
      <c r="X10" s="17">
        <v>1762.19</v>
      </c>
      <c r="Y10" s="18">
        <v>1716.13</v>
      </c>
    </row>
    <row r="11" spans="1:25" ht="15.75">
      <c r="A11" s="15" t="s">
        <v>55</v>
      </c>
      <c r="B11" s="16">
        <v>1571.01</v>
      </c>
      <c r="C11" s="17">
        <v>1347.54</v>
      </c>
      <c r="D11" s="17">
        <v>1283.64</v>
      </c>
      <c r="E11" s="17">
        <v>1273.34</v>
      </c>
      <c r="F11" s="17">
        <v>1269.1</v>
      </c>
      <c r="G11" s="17">
        <v>1248.72</v>
      </c>
      <c r="H11" s="17">
        <v>1258.22</v>
      </c>
      <c r="I11" s="17">
        <v>1296.95</v>
      </c>
      <c r="J11" s="17">
        <v>1538.87</v>
      </c>
      <c r="K11" s="17">
        <v>1739.26</v>
      </c>
      <c r="L11" s="17">
        <v>1862.4</v>
      </c>
      <c r="M11" s="17">
        <v>1905.4</v>
      </c>
      <c r="N11" s="17">
        <v>1911.2</v>
      </c>
      <c r="O11" s="17">
        <v>1907.95</v>
      </c>
      <c r="P11" s="17">
        <v>1910.13</v>
      </c>
      <c r="Q11" s="17">
        <v>1913.35</v>
      </c>
      <c r="R11" s="17">
        <v>1939.1</v>
      </c>
      <c r="S11" s="17">
        <v>1929.47</v>
      </c>
      <c r="T11" s="17">
        <v>1885.61</v>
      </c>
      <c r="U11" s="17">
        <v>1839.61</v>
      </c>
      <c r="V11" s="17">
        <v>1801.12</v>
      </c>
      <c r="W11" s="17">
        <v>1769.33</v>
      </c>
      <c r="X11" s="17">
        <v>1766.26</v>
      </c>
      <c r="Y11" s="18">
        <v>1695.04</v>
      </c>
    </row>
    <row r="12" spans="1:25" ht="15.75">
      <c r="A12" s="15" t="s">
        <v>56</v>
      </c>
      <c r="B12" s="16">
        <v>1558.39</v>
      </c>
      <c r="C12" s="17">
        <v>1329.87</v>
      </c>
      <c r="D12" s="17">
        <v>1307.07</v>
      </c>
      <c r="E12" s="17">
        <v>1275.62</v>
      </c>
      <c r="F12" s="17">
        <v>1272.3</v>
      </c>
      <c r="G12" s="17">
        <v>1267.52</v>
      </c>
      <c r="H12" s="17">
        <v>1270.43</v>
      </c>
      <c r="I12" s="17">
        <v>1310.35</v>
      </c>
      <c r="J12" s="17">
        <v>1536.54</v>
      </c>
      <c r="K12" s="17">
        <v>1732.03</v>
      </c>
      <c r="L12" s="17">
        <v>1881.94</v>
      </c>
      <c r="M12" s="17">
        <v>1924.52</v>
      </c>
      <c r="N12" s="17">
        <v>1919.51</v>
      </c>
      <c r="O12" s="17">
        <v>1923.47</v>
      </c>
      <c r="P12" s="17">
        <v>1911.24</v>
      </c>
      <c r="Q12" s="17">
        <v>1898.79</v>
      </c>
      <c r="R12" s="17">
        <v>1932.59</v>
      </c>
      <c r="S12" s="17">
        <v>1910.77</v>
      </c>
      <c r="T12" s="17">
        <v>1960.22</v>
      </c>
      <c r="U12" s="17">
        <v>1935.96</v>
      </c>
      <c r="V12" s="17">
        <v>1901.71</v>
      </c>
      <c r="W12" s="17">
        <v>1856.95</v>
      </c>
      <c r="X12" s="17">
        <v>1850.21</v>
      </c>
      <c r="Y12" s="18">
        <v>1770.2</v>
      </c>
    </row>
    <row r="13" spans="1:25" ht="15.75">
      <c r="A13" s="15" t="s">
        <v>57</v>
      </c>
      <c r="B13" s="16">
        <v>1607.1</v>
      </c>
      <c r="C13" s="17">
        <v>1428.44</v>
      </c>
      <c r="D13" s="17">
        <v>1293.69</v>
      </c>
      <c r="E13" s="17">
        <v>1277.47</v>
      </c>
      <c r="F13" s="17">
        <v>1272.63</v>
      </c>
      <c r="G13" s="17">
        <v>1259.78</v>
      </c>
      <c r="H13" s="17">
        <v>1277.12</v>
      </c>
      <c r="I13" s="17">
        <v>1299.85</v>
      </c>
      <c r="J13" s="17">
        <v>1563.34</v>
      </c>
      <c r="K13" s="17">
        <v>1786.5</v>
      </c>
      <c r="L13" s="17">
        <v>1891.28</v>
      </c>
      <c r="M13" s="17">
        <v>1966.41</v>
      </c>
      <c r="N13" s="17">
        <v>1929.6</v>
      </c>
      <c r="O13" s="17">
        <v>1886.54</v>
      </c>
      <c r="P13" s="17">
        <v>1882.56</v>
      </c>
      <c r="Q13" s="17">
        <v>1911.29</v>
      </c>
      <c r="R13" s="17">
        <v>1940.76</v>
      </c>
      <c r="S13" s="17">
        <v>1879.22</v>
      </c>
      <c r="T13" s="17">
        <v>1800.63</v>
      </c>
      <c r="U13" s="17">
        <v>1776.27</v>
      </c>
      <c r="V13" s="17">
        <v>1769.97</v>
      </c>
      <c r="W13" s="17">
        <v>1752.39</v>
      </c>
      <c r="X13" s="17">
        <v>1767.19</v>
      </c>
      <c r="Y13" s="18">
        <v>1744.11</v>
      </c>
    </row>
    <row r="14" spans="1:25" ht="15.75">
      <c r="A14" s="15" t="s">
        <v>58</v>
      </c>
      <c r="B14" s="16">
        <v>1590.05</v>
      </c>
      <c r="C14" s="17">
        <v>1443.39</v>
      </c>
      <c r="D14" s="17">
        <v>1489.63</v>
      </c>
      <c r="E14" s="17">
        <v>1368.24</v>
      </c>
      <c r="F14" s="17">
        <v>1346.38</v>
      </c>
      <c r="G14" s="17">
        <v>1316.94</v>
      </c>
      <c r="H14" s="17">
        <v>1319.07</v>
      </c>
      <c r="I14" s="17">
        <v>1328.3</v>
      </c>
      <c r="J14" s="17">
        <v>1446.6</v>
      </c>
      <c r="K14" s="17">
        <v>1691.64</v>
      </c>
      <c r="L14" s="17">
        <v>1793.77</v>
      </c>
      <c r="M14" s="17">
        <v>1944.51</v>
      </c>
      <c r="N14" s="17">
        <v>1958.3</v>
      </c>
      <c r="O14" s="17">
        <v>1952.78</v>
      </c>
      <c r="P14" s="17">
        <v>1947.53</v>
      </c>
      <c r="Q14" s="17">
        <v>1952.97</v>
      </c>
      <c r="R14" s="17">
        <v>1969.28</v>
      </c>
      <c r="S14" s="17">
        <v>1943.85</v>
      </c>
      <c r="T14" s="17">
        <v>1935.27</v>
      </c>
      <c r="U14" s="17">
        <v>1921.77</v>
      </c>
      <c r="V14" s="17">
        <v>1885.06</v>
      </c>
      <c r="W14" s="17">
        <v>1892.71</v>
      </c>
      <c r="X14" s="17">
        <v>1842.04</v>
      </c>
      <c r="Y14" s="18">
        <v>1777.26</v>
      </c>
    </row>
    <row r="15" spans="1:25" ht="15.75">
      <c r="A15" s="15" t="s">
        <v>59</v>
      </c>
      <c r="B15" s="16">
        <v>1599.45</v>
      </c>
      <c r="C15" s="17">
        <v>1497.62</v>
      </c>
      <c r="D15" s="17">
        <v>1515.96</v>
      </c>
      <c r="E15" s="17">
        <v>1348.98</v>
      </c>
      <c r="F15" s="17">
        <v>1285.73</v>
      </c>
      <c r="G15" s="17">
        <v>1283.09</v>
      </c>
      <c r="H15" s="17">
        <v>1288.06</v>
      </c>
      <c r="I15" s="17">
        <v>1288.38</v>
      </c>
      <c r="J15" s="17">
        <v>1446.03</v>
      </c>
      <c r="K15" s="17">
        <v>1595.24</v>
      </c>
      <c r="L15" s="17">
        <v>1792.81</v>
      </c>
      <c r="M15" s="17">
        <v>1992.63</v>
      </c>
      <c r="N15" s="17">
        <v>2040.73</v>
      </c>
      <c r="O15" s="17">
        <v>2038.89</v>
      </c>
      <c r="P15" s="17">
        <v>2028.9</v>
      </c>
      <c r="Q15" s="17">
        <v>2031.36</v>
      </c>
      <c r="R15" s="17">
        <v>2057.63</v>
      </c>
      <c r="S15" s="17">
        <v>2059</v>
      </c>
      <c r="T15" s="17">
        <v>2054.78</v>
      </c>
      <c r="U15" s="17">
        <v>2029.46</v>
      </c>
      <c r="V15" s="17">
        <v>2026.27</v>
      </c>
      <c r="W15" s="17">
        <v>2027.7</v>
      </c>
      <c r="X15" s="17">
        <v>1955.8</v>
      </c>
      <c r="Y15" s="18">
        <v>1848.03</v>
      </c>
    </row>
    <row r="16" spans="1:25" ht="15.75">
      <c r="A16" s="15" t="s">
        <v>60</v>
      </c>
      <c r="B16" s="16">
        <v>1754.55</v>
      </c>
      <c r="C16" s="17">
        <v>1595.03</v>
      </c>
      <c r="D16" s="17">
        <v>1398.53</v>
      </c>
      <c r="E16" s="17">
        <v>1283.41</v>
      </c>
      <c r="F16" s="17">
        <v>1278.97</v>
      </c>
      <c r="G16" s="17">
        <v>1275.11</v>
      </c>
      <c r="H16" s="17">
        <v>1276.22</v>
      </c>
      <c r="I16" s="17">
        <v>1308.84</v>
      </c>
      <c r="J16" s="17">
        <v>1580</v>
      </c>
      <c r="K16" s="17">
        <v>1758.11</v>
      </c>
      <c r="L16" s="17">
        <v>1815.57</v>
      </c>
      <c r="M16" s="17">
        <v>1877.92</v>
      </c>
      <c r="N16" s="17">
        <v>1857.26</v>
      </c>
      <c r="O16" s="17">
        <v>1850.03</v>
      </c>
      <c r="P16" s="17">
        <v>1820.63</v>
      </c>
      <c r="Q16" s="17">
        <v>1833.48</v>
      </c>
      <c r="R16" s="17">
        <v>1904.09</v>
      </c>
      <c r="S16" s="17">
        <v>1883.16</v>
      </c>
      <c r="T16" s="17">
        <v>1849.72</v>
      </c>
      <c r="U16" s="17">
        <v>1862.07</v>
      </c>
      <c r="V16" s="17">
        <v>1829.74</v>
      </c>
      <c r="W16" s="17">
        <v>1823.96</v>
      </c>
      <c r="X16" s="17">
        <v>1793.64</v>
      </c>
      <c r="Y16" s="18">
        <v>1752.23</v>
      </c>
    </row>
    <row r="17" spans="1:25" ht="15.75">
      <c r="A17" s="15" t="s">
        <v>61</v>
      </c>
      <c r="B17" s="16">
        <v>1647.04</v>
      </c>
      <c r="C17" s="17">
        <v>1501.69</v>
      </c>
      <c r="D17" s="17">
        <v>1431.88</v>
      </c>
      <c r="E17" s="17">
        <v>1313.26</v>
      </c>
      <c r="F17" s="17">
        <v>1306.97</v>
      </c>
      <c r="G17" s="17">
        <v>1275.76</v>
      </c>
      <c r="H17" s="17">
        <v>1312.11</v>
      </c>
      <c r="I17" s="17">
        <v>1362.59</v>
      </c>
      <c r="J17" s="17">
        <v>1750.56</v>
      </c>
      <c r="K17" s="17">
        <v>1791.28</v>
      </c>
      <c r="L17" s="17">
        <v>2027.85</v>
      </c>
      <c r="M17" s="17">
        <v>2171.72</v>
      </c>
      <c r="N17" s="17">
        <v>2180.8</v>
      </c>
      <c r="O17" s="17">
        <v>2185.35</v>
      </c>
      <c r="P17" s="17">
        <v>2178.92</v>
      </c>
      <c r="Q17" s="17">
        <v>2183.76</v>
      </c>
      <c r="R17" s="17">
        <v>2224.89</v>
      </c>
      <c r="S17" s="17">
        <v>1958.34</v>
      </c>
      <c r="T17" s="17">
        <v>2257.89</v>
      </c>
      <c r="U17" s="17">
        <v>2248.8</v>
      </c>
      <c r="V17" s="17">
        <v>2201.54</v>
      </c>
      <c r="W17" s="17">
        <v>2169.2</v>
      </c>
      <c r="X17" s="17">
        <v>2109.69</v>
      </c>
      <c r="Y17" s="18">
        <v>1829.44</v>
      </c>
    </row>
    <row r="18" spans="1:25" ht="15.75">
      <c r="A18" s="15" t="s">
        <v>62</v>
      </c>
      <c r="B18" s="16">
        <v>1748.25</v>
      </c>
      <c r="C18" s="17">
        <v>1633.56</v>
      </c>
      <c r="D18" s="17">
        <v>1275.05</v>
      </c>
      <c r="E18" s="17">
        <v>1263.36</v>
      </c>
      <c r="F18" s="17">
        <v>1249</v>
      </c>
      <c r="G18" s="17">
        <v>1235.89</v>
      </c>
      <c r="H18" s="17">
        <v>1262.56</v>
      </c>
      <c r="I18" s="17">
        <v>1276.13</v>
      </c>
      <c r="J18" s="17">
        <v>1538.69</v>
      </c>
      <c r="K18" s="17">
        <v>1704.33</v>
      </c>
      <c r="L18" s="17">
        <v>1802.86</v>
      </c>
      <c r="M18" s="17">
        <v>1845.5</v>
      </c>
      <c r="N18" s="17">
        <v>1824.8</v>
      </c>
      <c r="O18" s="17">
        <v>1821.91</v>
      </c>
      <c r="P18" s="17">
        <v>1821.12</v>
      </c>
      <c r="Q18" s="17">
        <v>1820.31</v>
      </c>
      <c r="R18" s="17">
        <v>1819.47</v>
      </c>
      <c r="S18" s="17">
        <v>1817.4</v>
      </c>
      <c r="T18" s="17">
        <v>1826.32</v>
      </c>
      <c r="U18" s="17">
        <v>1816.37</v>
      </c>
      <c r="V18" s="17">
        <v>1812.64</v>
      </c>
      <c r="W18" s="17">
        <v>1811.03</v>
      </c>
      <c r="X18" s="17">
        <v>1773.39</v>
      </c>
      <c r="Y18" s="18">
        <v>1675.76</v>
      </c>
    </row>
    <row r="19" spans="1:25" ht="15.75">
      <c r="A19" s="15" t="s">
        <v>63</v>
      </c>
      <c r="B19" s="16">
        <v>1577.38</v>
      </c>
      <c r="C19" s="17">
        <v>1328.8</v>
      </c>
      <c r="D19" s="17">
        <v>1275.91</v>
      </c>
      <c r="E19" s="17">
        <v>1264.23</v>
      </c>
      <c r="F19" s="17">
        <v>1233.43</v>
      </c>
      <c r="G19" s="17">
        <v>1224.33</v>
      </c>
      <c r="H19" s="17">
        <v>1252.6</v>
      </c>
      <c r="I19" s="17">
        <v>1275.64</v>
      </c>
      <c r="J19" s="17">
        <v>1421.73</v>
      </c>
      <c r="K19" s="17">
        <v>1652.09</v>
      </c>
      <c r="L19" s="17">
        <v>1762.15</v>
      </c>
      <c r="M19" s="17">
        <v>1877.28</v>
      </c>
      <c r="N19" s="17">
        <v>1894.73</v>
      </c>
      <c r="O19" s="17">
        <v>1896.22</v>
      </c>
      <c r="P19" s="17">
        <v>1893.96</v>
      </c>
      <c r="Q19" s="17">
        <v>1893.77</v>
      </c>
      <c r="R19" s="17">
        <v>1927.86</v>
      </c>
      <c r="S19" s="17">
        <v>1903.81</v>
      </c>
      <c r="T19" s="17">
        <v>1884.95</v>
      </c>
      <c r="U19" s="17">
        <v>1855.04</v>
      </c>
      <c r="V19" s="17">
        <v>1839.02</v>
      </c>
      <c r="W19" s="17">
        <v>1854.25</v>
      </c>
      <c r="X19" s="17">
        <v>1796.88</v>
      </c>
      <c r="Y19" s="18">
        <v>1704.8</v>
      </c>
    </row>
    <row r="20" spans="1:25" ht="15.75">
      <c r="A20" s="15" t="s">
        <v>64</v>
      </c>
      <c r="B20" s="16">
        <v>1614.66</v>
      </c>
      <c r="C20" s="17">
        <v>1361.99</v>
      </c>
      <c r="D20" s="17">
        <v>1315.43</v>
      </c>
      <c r="E20" s="17">
        <v>1277.16</v>
      </c>
      <c r="F20" s="17">
        <v>1275.07</v>
      </c>
      <c r="G20" s="17">
        <v>1274.4</v>
      </c>
      <c r="H20" s="17">
        <v>1271.71</v>
      </c>
      <c r="I20" s="17">
        <v>1331.9</v>
      </c>
      <c r="J20" s="17">
        <v>1518.57</v>
      </c>
      <c r="K20" s="17">
        <v>1673.23</v>
      </c>
      <c r="L20" s="17">
        <v>1893.31</v>
      </c>
      <c r="M20" s="17">
        <v>1910.89</v>
      </c>
      <c r="N20" s="17">
        <v>1905.71</v>
      </c>
      <c r="O20" s="17">
        <v>1898.96</v>
      </c>
      <c r="P20" s="17">
        <v>1901.03</v>
      </c>
      <c r="Q20" s="17">
        <v>1899.85</v>
      </c>
      <c r="R20" s="17">
        <v>1927.35</v>
      </c>
      <c r="S20" s="17">
        <v>1905.91</v>
      </c>
      <c r="T20" s="17">
        <v>1897.07</v>
      </c>
      <c r="U20" s="17">
        <v>1891.96</v>
      </c>
      <c r="V20" s="17">
        <v>1890.71</v>
      </c>
      <c r="W20" s="17">
        <v>1882.85</v>
      </c>
      <c r="X20" s="17">
        <v>1837.24</v>
      </c>
      <c r="Y20" s="18">
        <v>1780.16</v>
      </c>
    </row>
    <row r="21" spans="1:25" ht="15.75">
      <c r="A21" s="15" t="s">
        <v>65</v>
      </c>
      <c r="B21" s="16">
        <v>1622.71</v>
      </c>
      <c r="C21" s="17">
        <v>1495.74</v>
      </c>
      <c r="D21" s="17">
        <v>1505.54</v>
      </c>
      <c r="E21" s="17">
        <v>1383.34</v>
      </c>
      <c r="F21" s="17">
        <v>1367.32</v>
      </c>
      <c r="G21" s="17">
        <v>1350.72</v>
      </c>
      <c r="H21" s="17">
        <v>1354.9</v>
      </c>
      <c r="I21" s="17">
        <v>1337.41</v>
      </c>
      <c r="J21" s="17">
        <v>1524.89</v>
      </c>
      <c r="K21" s="17">
        <v>1663.73</v>
      </c>
      <c r="L21" s="17">
        <v>1810.24</v>
      </c>
      <c r="M21" s="17">
        <v>1925.97</v>
      </c>
      <c r="N21" s="17">
        <v>1933.87</v>
      </c>
      <c r="O21" s="17">
        <v>1941.19</v>
      </c>
      <c r="P21" s="17">
        <v>1931.25</v>
      </c>
      <c r="Q21" s="17">
        <v>1926.3</v>
      </c>
      <c r="R21" s="17">
        <v>1946.56</v>
      </c>
      <c r="S21" s="17">
        <v>1939.28</v>
      </c>
      <c r="T21" s="17">
        <v>1935.51</v>
      </c>
      <c r="U21" s="17">
        <v>1919.49</v>
      </c>
      <c r="V21" s="17">
        <v>1912.6</v>
      </c>
      <c r="W21" s="17">
        <v>1913.93</v>
      </c>
      <c r="X21" s="17">
        <v>1895.57</v>
      </c>
      <c r="Y21" s="18">
        <v>1908.34</v>
      </c>
    </row>
    <row r="22" spans="1:25" ht="15.75">
      <c r="A22" s="15" t="s">
        <v>66</v>
      </c>
      <c r="B22" s="16">
        <v>1865.48</v>
      </c>
      <c r="C22" s="17">
        <v>1622.96</v>
      </c>
      <c r="D22" s="17">
        <v>1634.26</v>
      </c>
      <c r="E22" s="17">
        <v>1434.66</v>
      </c>
      <c r="F22" s="17">
        <v>1362.25</v>
      </c>
      <c r="G22" s="17">
        <v>1316.32</v>
      </c>
      <c r="H22" s="17">
        <v>1320.45</v>
      </c>
      <c r="I22" s="17">
        <v>1311.27</v>
      </c>
      <c r="J22" s="17">
        <v>1549.63</v>
      </c>
      <c r="K22" s="17">
        <v>1849.26</v>
      </c>
      <c r="L22" s="17">
        <v>1890.22</v>
      </c>
      <c r="M22" s="17">
        <v>1939.02</v>
      </c>
      <c r="N22" s="17">
        <v>1972.01</v>
      </c>
      <c r="O22" s="17">
        <v>1989.33</v>
      </c>
      <c r="P22" s="17">
        <v>1990.91</v>
      </c>
      <c r="Q22" s="17">
        <v>1986.74</v>
      </c>
      <c r="R22" s="17">
        <v>1988.16</v>
      </c>
      <c r="S22" s="17">
        <v>1989.5</v>
      </c>
      <c r="T22" s="17">
        <v>1991.09</v>
      </c>
      <c r="U22" s="17">
        <v>2211.55</v>
      </c>
      <c r="V22" s="17">
        <v>2138.42</v>
      </c>
      <c r="W22" s="17">
        <v>2115.29</v>
      </c>
      <c r="X22" s="17">
        <v>1905.27</v>
      </c>
      <c r="Y22" s="18">
        <v>1862.55</v>
      </c>
    </row>
    <row r="23" spans="1:25" ht="15.75">
      <c r="A23" s="15" t="s">
        <v>67</v>
      </c>
      <c r="B23" s="16">
        <v>1847.6</v>
      </c>
      <c r="C23" s="17">
        <v>1721.07</v>
      </c>
      <c r="D23" s="17">
        <v>1513.73</v>
      </c>
      <c r="E23" s="17">
        <v>1395.41</v>
      </c>
      <c r="F23" s="17">
        <v>1355.7</v>
      </c>
      <c r="G23" s="17">
        <v>1345.22</v>
      </c>
      <c r="H23" s="17">
        <v>1361.44</v>
      </c>
      <c r="I23" s="17">
        <v>1386.74</v>
      </c>
      <c r="J23" s="17">
        <v>1676.17</v>
      </c>
      <c r="K23" s="17">
        <v>1939.89</v>
      </c>
      <c r="L23" s="17">
        <v>1927.66</v>
      </c>
      <c r="M23" s="17">
        <v>1937.75</v>
      </c>
      <c r="N23" s="17">
        <v>1946.29</v>
      </c>
      <c r="O23" s="17">
        <v>1947.02</v>
      </c>
      <c r="P23" s="17">
        <v>1936.91</v>
      </c>
      <c r="Q23" s="17">
        <v>1928.33</v>
      </c>
      <c r="R23" s="17">
        <v>1969.82</v>
      </c>
      <c r="S23" s="17">
        <v>1946.37</v>
      </c>
      <c r="T23" s="17">
        <v>1948.05</v>
      </c>
      <c r="U23" s="17">
        <v>1939.54</v>
      </c>
      <c r="V23" s="17">
        <v>1922.55</v>
      </c>
      <c r="W23" s="17">
        <v>1921.51</v>
      </c>
      <c r="X23" s="17">
        <v>1888.4</v>
      </c>
      <c r="Y23" s="18">
        <v>1798.12</v>
      </c>
    </row>
    <row r="24" spans="1:25" ht="15.75">
      <c r="A24" s="15" t="s">
        <v>68</v>
      </c>
      <c r="B24" s="16">
        <v>1657.61</v>
      </c>
      <c r="C24" s="17">
        <v>1548.13</v>
      </c>
      <c r="D24" s="17">
        <v>1341.79</v>
      </c>
      <c r="E24" s="17">
        <v>1284.97</v>
      </c>
      <c r="F24" s="17">
        <v>1242.95</v>
      </c>
      <c r="G24" s="17">
        <v>1241.33</v>
      </c>
      <c r="H24" s="17">
        <v>1286.04</v>
      </c>
      <c r="I24" s="17">
        <v>1308.52</v>
      </c>
      <c r="J24" s="17">
        <v>1562.84</v>
      </c>
      <c r="K24" s="17">
        <v>1748.09</v>
      </c>
      <c r="L24" s="17">
        <v>1861.49</v>
      </c>
      <c r="M24" s="17">
        <v>1862</v>
      </c>
      <c r="N24" s="17">
        <v>1863.47</v>
      </c>
      <c r="O24" s="17">
        <v>1859.44</v>
      </c>
      <c r="P24" s="17">
        <v>1839.72</v>
      </c>
      <c r="Q24" s="17">
        <v>1840.61</v>
      </c>
      <c r="R24" s="17">
        <v>1841.72</v>
      </c>
      <c r="S24" s="17">
        <v>1855.1</v>
      </c>
      <c r="T24" s="17">
        <v>1879.55</v>
      </c>
      <c r="U24" s="17">
        <v>1866.82</v>
      </c>
      <c r="V24" s="17">
        <v>1863.71</v>
      </c>
      <c r="W24" s="17">
        <v>1864.87</v>
      </c>
      <c r="X24" s="17">
        <v>1852.14</v>
      </c>
      <c r="Y24" s="18">
        <v>1760.69</v>
      </c>
    </row>
    <row r="25" spans="1:25" ht="15.75">
      <c r="A25" s="15" t="s">
        <v>69</v>
      </c>
      <c r="B25" s="16">
        <v>1643.05</v>
      </c>
      <c r="C25" s="17">
        <v>1472.13</v>
      </c>
      <c r="D25" s="17">
        <v>1355.38</v>
      </c>
      <c r="E25" s="17">
        <v>1296.27</v>
      </c>
      <c r="F25" s="17">
        <v>1283.49</v>
      </c>
      <c r="G25" s="17">
        <v>1258.96</v>
      </c>
      <c r="H25" s="17">
        <v>1293</v>
      </c>
      <c r="I25" s="17">
        <v>1337.12</v>
      </c>
      <c r="J25" s="17">
        <v>1663.64</v>
      </c>
      <c r="K25" s="17">
        <v>1830.72</v>
      </c>
      <c r="L25" s="17">
        <v>1977.88</v>
      </c>
      <c r="M25" s="17">
        <v>2019.7</v>
      </c>
      <c r="N25" s="17">
        <v>2038.78</v>
      </c>
      <c r="O25" s="17">
        <v>1994.95</v>
      </c>
      <c r="P25" s="17">
        <v>1990.66</v>
      </c>
      <c r="Q25" s="17">
        <v>1987.39</v>
      </c>
      <c r="R25" s="17">
        <v>2019.12</v>
      </c>
      <c r="S25" s="17">
        <v>1987.5</v>
      </c>
      <c r="T25" s="17">
        <v>1992.76</v>
      </c>
      <c r="U25" s="17">
        <v>1990.91</v>
      </c>
      <c r="V25" s="17">
        <v>1950.78</v>
      </c>
      <c r="W25" s="17">
        <v>1941.8</v>
      </c>
      <c r="X25" s="17">
        <v>1910.44</v>
      </c>
      <c r="Y25" s="18">
        <v>1824.04</v>
      </c>
    </row>
    <row r="26" spans="1:25" ht="15.75">
      <c r="A26" s="15" t="s">
        <v>70</v>
      </c>
      <c r="B26" s="16">
        <v>1688.57</v>
      </c>
      <c r="C26" s="17">
        <v>1616.26</v>
      </c>
      <c r="D26" s="17">
        <v>1375.86</v>
      </c>
      <c r="E26" s="17">
        <v>1333.41</v>
      </c>
      <c r="F26" s="17">
        <v>1303.68</v>
      </c>
      <c r="G26" s="17">
        <v>1297.66</v>
      </c>
      <c r="H26" s="17">
        <v>1315.28</v>
      </c>
      <c r="I26" s="17">
        <v>1367.75</v>
      </c>
      <c r="J26" s="17">
        <v>1783.23</v>
      </c>
      <c r="K26" s="17">
        <v>1848.6</v>
      </c>
      <c r="L26" s="17">
        <v>1936.86</v>
      </c>
      <c r="M26" s="17">
        <v>2019.96</v>
      </c>
      <c r="N26" s="17">
        <v>2028.66</v>
      </c>
      <c r="O26" s="17">
        <v>2029.15</v>
      </c>
      <c r="P26" s="17">
        <v>1998.47</v>
      </c>
      <c r="Q26" s="17">
        <v>1989.2</v>
      </c>
      <c r="R26" s="17">
        <v>2012.06</v>
      </c>
      <c r="S26" s="17">
        <v>2011.76</v>
      </c>
      <c r="T26" s="17">
        <v>2007.13</v>
      </c>
      <c r="U26" s="17">
        <v>2023.65</v>
      </c>
      <c r="V26" s="17">
        <v>1986.96</v>
      </c>
      <c r="W26" s="17">
        <v>1967.56</v>
      </c>
      <c r="X26" s="17">
        <v>1916.74</v>
      </c>
      <c r="Y26" s="18">
        <v>1844.5</v>
      </c>
    </row>
    <row r="27" spans="1:25" ht="15.75">
      <c r="A27" s="15" t="s">
        <v>71</v>
      </c>
      <c r="B27" s="16">
        <v>1714.37</v>
      </c>
      <c r="C27" s="17">
        <v>1565.7</v>
      </c>
      <c r="D27" s="17">
        <v>1356.28</v>
      </c>
      <c r="E27" s="17">
        <v>1313.02</v>
      </c>
      <c r="F27" s="17">
        <v>1300.17</v>
      </c>
      <c r="G27" s="17">
        <v>1299.92</v>
      </c>
      <c r="H27" s="17">
        <v>1334.69</v>
      </c>
      <c r="I27" s="17">
        <v>1456.54</v>
      </c>
      <c r="J27" s="17">
        <v>1787.92</v>
      </c>
      <c r="K27" s="17">
        <v>1857.03</v>
      </c>
      <c r="L27" s="17">
        <v>2002.14</v>
      </c>
      <c r="M27" s="17">
        <v>2092.46</v>
      </c>
      <c r="N27" s="17">
        <v>2098.47</v>
      </c>
      <c r="O27" s="17">
        <v>2098.22</v>
      </c>
      <c r="P27" s="17">
        <v>2087.83</v>
      </c>
      <c r="Q27" s="17">
        <v>2087.02</v>
      </c>
      <c r="R27" s="17">
        <v>2089.3</v>
      </c>
      <c r="S27" s="17">
        <v>2081.07</v>
      </c>
      <c r="T27" s="17">
        <v>2074.8</v>
      </c>
      <c r="U27" s="17">
        <v>2066.83</v>
      </c>
      <c r="V27" s="17">
        <v>2042.62</v>
      </c>
      <c r="W27" s="17">
        <v>2026.28</v>
      </c>
      <c r="X27" s="17">
        <v>2003.1</v>
      </c>
      <c r="Y27" s="18">
        <v>1940.01</v>
      </c>
    </row>
    <row r="28" spans="1:25" ht="15.75">
      <c r="A28" s="15" t="s">
        <v>72</v>
      </c>
      <c r="B28" s="16">
        <v>1814.11</v>
      </c>
      <c r="C28" s="17">
        <v>1653.45</v>
      </c>
      <c r="D28" s="17">
        <v>1652.32</v>
      </c>
      <c r="E28" s="17">
        <v>1557.22</v>
      </c>
      <c r="F28" s="17">
        <v>1378.36</v>
      </c>
      <c r="G28" s="17">
        <v>1314.95</v>
      </c>
      <c r="H28" s="17">
        <v>1364.93</v>
      </c>
      <c r="I28" s="17">
        <v>1528.71</v>
      </c>
      <c r="J28" s="17">
        <v>1650.29</v>
      </c>
      <c r="K28" s="17">
        <v>1838.82</v>
      </c>
      <c r="L28" s="17">
        <v>1992.71</v>
      </c>
      <c r="M28" s="17">
        <v>2128.04</v>
      </c>
      <c r="N28" s="17">
        <v>2133.91</v>
      </c>
      <c r="O28" s="17">
        <v>2122.39</v>
      </c>
      <c r="P28" s="17">
        <v>2113.95</v>
      </c>
      <c r="Q28" s="17">
        <v>2108.17</v>
      </c>
      <c r="R28" s="17">
        <v>2126.98</v>
      </c>
      <c r="S28" s="17">
        <v>2118.52</v>
      </c>
      <c r="T28" s="17">
        <v>2101.48</v>
      </c>
      <c r="U28" s="17">
        <v>2086.02</v>
      </c>
      <c r="V28" s="17">
        <v>2069.07</v>
      </c>
      <c r="W28" s="17">
        <v>2057.1</v>
      </c>
      <c r="X28" s="17">
        <v>2026</v>
      </c>
      <c r="Y28" s="18">
        <v>1944.27</v>
      </c>
    </row>
    <row r="29" spans="1:25" ht="15.75">
      <c r="A29" s="15" t="s">
        <v>73</v>
      </c>
      <c r="B29" s="16">
        <v>1815.21</v>
      </c>
      <c r="C29" s="17">
        <v>1658.82</v>
      </c>
      <c r="D29" s="17">
        <v>1520.81</v>
      </c>
      <c r="E29" s="17">
        <v>1368.55</v>
      </c>
      <c r="F29" s="17">
        <v>1321.54</v>
      </c>
      <c r="G29" s="17">
        <v>1297.39</v>
      </c>
      <c r="H29" s="17">
        <v>1283.41</v>
      </c>
      <c r="I29" s="17">
        <v>1293.2</v>
      </c>
      <c r="J29" s="17">
        <v>1486.16</v>
      </c>
      <c r="K29" s="17">
        <v>1699.58</v>
      </c>
      <c r="L29" s="17">
        <v>1860.84</v>
      </c>
      <c r="M29" s="17">
        <v>2065.24</v>
      </c>
      <c r="N29" s="17">
        <v>2192.23</v>
      </c>
      <c r="O29" s="17">
        <v>2190.69</v>
      </c>
      <c r="P29" s="17">
        <v>2189.76</v>
      </c>
      <c r="Q29" s="17">
        <v>2183.59</v>
      </c>
      <c r="R29" s="17">
        <v>2197.92</v>
      </c>
      <c r="S29" s="17">
        <v>2209.97</v>
      </c>
      <c r="T29" s="17">
        <v>2210.81</v>
      </c>
      <c r="U29" s="17">
        <v>2203.93</v>
      </c>
      <c r="V29" s="17">
        <v>2159.14</v>
      </c>
      <c r="W29" s="17">
        <v>2122.09</v>
      </c>
      <c r="X29" s="17">
        <v>2092.65</v>
      </c>
      <c r="Y29" s="18">
        <v>1970.2</v>
      </c>
    </row>
    <row r="30" spans="1:25" ht="15.75">
      <c r="A30" s="15" t="s">
        <v>74</v>
      </c>
      <c r="B30" s="16">
        <v>1796.43</v>
      </c>
      <c r="C30" s="17">
        <v>1618.47</v>
      </c>
      <c r="D30" s="17">
        <v>1432.26</v>
      </c>
      <c r="E30" s="17">
        <v>1324.64</v>
      </c>
      <c r="F30" s="17">
        <v>1304.86</v>
      </c>
      <c r="G30" s="17">
        <v>1305.7</v>
      </c>
      <c r="H30" s="17">
        <v>1404.89</v>
      </c>
      <c r="I30" s="17">
        <v>1612.79</v>
      </c>
      <c r="J30" s="17">
        <v>1757.72</v>
      </c>
      <c r="K30" s="17">
        <v>1881.09</v>
      </c>
      <c r="L30" s="17">
        <v>2121.51</v>
      </c>
      <c r="M30" s="17">
        <v>2136.64</v>
      </c>
      <c r="N30" s="17">
        <v>2146.21</v>
      </c>
      <c r="O30" s="17">
        <v>2127.77</v>
      </c>
      <c r="P30" s="17">
        <v>2110.91</v>
      </c>
      <c r="Q30" s="17">
        <v>2111.16</v>
      </c>
      <c r="R30" s="17">
        <v>2134.74</v>
      </c>
      <c r="S30" s="17">
        <v>2124.9</v>
      </c>
      <c r="T30" s="17">
        <v>2123.75</v>
      </c>
      <c r="U30" s="17">
        <v>2103.54</v>
      </c>
      <c r="V30" s="17">
        <v>2056.83</v>
      </c>
      <c r="W30" s="17">
        <v>2001.13</v>
      </c>
      <c r="X30" s="17">
        <v>1970.52</v>
      </c>
      <c r="Y30" s="18">
        <v>1871.1</v>
      </c>
    </row>
    <row r="31" spans="1:25" ht="15.75">
      <c r="A31" s="15" t="s">
        <v>75</v>
      </c>
      <c r="B31" s="16">
        <v>1749.97</v>
      </c>
      <c r="C31" s="17">
        <v>1459.88</v>
      </c>
      <c r="D31" s="17">
        <v>1343.12</v>
      </c>
      <c r="E31" s="17">
        <v>1290.17</v>
      </c>
      <c r="F31" s="17">
        <v>1285.79</v>
      </c>
      <c r="G31" s="17">
        <v>1285.06</v>
      </c>
      <c r="H31" s="17">
        <v>1319.93</v>
      </c>
      <c r="I31" s="17">
        <v>1494.17</v>
      </c>
      <c r="J31" s="17">
        <v>1763.92</v>
      </c>
      <c r="K31" s="17">
        <v>1886.63</v>
      </c>
      <c r="L31" s="17">
        <v>2064.04</v>
      </c>
      <c r="M31" s="17">
        <v>2086.98</v>
      </c>
      <c r="N31" s="17">
        <v>2098.62</v>
      </c>
      <c r="O31" s="17">
        <v>2080.44</v>
      </c>
      <c r="P31" s="17">
        <v>2075.34</v>
      </c>
      <c r="Q31" s="17">
        <v>2079.88</v>
      </c>
      <c r="R31" s="17">
        <v>2107.68</v>
      </c>
      <c r="S31" s="17">
        <v>2103.57</v>
      </c>
      <c r="T31" s="17">
        <v>2117.13</v>
      </c>
      <c r="U31" s="17">
        <v>2101.9</v>
      </c>
      <c r="V31" s="17">
        <v>2069.1</v>
      </c>
      <c r="W31" s="17">
        <v>2038.48</v>
      </c>
      <c r="X31" s="17">
        <v>1993.78</v>
      </c>
      <c r="Y31" s="18">
        <v>1892.44</v>
      </c>
    </row>
    <row r="32" spans="1:25" ht="15.75">
      <c r="A32" s="15" t="s">
        <v>76</v>
      </c>
      <c r="B32" s="16">
        <v>1757.72</v>
      </c>
      <c r="C32" s="17">
        <v>1519.34</v>
      </c>
      <c r="D32" s="17">
        <v>1290.2</v>
      </c>
      <c r="E32" s="17">
        <v>1245.58</v>
      </c>
      <c r="F32" s="17">
        <v>1233</v>
      </c>
      <c r="G32" s="17">
        <v>1229.42</v>
      </c>
      <c r="H32" s="17">
        <v>1235.15</v>
      </c>
      <c r="I32" s="17">
        <v>1449.57</v>
      </c>
      <c r="J32" s="17">
        <v>1650.44</v>
      </c>
      <c r="K32" s="17">
        <v>1804.26</v>
      </c>
      <c r="L32" s="17">
        <v>1890.83</v>
      </c>
      <c r="M32" s="17">
        <v>1954.58</v>
      </c>
      <c r="N32" s="17">
        <v>1972.33</v>
      </c>
      <c r="O32" s="17">
        <v>1961.29</v>
      </c>
      <c r="P32" s="17">
        <v>1955.76</v>
      </c>
      <c r="Q32" s="17">
        <v>1944.7</v>
      </c>
      <c r="R32" s="17">
        <v>1958.6</v>
      </c>
      <c r="S32" s="17">
        <v>1932.96</v>
      </c>
      <c r="T32" s="17">
        <v>1930.54</v>
      </c>
      <c r="U32" s="17">
        <v>1946.14</v>
      </c>
      <c r="V32" s="17">
        <v>1943.38</v>
      </c>
      <c r="W32" s="17">
        <v>1915.24</v>
      </c>
      <c r="X32" s="17">
        <v>1857.56</v>
      </c>
      <c r="Y32" s="18">
        <v>1786.69</v>
      </c>
    </row>
    <row r="33" spans="1:25" ht="15.75">
      <c r="A33" s="15" t="s">
        <v>77</v>
      </c>
      <c r="B33" s="16">
        <v>1698.38</v>
      </c>
      <c r="C33" s="17">
        <v>1539.02</v>
      </c>
      <c r="D33" s="17">
        <v>1331.01</v>
      </c>
      <c r="E33" s="17">
        <v>1282.12</v>
      </c>
      <c r="F33" s="17">
        <v>1244.18</v>
      </c>
      <c r="G33" s="17">
        <v>1241.26</v>
      </c>
      <c r="H33" s="17">
        <v>1259.53</v>
      </c>
      <c r="I33" s="17">
        <v>1309.74</v>
      </c>
      <c r="J33" s="17">
        <v>1654.17</v>
      </c>
      <c r="K33" s="17">
        <v>1798.49</v>
      </c>
      <c r="L33" s="17">
        <v>1900.88</v>
      </c>
      <c r="M33" s="17">
        <v>1978.18</v>
      </c>
      <c r="N33" s="17">
        <v>1988.69</v>
      </c>
      <c r="O33" s="17">
        <v>1981.6</v>
      </c>
      <c r="P33" s="17">
        <v>1969.5</v>
      </c>
      <c r="Q33" s="17">
        <v>1970.96</v>
      </c>
      <c r="R33" s="17">
        <v>2004.71</v>
      </c>
      <c r="S33" s="17">
        <v>2031.44</v>
      </c>
      <c r="T33" s="17">
        <v>2070.52</v>
      </c>
      <c r="U33" s="17">
        <v>2125.46</v>
      </c>
      <c r="V33" s="17">
        <v>2127.5</v>
      </c>
      <c r="W33" s="17">
        <v>2030.56</v>
      </c>
      <c r="X33" s="17">
        <v>1944.45</v>
      </c>
      <c r="Y33" s="18">
        <v>1869.49</v>
      </c>
    </row>
    <row r="34" spans="1:25" ht="15.75">
      <c r="A34" s="15" t="s">
        <v>78</v>
      </c>
      <c r="B34" s="16">
        <v>1757.07</v>
      </c>
      <c r="C34" s="17">
        <v>1551.55</v>
      </c>
      <c r="D34" s="17">
        <v>1428.67</v>
      </c>
      <c r="E34" s="17">
        <v>1314.48</v>
      </c>
      <c r="F34" s="17">
        <v>1298.86</v>
      </c>
      <c r="G34" s="17">
        <v>1288.57</v>
      </c>
      <c r="H34" s="17">
        <v>1302.53</v>
      </c>
      <c r="I34" s="17">
        <v>1536.8</v>
      </c>
      <c r="J34" s="17">
        <v>1845.15</v>
      </c>
      <c r="K34" s="17">
        <v>1918.23</v>
      </c>
      <c r="L34" s="17">
        <v>2019.98</v>
      </c>
      <c r="M34" s="17">
        <v>2065.15</v>
      </c>
      <c r="N34" s="17">
        <v>2087.38</v>
      </c>
      <c r="O34" s="17">
        <v>2057.65</v>
      </c>
      <c r="P34" s="17">
        <v>2051.94</v>
      </c>
      <c r="Q34" s="17">
        <v>2065.6</v>
      </c>
      <c r="R34" s="17">
        <v>2097.21</v>
      </c>
      <c r="S34" s="17">
        <v>2034.55</v>
      </c>
      <c r="T34" s="17">
        <v>2039.93</v>
      </c>
      <c r="U34" s="17">
        <v>2029.76</v>
      </c>
      <c r="V34" s="17">
        <v>2025.11</v>
      </c>
      <c r="W34" s="17">
        <v>1999.27</v>
      </c>
      <c r="X34" s="17">
        <v>1948.49</v>
      </c>
      <c r="Y34" s="18">
        <v>1873.47</v>
      </c>
    </row>
    <row r="35" spans="1:25" ht="15.75">
      <c r="A35" s="15" t="s">
        <v>79</v>
      </c>
      <c r="B35" s="16">
        <v>1724.03</v>
      </c>
      <c r="C35" s="17">
        <v>1577.39</v>
      </c>
      <c r="D35" s="17">
        <v>1494.17</v>
      </c>
      <c r="E35" s="17">
        <v>1360.54</v>
      </c>
      <c r="F35" s="17">
        <v>1313.31</v>
      </c>
      <c r="G35" s="17">
        <v>1299.05</v>
      </c>
      <c r="H35" s="17">
        <v>1305.22</v>
      </c>
      <c r="I35" s="17">
        <v>1305.76</v>
      </c>
      <c r="J35" s="17">
        <v>1550.37</v>
      </c>
      <c r="K35" s="17">
        <v>1799.67</v>
      </c>
      <c r="L35" s="17">
        <v>1973.01</v>
      </c>
      <c r="M35" s="17">
        <v>2087.91</v>
      </c>
      <c r="N35" s="17">
        <v>2110.6</v>
      </c>
      <c r="O35" s="17">
        <v>2109.52</v>
      </c>
      <c r="P35" s="17">
        <v>2094.72</v>
      </c>
      <c r="Q35" s="17">
        <v>2142.76</v>
      </c>
      <c r="R35" s="17">
        <v>2152.42</v>
      </c>
      <c r="S35" s="17">
        <v>2084.43</v>
      </c>
      <c r="T35" s="17">
        <v>2115.17</v>
      </c>
      <c r="U35" s="17">
        <v>2063.01</v>
      </c>
      <c r="V35" s="17">
        <v>2035.26</v>
      </c>
      <c r="W35" s="17">
        <v>1993.4</v>
      </c>
      <c r="X35" s="17">
        <v>1955.36</v>
      </c>
      <c r="Y35" s="18">
        <v>1866.38</v>
      </c>
    </row>
    <row r="36" spans="1:25" ht="15.75">
      <c r="A36" s="15" t="s">
        <v>80</v>
      </c>
      <c r="B36" s="16">
        <v>1704.23</v>
      </c>
      <c r="C36" s="17">
        <v>1559.26</v>
      </c>
      <c r="D36" s="17">
        <v>1400.14</v>
      </c>
      <c r="E36" s="17">
        <v>1335.3</v>
      </c>
      <c r="F36" s="17">
        <v>1302.29</v>
      </c>
      <c r="G36" s="17">
        <v>1295.71</v>
      </c>
      <c r="H36" s="17">
        <v>1293.55</v>
      </c>
      <c r="I36" s="17">
        <v>1295.5</v>
      </c>
      <c r="J36" s="17">
        <v>1359.58</v>
      </c>
      <c r="K36" s="17">
        <v>1664.2</v>
      </c>
      <c r="L36" s="17">
        <v>1852.39</v>
      </c>
      <c r="M36" s="17">
        <v>2026.54</v>
      </c>
      <c r="N36" s="17">
        <v>2051.8</v>
      </c>
      <c r="O36" s="17">
        <v>2062.56</v>
      </c>
      <c r="P36" s="17">
        <v>2084.94</v>
      </c>
      <c r="Q36" s="17">
        <v>2101.17</v>
      </c>
      <c r="R36" s="17">
        <v>2159.72</v>
      </c>
      <c r="S36" s="17">
        <v>2142.63</v>
      </c>
      <c r="T36" s="17">
        <v>2161.34</v>
      </c>
      <c r="U36" s="17">
        <v>2104.81</v>
      </c>
      <c r="V36" s="17">
        <v>2108.2</v>
      </c>
      <c r="W36" s="17">
        <v>2043.7</v>
      </c>
      <c r="X36" s="17">
        <v>1981.54</v>
      </c>
      <c r="Y36" s="18">
        <v>1903.76</v>
      </c>
    </row>
    <row r="37" spans="1:25" ht="15.75">
      <c r="A37" s="15" t="s">
        <v>81</v>
      </c>
      <c r="B37" s="16">
        <v>1691.95</v>
      </c>
      <c r="C37" s="17">
        <v>1547.16</v>
      </c>
      <c r="D37" s="17">
        <v>1362.18</v>
      </c>
      <c r="E37" s="17">
        <v>1299.55</v>
      </c>
      <c r="F37" s="17">
        <v>1272.1</v>
      </c>
      <c r="G37" s="17">
        <v>1256.04</v>
      </c>
      <c r="H37" s="17">
        <v>1291.63</v>
      </c>
      <c r="I37" s="17">
        <v>1319.88</v>
      </c>
      <c r="J37" s="17">
        <v>1626.92</v>
      </c>
      <c r="K37" s="17">
        <v>1791.56</v>
      </c>
      <c r="L37" s="17">
        <v>1908.73</v>
      </c>
      <c r="M37" s="17">
        <v>1969.82</v>
      </c>
      <c r="N37" s="17">
        <v>1989.28</v>
      </c>
      <c r="O37" s="17">
        <v>1984.38</v>
      </c>
      <c r="P37" s="17">
        <v>1969.92</v>
      </c>
      <c r="Q37" s="17">
        <v>1969.19</v>
      </c>
      <c r="R37" s="17">
        <v>1981.97</v>
      </c>
      <c r="S37" s="17">
        <v>1979.03</v>
      </c>
      <c r="T37" s="17">
        <v>1975.8</v>
      </c>
      <c r="U37" s="17">
        <v>1956.72</v>
      </c>
      <c r="V37" s="17">
        <v>1942.74</v>
      </c>
      <c r="W37" s="17">
        <v>1913.69</v>
      </c>
      <c r="X37" s="17">
        <v>1850.42</v>
      </c>
      <c r="Y37" s="18">
        <v>1747.91</v>
      </c>
    </row>
    <row r="38" spans="1:25" ht="15.75">
      <c r="A38" s="15" t="s">
        <v>82</v>
      </c>
      <c r="B38" s="16">
        <v>1587.54</v>
      </c>
      <c r="C38" s="17">
        <v>1344.56</v>
      </c>
      <c r="D38" s="17">
        <v>1339.79</v>
      </c>
      <c r="E38" s="17">
        <v>1300.5</v>
      </c>
      <c r="F38" s="17">
        <v>1277.31</v>
      </c>
      <c r="G38" s="17">
        <v>1272.5</v>
      </c>
      <c r="H38" s="17">
        <v>1313.3</v>
      </c>
      <c r="I38" s="17">
        <v>1384.73</v>
      </c>
      <c r="J38" s="17">
        <v>1806.8</v>
      </c>
      <c r="K38" s="17">
        <v>1894.06</v>
      </c>
      <c r="L38" s="17">
        <v>1975.93</v>
      </c>
      <c r="M38" s="17">
        <v>2074.98</v>
      </c>
      <c r="N38" s="17">
        <v>2126.31</v>
      </c>
      <c r="O38" s="17">
        <v>2097.8</v>
      </c>
      <c r="P38" s="17">
        <v>2063.3</v>
      </c>
      <c r="Q38" s="17">
        <v>2062.38</v>
      </c>
      <c r="R38" s="17">
        <v>2117.01</v>
      </c>
      <c r="S38" s="17">
        <v>2098.91</v>
      </c>
      <c r="T38" s="17">
        <v>2093.9</v>
      </c>
      <c r="U38" s="17">
        <v>2047.5</v>
      </c>
      <c r="V38" s="17">
        <v>2044.7</v>
      </c>
      <c r="W38" s="17">
        <v>2017.43</v>
      </c>
      <c r="X38" s="17">
        <v>1964.68</v>
      </c>
      <c r="Y38" s="18">
        <v>1846.88</v>
      </c>
    </row>
    <row r="39" spans="1:26" ht="16.5" thickBot="1">
      <c r="A39" s="15" t="s">
        <v>83</v>
      </c>
      <c r="B39" s="19">
        <v>1697.8</v>
      </c>
      <c r="C39" s="20">
        <v>1484.51</v>
      </c>
      <c r="D39" s="20">
        <v>1379.61</v>
      </c>
      <c r="E39" s="20">
        <v>1324.11</v>
      </c>
      <c r="F39" s="20">
        <v>1300.77</v>
      </c>
      <c r="G39" s="20">
        <v>1301.34</v>
      </c>
      <c r="H39" s="20">
        <v>1343.06</v>
      </c>
      <c r="I39" s="20">
        <v>1400.85</v>
      </c>
      <c r="J39" s="20">
        <v>1761.98</v>
      </c>
      <c r="K39" s="20">
        <v>1886.06</v>
      </c>
      <c r="L39" s="20">
        <v>2057.64</v>
      </c>
      <c r="M39" s="20">
        <v>2107.17</v>
      </c>
      <c r="N39" s="20">
        <v>2137.66</v>
      </c>
      <c r="O39" s="20">
        <v>2121.86</v>
      </c>
      <c r="P39" s="20">
        <v>2075.53</v>
      </c>
      <c r="Q39" s="20">
        <v>2082.19</v>
      </c>
      <c r="R39" s="20">
        <v>2121.75</v>
      </c>
      <c r="S39" s="20">
        <v>2063.23</v>
      </c>
      <c r="T39" s="20">
        <v>2064.38</v>
      </c>
      <c r="U39" s="20">
        <v>2034.1</v>
      </c>
      <c r="V39" s="20">
        <v>2015.56</v>
      </c>
      <c r="W39" s="20">
        <v>1975.59</v>
      </c>
      <c r="X39" s="20">
        <v>1980.37</v>
      </c>
      <c r="Y39" s="21">
        <v>1958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1883.29</v>
      </c>
      <c r="C43" s="12">
        <v>1824.43</v>
      </c>
      <c r="D43" s="12">
        <v>1508.5</v>
      </c>
      <c r="E43" s="12">
        <v>1450.75</v>
      </c>
      <c r="F43" s="12">
        <v>1423.53</v>
      </c>
      <c r="G43" s="12">
        <v>1408.67</v>
      </c>
      <c r="H43" s="12">
        <v>1425.2</v>
      </c>
      <c r="I43" s="12">
        <v>1490.7</v>
      </c>
      <c r="J43" s="12">
        <v>1724.93</v>
      </c>
      <c r="K43" s="12">
        <v>1915.08</v>
      </c>
      <c r="L43" s="12">
        <v>1965.1</v>
      </c>
      <c r="M43" s="12">
        <v>2071.27</v>
      </c>
      <c r="N43" s="12">
        <v>2039.68</v>
      </c>
      <c r="O43" s="12">
        <v>1993.54</v>
      </c>
      <c r="P43" s="12">
        <v>1954.22</v>
      </c>
      <c r="Q43" s="12">
        <v>1958.12</v>
      </c>
      <c r="R43" s="12">
        <v>1977.88</v>
      </c>
      <c r="S43" s="12">
        <v>1965.71</v>
      </c>
      <c r="T43" s="12">
        <v>1935.8</v>
      </c>
      <c r="U43" s="12">
        <v>1908.52</v>
      </c>
      <c r="V43" s="12">
        <v>1905.66</v>
      </c>
      <c r="W43" s="12">
        <v>1894.96</v>
      </c>
      <c r="X43" s="12">
        <v>1870.17</v>
      </c>
      <c r="Y43" s="13">
        <v>1770.32</v>
      </c>
      <c r="Z43" s="14"/>
    </row>
    <row r="44" spans="1:25" ht="15.75">
      <c r="A44" s="15" t="str">
        <f t="shared" si="0"/>
        <v>02.08.2022</v>
      </c>
      <c r="B44" s="16">
        <v>1625.31</v>
      </c>
      <c r="C44" s="17">
        <v>1447.22</v>
      </c>
      <c r="D44" s="17">
        <v>1399.49</v>
      </c>
      <c r="E44" s="17">
        <v>1394.97</v>
      </c>
      <c r="F44" s="17">
        <v>1390.17</v>
      </c>
      <c r="G44" s="17">
        <v>1374</v>
      </c>
      <c r="H44" s="17">
        <v>1371.29</v>
      </c>
      <c r="I44" s="17">
        <v>1402.83</v>
      </c>
      <c r="J44" s="17">
        <v>1618.27</v>
      </c>
      <c r="K44" s="17">
        <v>1762.76</v>
      </c>
      <c r="L44" s="17">
        <v>1898.45</v>
      </c>
      <c r="M44" s="17">
        <v>1951.14</v>
      </c>
      <c r="N44" s="17">
        <v>2010.6</v>
      </c>
      <c r="O44" s="17">
        <v>1989</v>
      </c>
      <c r="P44" s="17">
        <v>1934.05</v>
      </c>
      <c r="Q44" s="17">
        <v>1929.88</v>
      </c>
      <c r="R44" s="17">
        <v>1955.84</v>
      </c>
      <c r="S44" s="17">
        <v>1938.41</v>
      </c>
      <c r="T44" s="17">
        <v>1941.94</v>
      </c>
      <c r="U44" s="17">
        <v>1907.55</v>
      </c>
      <c r="V44" s="17">
        <v>1890.48</v>
      </c>
      <c r="W44" s="17">
        <v>1887.47</v>
      </c>
      <c r="X44" s="17">
        <v>1881.93</v>
      </c>
      <c r="Y44" s="18">
        <v>1835.87</v>
      </c>
    </row>
    <row r="45" spans="1:25" ht="15.75">
      <c r="A45" s="15" t="str">
        <f t="shared" si="0"/>
        <v>03.08.2022</v>
      </c>
      <c r="B45" s="16">
        <v>1690.75</v>
      </c>
      <c r="C45" s="17">
        <v>1467.28</v>
      </c>
      <c r="D45" s="17">
        <v>1403.38</v>
      </c>
      <c r="E45" s="17">
        <v>1393.08</v>
      </c>
      <c r="F45" s="17">
        <v>1388.84</v>
      </c>
      <c r="G45" s="17">
        <v>1368.46</v>
      </c>
      <c r="H45" s="17">
        <v>1377.96</v>
      </c>
      <c r="I45" s="17">
        <v>1416.69</v>
      </c>
      <c r="J45" s="17">
        <v>1658.61</v>
      </c>
      <c r="K45" s="17">
        <v>1859</v>
      </c>
      <c r="L45" s="17">
        <v>1982.14</v>
      </c>
      <c r="M45" s="17">
        <v>2025.14</v>
      </c>
      <c r="N45" s="17">
        <v>2030.94</v>
      </c>
      <c r="O45" s="17">
        <v>2027.69</v>
      </c>
      <c r="P45" s="17">
        <v>2029.87</v>
      </c>
      <c r="Q45" s="17">
        <v>2033.09</v>
      </c>
      <c r="R45" s="17">
        <v>2058.84</v>
      </c>
      <c r="S45" s="17">
        <v>2049.21</v>
      </c>
      <c r="T45" s="17">
        <v>2005.35</v>
      </c>
      <c r="U45" s="17">
        <v>1959.35</v>
      </c>
      <c r="V45" s="17">
        <v>1920.86</v>
      </c>
      <c r="W45" s="17">
        <v>1889.07</v>
      </c>
      <c r="X45" s="17">
        <v>1886</v>
      </c>
      <c r="Y45" s="18">
        <v>1814.78</v>
      </c>
    </row>
    <row r="46" spans="1:25" ht="15.75">
      <c r="A46" s="15" t="str">
        <f t="shared" si="0"/>
        <v>04.08.2022</v>
      </c>
      <c r="B46" s="16">
        <v>1678.13</v>
      </c>
      <c r="C46" s="17">
        <v>1449.61</v>
      </c>
      <c r="D46" s="17">
        <v>1426.81</v>
      </c>
      <c r="E46" s="17">
        <v>1395.36</v>
      </c>
      <c r="F46" s="17">
        <v>1392.04</v>
      </c>
      <c r="G46" s="17">
        <v>1387.26</v>
      </c>
      <c r="H46" s="17">
        <v>1390.17</v>
      </c>
      <c r="I46" s="17">
        <v>1430.09</v>
      </c>
      <c r="J46" s="17">
        <v>1656.28</v>
      </c>
      <c r="K46" s="17">
        <v>1851.77</v>
      </c>
      <c r="L46" s="17">
        <v>2001.68</v>
      </c>
      <c r="M46" s="17">
        <v>2044.26</v>
      </c>
      <c r="N46" s="17">
        <v>2039.25</v>
      </c>
      <c r="O46" s="17">
        <v>2043.21</v>
      </c>
      <c r="P46" s="17">
        <v>2030.98</v>
      </c>
      <c r="Q46" s="17">
        <v>2018.53</v>
      </c>
      <c r="R46" s="17">
        <v>2052.33</v>
      </c>
      <c r="S46" s="17">
        <v>2030.51</v>
      </c>
      <c r="T46" s="17">
        <v>2079.96</v>
      </c>
      <c r="U46" s="17">
        <v>2055.7</v>
      </c>
      <c r="V46" s="17">
        <v>2021.45</v>
      </c>
      <c r="W46" s="17">
        <v>1976.69</v>
      </c>
      <c r="X46" s="17">
        <v>1969.95</v>
      </c>
      <c r="Y46" s="18">
        <v>1889.94</v>
      </c>
    </row>
    <row r="47" spans="1:25" ht="15.75">
      <c r="A47" s="15" t="str">
        <f t="shared" si="0"/>
        <v>05.08.2022</v>
      </c>
      <c r="B47" s="16">
        <v>1726.84</v>
      </c>
      <c r="C47" s="17">
        <v>1548.18</v>
      </c>
      <c r="D47" s="17">
        <v>1413.43</v>
      </c>
      <c r="E47" s="17">
        <v>1397.21</v>
      </c>
      <c r="F47" s="17">
        <v>1392.37</v>
      </c>
      <c r="G47" s="17">
        <v>1379.52</v>
      </c>
      <c r="H47" s="17">
        <v>1396.86</v>
      </c>
      <c r="I47" s="17">
        <v>1419.59</v>
      </c>
      <c r="J47" s="17">
        <v>1683.08</v>
      </c>
      <c r="K47" s="17">
        <v>1906.24</v>
      </c>
      <c r="L47" s="17">
        <v>2011.02</v>
      </c>
      <c r="M47" s="17">
        <v>2086.15</v>
      </c>
      <c r="N47" s="17">
        <v>2049.34</v>
      </c>
      <c r="O47" s="17">
        <v>2006.28</v>
      </c>
      <c r="P47" s="17">
        <v>2002.3</v>
      </c>
      <c r="Q47" s="17">
        <v>2031.03</v>
      </c>
      <c r="R47" s="17">
        <v>2060.5</v>
      </c>
      <c r="S47" s="17">
        <v>1998.96</v>
      </c>
      <c r="T47" s="17">
        <v>1920.37</v>
      </c>
      <c r="U47" s="17">
        <v>1896.01</v>
      </c>
      <c r="V47" s="17">
        <v>1889.71</v>
      </c>
      <c r="W47" s="17">
        <v>1872.13</v>
      </c>
      <c r="X47" s="17">
        <v>1886.93</v>
      </c>
      <c r="Y47" s="18">
        <v>1863.85</v>
      </c>
    </row>
    <row r="48" spans="1:25" ht="15.75">
      <c r="A48" s="15" t="str">
        <f t="shared" si="0"/>
        <v>06.08.2022</v>
      </c>
      <c r="B48" s="16">
        <v>1709.79</v>
      </c>
      <c r="C48" s="17">
        <v>1563.13</v>
      </c>
      <c r="D48" s="17">
        <v>1609.37</v>
      </c>
      <c r="E48" s="17">
        <v>1487.98</v>
      </c>
      <c r="F48" s="17">
        <v>1466.12</v>
      </c>
      <c r="G48" s="17">
        <v>1436.68</v>
      </c>
      <c r="H48" s="17">
        <v>1438.81</v>
      </c>
      <c r="I48" s="17">
        <v>1448.04</v>
      </c>
      <c r="J48" s="17">
        <v>1566.34</v>
      </c>
      <c r="K48" s="17">
        <v>1811.38</v>
      </c>
      <c r="L48" s="17">
        <v>1913.51</v>
      </c>
      <c r="M48" s="17">
        <v>2064.25</v>
      </c>
      <c r="N48" s="17">
        <v>2078.04</v>
      </c>
      <c r="O48" s="17">
        <v>2072.52</v>
      </c>
      <c r="P48" s="17">
        <v>2067.27</v>
      </c>
      <c r="Q48" s="17">
        <v>2072.71</v>
      </c>
      <c r="R48" s="17">
        <v>2089.02</v>
      </c>
      <c r="S48" s="17">
        <v>2063.59</v>
      </c>
      <c r="T48" s="17">
        <v>2055.01</v>
      </c>
      <c r="U48" s="17">
        <v>2041.51</v>
      </c>
      <c r="V48" s="17">
        <v>2004.8</v>
      </c>
      <c r="W48" s="17">
        <v>2012.45</v>
      </c>
      <c r="X48" s="17">
        <v>1961.78</v>
      </c>
      <c r="Y48" s="18">
        <v>1897</v>
      </c>
    </row>
    <row r="49" spans="1:25" ht="15.75">
      <c r="A49" s="15" t="str">
        <f t="shared" si="0"/>
        <v>07.08.2022</v>
      </c>
      <c r="B49" s="16">
        <v>1719.19</v>
      </c>
      <c r="C49" s="17">
        <v>1617.36</v>
      </c>
      <c r="D49" s="17">
        <v>1635.7</v>
      </c>
      <c r="E49" s="17">
        <v>1468.72</v>
      </c>
      <c r="F49" s="17">
        <v>1405.47</v>
      </c>
      <c r="G49" s="17">
        <v>1402.83</v>
      </c>
      <c r="H49" s="17">
        <v>1407.8</v>
      </c>
      <c r="I49" s="17">
        <v>1408.12</v>
      </c>
      <c r="J49" s="17">
        <v>1565.77</v>
      </c>
      <c r="K49" s="17">
        <v>1714.98</v>
      </c>
      <c r="L49" s="17">
        <v>1912.55</v>
      </c>
      <c r="M49" s="17">
        <v>2112.37</v>
      </c>
      <c r="N49" s="17">
        <v>2160.47</v>
      </c>
      <c r="O49" s="17">
        <v>2158.63</v>
      </c>
      <c r="P49" s="17">
        <v>2148.64</v>
      </c>
      <c r="Q49" s="17">
        <v>2151.1</v>
      </c>
      <c r="R49" s="17">
        <v>2177.37</v>
      </c>
      <c r="S49" s="17">
        <v>2178.74</v>
      </c>
      <c r="T49" s="17">
        <v>2174.52</v>
      </c>
      <c r="U49" s="17">
        <v>2149.2</v>
      </c>
      <c r="V49" s="17">
        <v>2146.01</v>
      </c>
      <c r="W49" s="17">
        <v>2147.44</v>
      </c>
      <c r="X49" s="17">
        <v>2075.54</v>
      </c>
      <c r="Y49" s="18">
        <v>1967.77</v>
      </c>
    </row>
    <row r="50" spans="1:25" ht="15.75">
      <c r="A50" s="15" t="str">
        <f t="shared" si="0"/>
        <v>08.08.2022</v>
      </c>
      <c r="B50" s="16">
        <v>1874.29</v>
      </c>
      <c r="C50" s="17">
        <v>1714.77</v>
      </c>
      <c r="D50" s="17">
        <v>1518.27</v>
      </c>
      <c r="E50" s="17">
        <v>1403.15</v>
      </c>
      <c r="F50" s="17">
        <v>1398.71</v>
      </c>
      <c r="G50" s="17">
        <v>1394.85</v>
      </c>
      <c r="H50" s="17">
        <v>1395.96</v>
      </c>
      <c r="I50" s="17">
        <v>1428.58</v>
      </c>
      <c r="J50" s="17">
        <v>1699.74</v>
      </c>
      <c r="K50" s="17">
        <v>1877.85</v>
      </c>
      <c r="L50" s="17">
        <v>1935.31</v>
      </c>
      <c r="M50" s="17">
        <v>1997.66</v>
      </c>
      <c r="N50" s="17">
        <v>1977</v>
      </c>
      <c r="O50" s="17">
        <v>1969.77</v>
      </c>
      <c r="P50" s="17">
        <v>1940.37</v>
      </c>
      <c r="Q50" s="17">
        <v>1953.22</v>
      </c>
      <c r="R50" s="17">
        <v>2023.83</v>
      </c>
      <c r="S50" s="17">
        <v>2002.9</v>
      </c>
      <c r="T50" s="17">
        <v>1969.46</v>
      </c>
      <c r="U50" s="17">
        <v>1981.81</v>
      </c>
      <c r="V50" s="17">
        <v>1949.48</v>
      </c>
      <c r="W50" s="17">
        <v>1943.7</v>
      </c>
      <c r="X50" s="17">
        <v>1913.38</v>
      </c>
      <c r="Y50" s="18">
        <v>1871.97</v>
      </c>
    </row>
    <row r="51" spans="1:25" ht="15.75">
      <c r="A51" s="15" t="str">
        <f t="shared" si="0"/>
        <v>09.08.2022</v>
      </c>
      <c r="B51" s="16">
        <v>1766.78</v>
      </c>
      <c r="C51" s="17">
        <v>1621.43</v>
      </c>
      <c r="D51" s="17">
        <v>1551.62</v>
      </c>
      <c r="E51" s="17">
        <v>1433</v>
      </c>
      <c r="F51" s="17">
        <v>1426.71</v>
      </c>
      <c r="G51" s="17">
        <v>1395.5</v>
      </c>
      <c r="H51" s="17">
        <v>1431.85</v>
      </c>
      <c r="I51" s="17">
        <v>1482.33</v>
      </c>
      <c r="J51" s="17">
        <v>1870.3</v>
      </c>
      <c r="K51" s="17">
        <v>1911.02</v>
      </c>
      <c r="L51" s="17">
        <v>2147.59</v>
      </c>
      <c r="M51" s="17">
        <v>2291.46</v>
      </c>
      <c r="N51" s="17">
        <v>2300.54</v>
      </c>
      <c r="O51" s="17">
        <v>2305.09</v>
      </c>
      <c r="P51" s="17">
        <v>2298.66</v>
      </c>
      <c r="Q51" s="17">
        <v>2303.5</v>
      </c>
      <c r="R51" s="17">
        <v>2344.63</v>
      </c>
      <c r="S51" s="17">
        <v>2078.08</v>
      </c>
      <c r="T51" s="17">
        <v>2377.63</v>
      </c>
      <c r="U51" s="17">
        <v>2368.54</v>
      </c>
      <c r="V51" s="17">
        <v>2321.28</v>
      </c>
      <c r="W51" s="17">
        <v>2288.94</v>
      </c>
      <c r="X51" s="17">
        <v>2229.43</v>
      </c>
      <c r="Y51" s="18">
        <v>1949.18</v>
      </c>
    </row>
    <row r="52" spans="1:25" ht="15.75">
      <c r="A52" s="15" t="str">
        <f t="shared" si="0"/>
        <v>10.08.2022</v>
      </c>
      <c r="B52" s="16">
        <v>1867.99</v>
      </c>
      <c r="C52" s="17">
        <v>1753.3</v>
      </c>
      <c r="D52" s="17">
        <v>1394.79</v>
      </c>
      <c r="E52" s="17">
        <v>1383.1</v>
      </c>
      <c r="F52" s="17">
        <v>1368.74</v>
      </c>
      <c r="G52" s="17">
        <v>1355.63</v>
      </c>
      <c r="H52" s="17">
        <v>1382.3</v>
      </c>
      <c r="I52" s="17">
        <v>1395.87</v>
      </c>
      <c r="J52" s="17">
        <v>1658.43</v>
      </c>
      <c r="K52" s="17">
        <v>1824.07</v>
      </c>
      <c r="L52" s="17">
        <v>1922.6</v>
      </c>
      <c r="M52" s="17">
        <v>1965.24</v>
      </c>
      <c r="N52" s="17">
        <v>1944.54</v>
      </c>
      <c r="O52" s="17">
        <v>1941.65</v>
      </c>
      <c r="P52" s="17">
        <v>1940.86</v>
      </c>
      <c r="Q52" s="17">
        <v>1940.05</v>
      </c>
      <c r="R52" s="17">
        <v>1939.21</v>
      </c>
      <c r="S52" s="17">
        <v>1937.14</v>
      </c>
      <c r="T52" s="17">
        <v>1946.06</v>
      </c>
      <c r="U52" s="17">
        <v>1936.11</v>
      </c>
      <c r="V52" s="17">
        <v>1932.38</v>
      </c>
      <c r="W52" s="17">
        <v>1930.77</v>
      </c>
      <c r="X52" s="17">
        <v>1893.13</v>
      </c>
      <c r="Y52" s="18">
        <v>1795.5</v>
      </c>
    </row>
    <row r="53" spans="1:25" ht="15.75">
      <c r="A53" s="15" t="str">
        <f t="shared" si="0"/>
        <v>11.08.2022</v>
      </c>
      <c r="B53" s="16">
        <v>1697.12</v>
      </c>
      <c r="C53" s="17">
        <v>1448.54</v>
      </c>
      <c r="D53" s="17">
        <v>1395.65</v>
      </c>
      <c r="E53" s="17">
        <v>1383.97</v>
      </c>
      <c r="F53" s="17">
        <v>1353.17</v>
      </c>
      <c r="G53" s="17">
        <v>1344.07</v>
      </c>
      <c r="H53" s="17">
        <v>1372.34</v>
      </c>
      <c r="I53" s="17">
        <v>1395.38</v>
      </c>
      <c r="J53" s="17">
        <v>1541.47</v>
      </c>
      <c r="K53" s="17">
        <v>1771.83</v>
      </c>
      <c r="L53" s="17">
        <v>1881.89</v>
      </c>
      <c r="M53" s="17">
        <v>1997.02</v>
      </c>
      <c r="N53" s="17">
        <v>2014.47</v>
      </c>
      <c r="O53" s="17">
        <v>2015.96</v>
      </c>
      <c r="P53" s="17">
        <v>2013.7</v>
      </c>
      <c r="Q53" s="17">
        <v>2013.51</v>
      </c>
      <c r="R53" s="17">
        <v>2047.6</v>
      </c>
      <c r="S53" s="17">
        <v>2023.55</v>
      </c>
      <c r="T53" s="17">
        <v>2004.69</v>
      </c>
      <c r="U53" s="17">
        <v>1974.78</v>
      </c>
      <c r="V53" s="17">
        <v>1958.76</v>
      </c>
      <c r="W53" s="17">
        <v>1973.99</v>
      </c>
      <c r="X53" s="17">
        <v>1916.62</v>
      </c>
      <c r="Y53" s="18">
        <v>1824.54</v>
      </c>
    </row>
    <row r="54" spans="1:25" ht="15.75">
      <c r="A54" s="15" t="str">
        <f t="shared" si="0"/>
        <v>12.08.2022</v>
      </c>
      <c r="B54" s="16">
        <v>1734.4</v>
      </c>
      <c r="C54" s="17">
        <v>1481.73</v>
      </c>
      <c r="D54" s="17">
        <v>1435.17</v>
      </c>
      <c r="E54" s="17">
        <v>1396.9</v>
      </c>
      <c r="F54" s="17">
        <v>1394.81</v>
      </c>
      <c r="G54" s="17">
        <v>1394.14</v>
      </c>
      <c r="H54" s="17">
        <v>1391.45</v>
      </c>
      <c r="I54" s="17">
        <v>1451.64</v>
      </c>
      <c r="J54" s="17">
        <v>1638.31</v>
      </c>
      <c r="K54" s="17">
        <v>1792.97</v>
      </c>
      <c r="L54" s="17">
        <v>2013.05</v>
      </c>
      <c r="M54" s="17">
        <v>2030.63</v>
      </c>
      <c r="N54" s="17">
        <v>2025.45</v>
      </c>
      <c r="O54" s="17">
        <v>2018.7</v>
      </c>
      <c r="P54" s="17">
        <v>2020.77</v>
      </c>
      <c r="Q54" s="17">
        <v>2019.59</v>
      </c>
      <c r="R54" s="17">
        <v>2047.09</v>
      </c>
      <c r="S54" s="17">
        <v>2025.65</v>
      </c>
      <c r="T54" s="17">
        <v>2016.81</v>
      </c>
      <c r="U54" s="17">
        <v>2011.7</v>
      </c>
      <c r="V54" s="17">
        <v>2010.45</v>
      </c>
      <c r="W54" s="17">
        <v>2002.59</v>
      </c>
      <c r="X54" s="17">
        <v>1956.98</v>
      </c>
      <c r="Y54" s="18">
        <v>1899.9</v>
      </c>
    </row>
    <row r="55" spans="1:25" ht="15.75">
      <c r="A55" s="15" t="str">
        <f t="shared" si="0"/>
        <v>13.08.2022</v>
      </c>
      <c r="B55" s="16">
        <v>1742.45</v>
      </c>
      <c r="C55" s="17">
        <v>1615.48</v>
      </c>
      <c r="D55" s="17">
        <v>1625.28</v>
      </c>
      <c r="E55" s="17">
        <v>1503.08</v>
      </c>
      <c r="F55" s="17">
        <v>1487.06</v>
      </c>
      <c r="G55" s="17">
        <v>1470.46</v>
      </c>
      <c r="H55" s="17">
        <v>1474.64</v>
      </c>
      <c r="I55" s="17">
        <v>1457.15</v>
      </c>
      <c r="J55" s="17">
        <v>1644.63</v>
      </c>
      <c r="K55" s="17">
        <v>1783.47</v>
      </c>
      <c r="L55" s="17">
        <v>1929.98</v>
      </c>
      <c r="M55" s="17">
        <v>2045.71</v>
      </c>
      <c r="N55" s="17">
        <v>2053.61</v>
      </c>
      <c r="O55" s="17">
        <v>2060.93</v>
      </c>
      <c r="P55" s="17">
        <v>2050.99</v>
      </c>
      <c r="Q55" s="17">
        <v>2046.04</v>
      </c>
      <c r="R55" s="17">
        <v>2066.3</v>
      </c>
      <c r="S55" s="17">
        <v>2059.02</v>
      </c>
      <c r="T55" s="17">
        <v>2055.25</v>
      </c>
      <c r="U55" s="17">
        <v>2039.23</v>
      </c>
      <c r="V55" s="17">
        <v>2032.34</v>
      </c>
      <c r="W55" s="17">
        <v>2033.67</v>
      </c>
      <c r="X55" s="17">
        <v>2015.31</v>
      </c>
      <c r="Y55" s="18">
        <v>2028.08</v>
      </c>
    </row>
    <row r="56" spans="1:25" ht="15.75">
      <c r="A56" s="15" t="str">
        <f t="shared" si="0"/>
        <v>14.08.2022</v>
      </c>
      <c r="B56" s="16">
        <v>1985.22</v>
      </c>
      <c r="C56" s="17">
        <v>1742.7</v>
      </c>
      <c r="D56" s="17">
        <v>1754</v>
      </c>
      <c r="E56" s="17">
        <v>1554.4</v>
      </c>
      <c r="F56" s="17">
        <v>1481.99</v>
      </c>
      <c r="G56" s="17">
        <v>1436.06</v>
      </c>
      <c r="H56" s="17">
        <v>1440.19</v>
      </c>
      <c r="I56" s="17">
        <v>1431.01</v>
      </c>
      <c r="J56" s="17">
        <v>1669.37</v>
      </c>
      <c r="K56" s="17">
        <v>1969</v>
      </c>
      <c r="L56" s="17">
        <v>2009.96</v>
      </c>
      <c r="M56" s="17">
        <v>2058.76</v>
      </c>
      <c r="N56" s="17">
        <v>2091.75</v>
      </c>
      <c r="O56" s="17">
        <v>2109.07</v>
      </c>
      <c r="P56" s="17">
        <v>2110.65</v>
      </c>
      <c r="Q56" s="17">
        <v>2106.48</v>
      </c>
      <c r="R56" s="17">
        <v>2107.9</v>
      </c>
      <c r="S56" s="17">
        <v>2109.24</v>
      </c>
      <c r="T56" s="17">
        <v>2110.83</v>
      </c>
      <c r="U56" s="17">
        <v>2331.29</v>
      </c>
      <c r="V56" s="17">
        <v>2258.16</v>
      </c>
      <c r="W56" s="17">
        <v>2235.03</v>
      </c>
      <c r="X56" s="17">
        <v>2025.01</v>
      </c>
      <c r="Y56" s="18">
        <v>1982.29</v>
      </c>
    </row>
    <row r="57" spans="1:25" ht="15.75">
      <c r="A57" s="15" t="str">
        <f t="shared" si="0"/>
        <v>15.08.2022</v>
      </c>
      <c r="B57" s="16">
        <v>1967.34</v>
      </c>
      <c r="C57" s="17">
        <v>1840.81</v>
      </c>
      <c r="D57" s="17">
        <v>1633.47</v>
      </c>
      <c r="E57" s="17">
        <v>1515.15</v>
      </c>
      <c r="F57" s="17">
        <v>1475.44</v>
      </c>
      <c r="G57" s="17">
        <v>1464.96</v>
      </c>
      <c r="H57" s="17">
        <v>1481.18</v>
      </c>
      <c r="I57" s="17">
        <v>1506.48</v>
      </c>
      <c r="J57" s="17">
        <v>1795.91</v>
      </c>
      <c r="K57" s="17">
        <v>2059.63</v>
      </c>
      <c r="L57" s="17">
        <v>2047.4</v>
      </c>
      <c r="M57" s="17">
        <v>2057.49</v>
      </c>
      <c r="N57" s="17">
        <v>2066.03</v>
      </c>
      <c r="O57" s="17">
        <v>2066.76</v>
      </c>
      <c r="P57" s="17">
        <v>2056.65</v>
      </c>
      <c r="Q57" s="17">
        <v>2048.07</v>
      </c>
      <c r="R57" s="17">
        <v>2089.56</v>
      </c>
      <c r="S57" s="17">
        <v>2066.11</v>
      </c>
      <c r="T57" s="17">
        <v>2067.79</v>
      </c>
      <c r="U57" s="17">
        <v>2059.28</v>
      </c>
      <c r="V57" s="17">
        <v>2042.29</v>
      </c>
      <c r="W57" s="17">
        <v>2041.25</v>
      </c>
      <c r="X57" s="17">
        <v>2008.14</v>
      </c>
      <c r="Y57" s="18">
        <v>1917.86</v>
      </c>
    </row>
    <row r="58" spans="1:25" ht="15.75">
      <c r="A58" s="15" t="str">
        <f t="shared" si="0"/>
        <v>16.08.2022</v>
      </c>
      <c r="B58" s="16">
        <v>1777.35</v>
      </c>
      <c r="C58" s="17">
        <v>1667.87</v>
      </c>
      <c r="D58" s="17">
        <v>1461.53</v>
      </c>
      <c r="E58" s="17">
        <v>1404.71</v>
      </c>
      <c r="F58" s="17">
        <v>1362.69</v>
      </c>
      <c r="G58" s="17">
        <v>1361.07</v>
      </c>
      <c r="H58" s="17">
        <v>1405.78</v>
      </c>
      <c r="I58" s="17">
        <v>1428.26</v>
      </c>
      <c r="J58" s="17">
        <v>1682.58</v>
      </c>
      <c r="K58" s="17">
        <v>1867.83</v>
      </c>
      <c r="L58" s="17">
        <v>1981.23</v>
      </c>
      <c r="M58" s="17">
        <v>1981.74</v>
      </c>
      <c r="N58" s="17">
        <v>1983.21</v>
      </c>
      <c r="O58" s="17">
        <v>1979.18</v>
      </c>
      <c r="P58" s="17">
        <v>1959.46</v>
      </c>
      <c r="Q58" s="17">
        <v>1960.35</v>
      </c>
      <c r="R58" s="17">
        <v>1961.46</v>
      </c>
      <c r="S58" s="17">
        <v>1974.84</v>
      </c>
      <c r="T58" s="17">
        <v>1999.29</v>
      </c>
      <c r="U58" s="17">
        <v>1986.56</v>
      </c>
      <c r="V58" s="17">
        <v>1983.45</v>
      </c>
      <c r="W58" s="17">
        <v>1984.61</v>
      </c>
      <c r="X58" s="17">
        <v>1971.88</v>
      </c>
      <c r="Y58" s="18">
        <v>1880.43</v>
      </c>
    </row>
    <row r="59" spans="1:25" ht="15.75">
      <c r="A59" s="15" t="str">
        <f t="shared" si="0"/>
        <v>17.08.2022</v>
      </c>
      <c r="B59" s="16">
        <v>1762.79</v>
      </c>
      <c r="C59" s="17">
        <v>1591.87</v>
      </c>
      <c r="D59" s="17">
        <v>1475.12</v>
      </c>
      <c r="E59" s="17">
        <v>1416.01</v>
      </c>
      <c r="F59" s="17">
        <v>1403.23</v>
      </c>
      <c r="G59" s="17">
        <v>1378.7</v>
      </c>
      <c r="H59" s="17">
        <v>1412.74</v>
      </c>
      <c r="I59" s="17">
        <v>1456.86</v>
      </c>
      <c r="J59" s="17">
        <v>1783.38</v>
      </c>
      <c r="K59" s="17">
        <v>1950.46</v>
      </c>
      <c r="L59" s="17">
        <v>2097.62</v>
      </c>
      <c r="M59" s="17">
        <v>2139.44</v>
      </c>
      <c r="N59" s="17">
        <v>2158.52</v>
      </c>
      <c r="O59" s="17">
        <v>2114.69</v>
      </c>
      <c r="P59" s="17">
        <v>2110.4</v>
      </c>
      <c r="Q59" s="17">
        <v>2107.13</v>
      </c>
      <c r="R59" s="17">
        <v>2138.86</v>
      </c>
      <c r="S59" s="17">
        <v>2107.24</v>
      </c>
      <c r="T59" s="17">
        <v>2112.5</v>
      </c>
      <c r="U59" s="17">
        <v>2110.65</v>
      </c>
      <c r="V59" s="17">
        <v>2070.52</v>
      </c>
      <c r="W59" s="17">
        <v>2061.54</v>
      </c>
      <c r="X59" s="17">
        <v>2030.18</v>
      </c>
      <c r="Y59" s="18">
        <v>1943.78</v>
      </c>
    </row>
    <row r="60" spans="1:25" ht="15.75">
      <c r="A60" s="15" t="str">
        <f t="shared" si="0"/>
        <v>18.08.2022</v>
      </c>
      <c r="B60" s="16">
        <v>1808.31</v>
      </c>
      <c r="C60" s="17">
        <v>1736</v>
      </c>
      <c r="D60" s="17">
        <v>1495.6</v>
      </c>
      <c r="E60" s="17">
        <v>1453.15</v>
      </c>
      <c r="F60" s="17">
        <v>1423.42</v>
      </c>
      <c r="G60" s="17">
        <v>1417.4</v>
      </c>
      <c r="H60" s="17">
        <v>1435.02</v>
      </c>
      <c r="I60" s="17">
        <v>1487.49</v>
      </c>
      <c r="J60" s="17">
        <v>1902.97</v>
      </c>
      <c r="K60" s="17">
        <v>1968.34</v>
      </c>
      <c r="L60" s="17">
        <v>2056.6</v>
      </c>
      <c r="M60" s="17">
        <v>2139.7</v>
      </c>
      <c r="N60" s="17">
        <v>2148.4</v>
      </c>
      <c r="O60" s="17">
        <v>2148.89</v>
      </c>
      <c r="P60" s="17">
        <v>2118.21</v>
      </c>
      <c r="Q60" s="17">
        <v>2108.94</v>
      </c>
      <c r="R60" s="17">
        <v>2131.8</v>
      </c>
      <c r="S60" s="17">
        <v>2131.5</v>
      </c>
      <c r="T60" s="17">
        <v>2126.87</v>
      </c>
      <c r="U60" s="17">
        <v>2143.39</v>
      </c>
      <c r="V60" s="17">
        <v>2106.7</v>
      </c>
      <c r="W60" s="17">
        <v>2087.3</v>
      </c>
      <c r="X60" s="17">
        <v>2036.48</v>
      </c>
      <c r="Y60" s="18">
        <v>1964.24</v>
      </c>
    </row>
    <row r="61" spans="1:25" ht="15.75">
      <c r="A61" s="15" t="str">
        <f t="shared" si="0"/>
        <v>19.08.2022</v>
      </c>
      <c r="B61" s="16">
        <v>1834.11</v>
      </c>
      <c r="C61" s="17">
        <v>1685.44</v>
      </c>
      <c r="D61" s="17">
        <v>1476.02</v>
      </c>
      <c r="E61" s="17">
        <v>1432.76</v>
      </c>
      <c r="F61" s="17">
        <v>1419.91</v>
      </c>
      <c r="G61" s="17">
        <v>1419.66</v>
      </c>
      <c r="H61" s="17">
        <v>1454.43</v>
      </c>
      <c r="I61" s="17">
        <v>1576.28</v>
      </c>
      <c r="J61" s="17">
        <v>1907.66</v>
      </c>
      <c r="K61" s="17">
        <v>1976.77</v>
      </c>
      <c r="L61" s="17">
        <v>2121.88</v>
      </c>
      <c r="M61" s="17">
        <v>2212.2</v>
      </c>
      <c r="N61" s="17">
        <v>2218.21</v>
      </c>
      <c r="O61" s="17">
        <v>2217.96</v>
      </c>
      <c r="P61" s="17">
        <v>2207.57</v>
      </c>
      <c r="Q61" s="17">
        <v>2206.76</v>
      </c>
      <c r="R61" s="17">
        <v>2209.04</v>
      </c>
      <c r="S61" s="17">
        <v>2200.81</v>
      </c>
      <c r="T61" s="17">
        <v>2194.54</v>
      </c>
      <c r="U61" s="17">
        <v>2186.57</v>
      </c>
      <c r="V61" s="17">
        <v>2162.36</v>
      </c>
      <c r="W61" s="17">
        <v>2146.02</v>
      </c>
      <c r="X61" s="17">
        <v>2122.84</v>
      </c>
      <c r="Y61" s="18">
        <v>2059.75</v>
      </c>
    </row>
    <row r="62" spans="1:25" ht="15.75">
      <c r="A62" s="15" t="str">
        <f t="shared" si="0"/>
        <v>20.08.2022</v>
      </c>
      <c r="B62" s="16">
        <v>1933.85</v>
      </c>
      <c r="C62" s="17">
        <v>1773.19</v>
      </c>
      <c r="D62" s="17">
        <v>1772.06</v>
      </c>
      <c r="E62" s="17">
        <v>1676.96</v>
      </c>
      <c r="F62" s="17">
        <v>1498.1</v>
      </c>
      <c r="G62" s="17">
        <v>1434.69</v>
      </c>
      <c r="H62" s="17">
        <v>1484.67</v>
      </c>
      <c r="I62" s="17">
        <v>1648.45</v>
      </c>
      <c r="J62" s="17">
        <v>1770.03</v>
      </c>
      <c r="K62" s="17">
        <v>1958.56</v>
      </c>
      <c r="L62" s="17">
        <v>2112.45</v>
      </c>
      <c r="M62" s="17">
        <v>2247.78</v>
      </c>
      <c r="N62" s="17">
        <v>2253.65</v>
      </c>
      <c r="O62" s="17">
        <v>2242.13</v>
      </c>
      <c r="P62" s="17">
        <v>2233.69</v>
      </c>
      <c r="Q62" s="17">
        <v>2227.91</v>
      </c>
      <c r="R62" s="17">
        <v>2246.72</v>
      </c>
      <c r="S62" s="17">
        <v>2238.26</v>
      </c>
      <c r="T62" s="17">
        <v>2221.22</v>
      </c>
      <c r="U62" s="17">
        <v>2205.76</v>
      </c>
      <c r="V62" s="17">
        <v>2188.81</v>
      </c>
      <c r="W62" s="17">
        <v>2176.84</v>
      </c>
      <c r="X62" s="17">
        <v>2145.74</v>
      </c>
      <c r="Y62" s="18">
        <v>2064.01</v>
      </c>
    </row>
    <row r="63" spans="1:25" ht="15.75">
      <c r="A63" s="15" t="str">
        <f t="shared" si="0"/>
        <v>21.08.2022</v>
      </c>
      <c r="B63" s="16">
        <v>1934.95</v>
      </c>
      <c r="C63" s="17">
        <v>1778.56</v>
      </c>
      <c r="D63" s="17">
        <v>1640.55</v>
      </c>
      <c r="E63" s="17">
        <v>1488.29</v>
      </c>
      <c r="F63" s="17">
        <v>1441.28</v>
      </c>
      <c r="G63" s="17">
        <v>1417.13</v>
      </c>
      <c r="H63" s="17">
        <v>1403.15</v>
      </c>
      <c r="I63" s="17">
        <v>1412.94</v>
      </c>
      <c r="J63" s="17">
        <v>1605.9</v>
      </c>
      <c r="K63" s="17">
        <v>1819.32</v>
      </c>
      <c r="L63" s="17">
        <v>1980.58</v>
      </c>
      <c r="M63" s="17">
        <v>2184.98</v>
      </c>
      <c r="N63" s="17">
        <v>2311.97</v>
      </c>
      <c r="O63" s="17">
        <v>2310.43</v>
      </c>
      <c r="P63" s="17">
        <v>2309.5</v>
      </c>
      <c r="Q63" s="17">
        <v>2303.33</v>
      </c>
      <c r="R63" s="17">
        <v>2317.66</v>
      </c>
      <c r="S63" s="17">
        <v>2329.71</v>
      </c>
      <c r="T63" s="17">
        <v>2330.55</v>
      </c>
      <c r="U63" s="17">
        <v>2323.67</v>
      </c>
      <c r="V63" s="17">
        <v>2278.88</v>
      </c>
      <c r="W63" s="17">
        <v>2241.83</v>
      </c>
      <c r="X63" s="17">
        <v>2212.39</v>
      </c>
      <c r="Y63" s="18">
        <v>2089.94</v>
      </c>
    </row>
    <row r="64" spans="1:25" ht="15.75">
      <c r="A64" s="15" t="str">
        <f t="shared" si="0"/>
        <v>22.08.2022</v>
      </c>
      <c r="B64" s="16">
        <v>1916.17</v>
      </c>
      <c r="C64" s="17">
        <v>1738.21</v>
      </c>
      <c r="D64" s="17">
        <v>1552</v>
      </c>
      <c r="E64" s="17">
        <v>1444.38</v>
      </c>
      <c r="F64" s="17">
        <v>1424.6</v>
      </c>
      <c r="G64" s="17">
        <v>1425.44</v>
      </c>
      <c r="H64" s="17">
        <v>1524.63</v>
      </c>
      <c r="I64" s="17">
        <v>1732.53</v>
      </c>
      <c r="J64" s="17">
        <v>1877.46</v>
      </c>
      <c r="K64" s="17">
        <v>2000.83</v>
      </c>
      <c r="L64" s="17">
        <v>2241.25</v>
      </c>
      <c r="M64" s="17">
        <v>2256.38</v>
      </c>
      <c r="N64" s="17">
        <v>2265.95</v>
      </c>
      <c r="O64" s="17">
        <v>2247.51</v>
      </c>
      <c r="P64" s="17">
        <v>2230.65</v>
      </c>
      <c r="Q64" s="17">
        <v>2230.9</v>
      </c>
      <c r="R64" s="17">
        <v>2254.48</v>
      </c>
      <c r="S64" s="17">
        <v>2244.64</v>
      </c>
      <c r="T64" s="17">
        <v>2243.49</v>
      </c>
      <c r="U64" s="17">
        <v>2223.28</v>
      </c>
      <c r="V64" s="17">
        <v>2176.57</v>
      </c>
      <c r="W64" s="17">
        <v>2120.87</v>
      </c>
      <c r="X64" s="17">
        <v>2090.26</v>
      </c>
      <c r="Y64" s="18">
        <v>1990.84</v>
      </c>
    </row>
    <row r="65" spans="1:25" ht="15.75">
      <c r="A65" s="15" t="str">
        <f t="shared" si="0"/>
        <v>23.08.2022</v>
      </c>
      <c r="B65" s="16">
        <v>1869.71</v>
      </c>
      <c r="C65" s="17">
        <v>1579.62</v>
      </c>
      <c r="D65" s="17">
        <v>1462.86</v>
      </c>
      <c r="E65" s="17">
        <v>1409.91</v>
      </c>
      <c r="F65" s="17">
        <v>1405.53</v>
      </c>
      <c r="G65" s="17">
        <v>1404.8</v>
      </c>
      <c r="H65" s="17">
        <v>1439.67</v>
      </c>
      <c r="I65" s="17">
        <v>1613.91</v>
      </c>
      <c r="J65" s="17">
        <v>1883.66</v>
      </c>
      <c r="K65" s="17">
        <v>2006.37</v>
      </c>
      <c r="L65" s="17">
        <v>2183.78</v>
      </c>
      <c r="M65" s="17">
        <v>2206.72</v>
      </c>
      <c r="N65" s="17">
        <v>2218.36</v>
      </c>
      <c r="O65" s="17">
        <v>2200.18</v>
      </c>
      <c r="P65" s="17">
        <v>2195.08</v>
      </c>
      <c r="Q65" s="17">
        <v>2199.62</v>
      </c>
      <c r="R65" s="17">
        <v>2227.42</v>
      </c>
      <c r="S65" s="17">
        <v>2223.31</v>
      </c>
      <c r="T65" s="17">
        <v>2236.87</v>
      </c>
      <c r="U65" s="17">
        <v>2221.64</v>
      </c>
      <c r="V65" s="17">
        <v>2188.84</v>
      </c>
      <c r="W65" s="17">
        <v>2158.22</v>
      </c>
      <c r="X65" s="17">
        <v>2113.52</v>
      </c>
      <c r="Y65" s="18">
        <v>2012.18</v>
      </c>
    </row>
    <row r="66" spans="1:25" ht="15.75">
      <c r="A66" s="15" t="str">
        <f t="shared" si="0"/>
        <v>24.08.2022</v>
      </c>
      <c r="B66" s="16">
        <v>1877.46</v>
      </c>
      <c r="C66" s="17">
        <v>1639.08</v>
      </c>
      <c r="D66" s="17">
        <v>1409.94</v>
      </c>
      <c r="E66" s="17">
        <v>1365.32</v>
      </c>
      <c r="F66" s="17">
        <v>1352.74</v>
      </c>
      <c r="G66" s="17">
        <v>1349.16</v>
      </c>
      <c r="H66" s="17">
        <v>1354.89</v>
      </c>
      <c r="I66" s="17">
        <v>1569.31</v>
      </c>
      <c r="J66" s="17">
        <v>1770.18</v>
      </c>
      <c r="K66" s="17">
        <v>1924</v>
      </c>
      <c r="L66" s="17">
        <v>2010.57</v>
      </c>
      <c r="M66" s="17">
        <v>2074.32</v>
      </c>
      <c r="N66" s="17">
        <v>2092.07</v>
      </c>
      <c r="O66" s="17">
        <v>2081.03</v>
      </c>
      <c r="P66" s="17">
        <v>2075.5</v>
      </c>
      <c r="Q66" s="17">
        <v>2064.44</v>
      </c>
      <c r="R66" s="17">
        <v>2078.34</v>
      </c>
      <c r="S66" s="17">
        <v>2052.7</v>
      </c>
      <c r="T66" s="17">
        <v>2050.28</v>
      </c>
      <c r="U66" s="17">
        <v>2065.88</v>
      </c>
      <c r="V66" s="17">
        <v>2063.12</v>
      </c>
      <c r="W66" s="17">
        <v>2034.98</v>
      </c>
      <c r="X66" s="17">
        <v>1977.3</v>
      </c>
      <c r="Y66" s="18">
        <v>1906.43</v>
      </c>
    </row>
    <row r="67" spans="1:25" ht="15.75">
      <c r="A67" s="15" t="str">
        <f t="shared" si="0"/>
        <v>25.08.2022</v>
      </c>
      <c r="B67" s="16">
        <v>1818.12</v>
      </c>
      <c r="C67" s="17">
        <v>1658.76</v>
      </c>
      <c r="D67" s="17">
        <v>1450.75</v>
      </c>
      <c r="E67" s="17">
        <v>1401.86</v>
      </c>
      <c r="F67" s="17">
        <v>1363.92</v>
      </c>
      <c r="G67" s="17">
        <v>1361</v>
      </c>
      <c r="H67" s="17">
        <v>1379.27</v>
      </c>
      <c r="I67" s="17">
        <v>1429.48</v>
      </c>
      <c r="J67" s="17">
        <v>1773.91</v>
      </c>
      <c r="K67" s="17">
        <v>1918.23</v>
      </c>
      <c r="L67" s="17">
        <v>2020.62</v>
      </c>
      <c r="M67" s="17">
        <v>2097.92</v>
      </c>
      <c r="N67" s="17">
        <v>2108.43</v>
      </c>
      <c r="O67" s="17">
        <v>2101.34</v>
      </c>
      <c r="P67" s="17">
        <v>2089.24</v>
      </c>
      <c r="Q67" s="17">
        <v>2090.7</v>
      </c>
      <c r="R67" s="17">
        <v>2124.45</v>
      </c>
      <c r="S67" s="17">
        <v>2151.18</v>
      </c>
      <c r="T67" s="17">
        <v>2190.26</v>
      </c>
      <c r="U67" s="17">
        <v>2245.2</v>
      </c>
      <c r="V67" s="17">
        <v>2247.24</v>
      </c>
      <c r="W67" s="17">
        <v>2150.3</v>
      </c>
      <c r="X67" s="17">
        <v>2064.19</v>
      </c>
      <c r="Y67" s="18">
        <v>1989.23</v>
      </c>
    </row>
    <row r="68" spans="1:25" ht="15.75">
      <c r="A68" s="15" t="str">
        <f t="shared" si="0"/>
        <v>26.08.2022</v>
      </c>
      <c r="B68" s="16">
        <v>1876.81</v>
      </c>
      <c r="C68" s="17">
        <v>1671.29</v>
      </c>
      <c r="D68" s="17">
        <v>1548.41</v>
      </c>
      <c r="E68" s="17">
        <v>1434.22</v>
      </c>
      <c r="F68" s="17">
        <v>1418.6</v>
      </c>
      <c r="G68" s="17">
        <v>1408.31</v>
      </c>
      <c r="H68" s="17">
        <v>1422.27</v>
      </c>
      <c r="I68" s="17">
        <v>1656.54</v>
      </c>
      <c r="J68" s="17">
        <v>1964.89</v>
      </c>
      <c r="K68" s="17">
        <v>2037.97</v>
      </c>
      <c r="L68" s="17">
        <v>2139.72</v>
      </c>
      <c r="M68" s="17">
        <v>2184.89</v>
      </c>
      <c r="N68" s="17">
        <v>2207.12</v>
      </c>
      <c r="O68" s="17">
        <v>2177.39</v>
      </c>
      <c r="P68" s="17">
        <v>2171.68</v>
      </c>
      <c r="Q68" s="17">
        <v>2185.34</v>
      </c>
      <c r="R68" s="17">
        <v>2216.95</v>
      </c>
      <c r="S68" s="17">
        <v>2154.29</v>
      </c>
      <c r="T68" s="17">
        <v>2159.67</v>
      </c>
      <c r="U68" s="17">
        <v>2149.5</v>
      </c>
      <c r="V68" s="17">
        <v>2144.85</v>
      </c>
      <c r="W68" s="17">
        <v>2119.01</v>
      </c>
      <c r="X68" s="17">
        <v>2068.23</v>
      </c>
      <c r="Y68" s="18">
        <v>1993.21</v>
      </c>
    </row>
    <row r="69" spans="1:25" ht="15.75">
      <c r="A69" s="15" t="str">
        <f t="shared" si="0"/>
        <v>27.08.2022</v>
      </c>
      <c r="B69" s="16">
        <v>1843.77</v>
      </c>
      <c r="C69" s="17">
        <v>1697.13</v>
      </c>
      <c r="D69" s="17">
        <v>1613.91</v>
      </c>
      <c r="E69" s="17">
        <v>1480.28</v>
      </c>
      <c r="F69" s="17">
        <v>1433.05</v>
      </c>
      <c r="G69" s="17">
        <v>1418.79</v>
      </c>
      <c r="H69" s="17">
        <v>1424.96</v>
      </c>
      <c r="I69" s="17">
        <v>1425.5</v>
      </c>
      <c r="J69" s="17">
        <v>1670.11</v>
      </c>
      <c r="K69" s="17">
        <v>1919.41</v>
      </c>
      <c r="L69" s="17">
        <v>2092.75</v>
      </c>
      <c r="M69" s="17">
        <v>2207.65</v>
      </c>
      <c r="N69" s="17">
        <v>2230.34</v>
      </c>
      <c r="O69" s="17">
        <v>2229.26</v>
      </c>
      <c r="P69" s="17">
        <v>2214.46</v>
      </c>
      <c r="Q69" s="17">
        <v>2262.5</v>
      </c>
      <c r="R69" s="17">
        <v>2272.16</v>
      </c>
      <c r="S69" s="17">
        <v>2204.17</v>
      </c>
      <c r="T69" s="17">
        <v>2234.91</v>
      </c>
      <c r="U69" s="17">
        <v>2182.75</v>
      </c>
      <c r="V69" s="17">
        <v>2155</v>
      </c>
      <c r="W69" s="17">
        <v>2113.14</v>
      </c>
      <c r="X69" s="17">
        <v>2075.1</v>
      </c>
      <c r="Y69" s="18">
        <v>1986.12</v>
      </c>
    </row>
    <row r="70" spans="1:25" ht="15.75">
      <c r="A70" s="15" t="str">
        <f t="shared" si="0"/>
        <v>28.08.2022</v>
      </c>
      <c r="B70" s="16">
        <v>1823.97</v>
      </c>
      <c r="C70" s="17">
        <v>1679</v>
      </c>
      <c r="D70" s="17">
        <v>1519.88</v>
      </c>
      <c r="E70" s="17">
        <v>1455.04</v>
      </c>
      <c r="F70" s="17">
        <v>1422.03</v>
      </c>
      <c r="G70" s="17">
        <v>1415.45</v>
      </c>
      <c r="H70" s="17">
        <v>1413.29</v>
      </c>
      <c r="I70" s="17">
        <v>1415.24</v>
      </c>
      <c r="J70" s="17">
        <v>1479.32</v>
      </c>
      <c r="K70" s="17">
        <v>1783.94</v>
      </c>
      <c r="L70" s="17">
        <v>1972.13</v>
      </c>
      <c r="M70" s="17">
        <v>2146.28</v>
      </c>
      <c r="N70" s="17">
        <v>2171.54</v>
      </c>
      <c r="O70" s="17">
        <v>2182.3</v>
      </c>
      <c r="P70" s="17">
        <v>2204.68</v>
      </c>
      <c r="Q70" s="17">
        <v>2220.91</v>
      </c>
      <c r="R70" s="17">
        <v>2279.46</v>
      </c>
      <c r="S70" s="17">
        <v>2262.37</v>
      </c>
      <c r="T70" s="17">
        <v>2281.08</v>
      </c>
      <c r="U70" s="17">
        <v>2224.55</v>
      </c>
      <c r="V70" s="17">
        <v>2227.94</v>
      </c>
      <c r="W70" s="17">
        <v>2163.44</v>
      </c>
      <c r="X70" s="17">
        <v>2101.28</v>
      </c>
      <c r="Y70" s="18">
        <v>2023.5</v>
      </c>
    </row>
    <row r="71" spans="1:25" ht="15.75">
      <c r="A71" s="15" t="str">
        <f t="shared" si="0"/>
        <v>29.08.2022</v>
      </c>
      <c r="B71" s="16">
        <v>1811.69</v>
      </c>
      <c r="C71" s="17">
        <v>1666.9</v>
      </c>
      <c r="D71" s="17">
        <v>1481.92</v>
      </c>
      <c r="E71" s="17">
        <v>1419.29</v>
      </c>
      <c r="F71" s="17">
        <v>1391.84</v>
      </c>
      <c r="G71" s="17">
        <v>1375.78</v>
      </c>
      <c r="H71" s="17">
        <v>1411.37</v>
      </c>
      <c r="I71" s="17">
        <v>1439.62</v>
      </c>
      <c r="J71" s="17">
        <v>1746.66</v>
      </c>
      <c r="K71" s="17">
        <v>1911.3</v>
      </c>
      <c r="L71" s="17">
        <v>2028.47</v>
      </c>
      <c r="M71" s="17">
        <v>2089.56</v>
      </c>
      <c r="N71" s="17">
        <v>2109.02</v>
      </c>
      <c r="O71" s="17">
        <v>2104.12</v>
      </c>
      <c r="P71" s="17">
        <v>2089.66</v>
      </c>
      <c r="Q71" s="17">
        <v>2088.93</v>
      </c>
      <c r="R71" s="17">
        <v>2101.71</v>
      </c>
      <c r="S71" s="17">
        <v>2098.77</v>
      </c>
      <c r="T71" s="17">
        <v>2095.54</v>
      </c>
      <c r="U71" s="17">
        <v>2076.46</v>
      </c>
      <c r="V71" s="17">
        <v>2062.48</v>
      </c>
      <c r="W71" s="17">
        <v>2033.43</v>
      </c>
      <c r="X71" s="17">
        <v>1970.16</v>
      </c>
      <c r="Y71" s="18">
        <v>1867.65</v>
      </c>
    </row>
    <row r="72" spans="1:25" ht="15.75">
      <c r="A72" s="15" t="str">
        <f t="shared" si="0"/>
        <v>30.08.2022</v>
      </c>
      <c r="B72" s="16">
        <v>1707.28</v>
      </c>
      <c r="C72" s="17">
        <v>1464.3</v>
      </c>
      <c r="D72" s="17">
        <v>1459.53</v>
      </c>
      <c r="E72" s="17">
        <v>1420.24</v>
      </c>
      <c r="F72" s="17">
        <v>1397.05</v>
      </c>
      <c r="G72" s="17">
        <v>1392.24</v>
      </c>
      <c r="H72" s="17">
        <v>1433.04</v>
      </c>
      <c r="I72" s="17">
        <v>1504.47</v>
      </c>
      <c r="J72" s="17">
        <v>1926.54</v>
      </c>
      <c r="K72" s="17">
        <v>2013.8</v>
      </c>
      <c r="L72" s="17">
        <v>2095.67</v>
      </c>
      <c r="M72" s="17">
        <v>2194.72</v>
      </c>
      <c r="N72" s="17">
        <v>2246.05</v>
      </c>
      <c r="O72" s="17">
        <v>2217.54</v>
      </c>
      <c r="P72" s="17">
        <v>2183.04</v>
      </c>
      <c r="Q72" s="17">
        <v>2182.12</v>
      </c>
      <c r="R72" s="17">
        <v>2236.75</v>
      </c>
      <c r="S72" s="17">
        <v>2218.65</v>
      </c>
      <c r="T72" s="17">
        <v>2213.64</v>
      </c>
      <c r="U72" s="17">
        <v>2167.24</v>
      </c>
      <c r="V72" s="17">
        <v>2164.44</v>
      </c>
      <c r="W72" s="17">
        <v>2137.17</v>
      </c>
      <c r="X72" s="17">
        <v>2084.42</v>
      </c>
      <c r="Y72" s="18">
        <v>1966.62</v>
      </c>
    </row>
    <row r="73" spans="1:25" ht="16.5" thickBot="1">
      <c r="A73" s="24" t="str">
        <f t="shared" si="0"/>
        <v>31.08.2022</v>
      </c>
      <c r="B73" s="19">
        <v>1817.54</v>
      </c>
      <c r="C73" s="20">
        <v>1604.25</v>
      </c>
      <c r="D73" s="20">
        <v>1499.35</v>
      </c>
      <c r="E73" s="20">
        <v>1443.85</v>
      </c>
      <c r="F73" s="20">
        <v>1420.51</v>
      </c>
      <c r="G73" s="20">
        <v>1421.08</v>
      </c>
      <c r="H73" s="20">
        <v>1462.8</v>
      </c>
      <c r="I73" s="20">
        <v>1520.59</v>
      </c>
      <c r="J73" s="20">
        <v>1881.72</v>
      </c>
      <c r="K73" s="20">
        <v>2005.8</v>
      </c>
      <c r="L73" s="20">
        <v>2177.38</v>
      </c>
      <c r="M73" s="20">
        <v>2226.91</v>
      </c>
      <c r="N73" s="20">
        <v>2257.4</v>
      </c>
      <c r="O73" s="20">
        <v>2241.6</v>
      </c>
      <c r="P73" s="20">
        <v>2195.27</v>
      </c>
      <c r="Q73" s="20">
        <v>2201.93</v>
      </c>
      <c r="R73" s="20">
        <v>2241.49</v>
      </c>
      <c r="S73" s="20">
        <v>2182.97</v>
      </c>
      <c r="T73" s="20">
        <v>2184.12</v>
      </c>
      <c r="U73" s="20">
        <v>2153.84</v>
      </c>
      <c r="V73" s="20">
        <v>2135.3</v>
      </c>
      <c r="W73" s="20">
        <v>2095.33</v>
      </c>
      <c r="X73" s="20">
        <v>2100.11</v>
      </c>
      <c r="Y73" s="21">
        <v>2077.74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1980.42</v>
      </c>
      <c r="C77" s="12">
        <v>1921.56</v>
      </c>
      <c r="D77" s="12">
        <v>1605.63</v>
      </c>
      <c r="E77" s="12">
        <v>1547.88</v>
      </c>
      <c r="F77" s="12">
        <v>1520.66</v>
      </c>
      <c r="G77" s="12">
        <v>1505.8</v>
      </c>
      <c r="H77" s="12">
        <v>1522.33</v>
      </c>
      <c r="I77" s="12">
        <v>1587.83</v>
      </c>
      <c r="J77" s="12">
        <v>1822.06</v>
      </c>
      <c r="K77" s="12">
        <v>2012.21</v>
      </c>
      <c r="L77" s="12">
        <v>2062.23</v>
      </c>
      <c r="M77" s="12">
        <v>2168.4</v>
      </c>
      <c r="N77" s="12">
        <v>2136.81</v>
      </c>
      <c r="O77" s="12">
        <v>2090.67</v>
      </c>
      <c r="P77" s="12">
        <v>2051.35</v>
      </c>
      <c r="Q77" s="12">
        <v>2055.25</v>
      </c>
      <c r="R77" s="12">
        <v>2075.01</v>
      </c>
      <c r="S77" s="12">
        <v>2062.84</v>
      </c>
      <c r="T77" s="12">
        <v>2032.93</v>
      </c>
      <c r="U77" s="12">
        <v>2005.65</v>
      </c>
      <c r="V77" s="12">
        <v>2002.79</v>
      </c>
      <c r="W77" s="12">
        <v>1992.09</v>
      </c>
      <c r="X77" s="12">
        <v>1967.3</v>
      </c>
      <c r="Y77" s="13">
        <v>1867.45</v>
      </c>
      <c r="Z77" s="14"/>
    </row>
    <row r="78" spans="1:25" ht="15.75">
      <c r="A78" s="15" t="str">
        <f t="shared" si="1"/>
        <v>02.08.2022</v>
      </c>
      <c r="B78" s="16">
        <v>1722.44</v>
      </c>
      <c r="C78" s="17">
        <v>1544.35</v>
      </c>
      <c r="D78" s="17">
        <v>1496.62</v>
      </c>
      <c r="E78" s="17">
        <v>1492.1</v>
      </c>
      <c r="F78" s="17">
        <v>1487.3</v>
      </c>
      <c r="G78" s="17">
        <v>1471.13</v>
      </c>
      <c r="H78" s="17">
        <v>1468.42</v>
      </c>
      <c r="I78" s="17">
        <v>1499.96</v>
      </c>
      <c r="J78" s="17">
        <v>1715.4</v>
      </c>
      <c r="K78" s="17">
        <v>1859.89</v>
      </c>
      <c r="L78" s="17">
        <v>1995.58</v>
      </c>
      <c r="M78" s="17">
        <v>2048.27</v>
      </c>
      <c r="N78" s="17">
        <v>2107.73</v>
      </c>
      <c r="O78" s="17">
        <v>2086.13</v>
      </c>
      <c r="P78" s="17">
        <v>2031.18</v>
      </c>
      <c r="Q78" s="17">
        <v>2027.01</v>
      </c>
      <c r="R78" s="17">
        <v>2052.97</v>
      </c>
      <c r="S78" s="17">
        <v>2035.54</v>
      </c>
      <c r="T78" s="17">
        <v>2039.07</v>
      </c>
      <c r="U78" s="17">
        <v>2004.68</v>
      </c>
      <c r="V78" s="17">
        <v>1987.61</v>
      </c>
      <c r="W78" s="17">
        <v>1984.6</v>
      </c>
      <c r="X78" s="17">
        <v>1979.06</v>
      </c>
      <c r="Y78" s="18">
        <v>1933</v>
      </c>
    </row>
    <row r="79" spans="1:25" ht="15.75">
      <c r="A79" s="15" t="str">
        <f t="shared" si="1"/>
        <v>03.08.2022</v>
      </c>
      <c r="B79" s="16">
        <v>1787.88</v>
      </c>
      <c r="C79" s="17">
        <v>1564.41</v>
      </c>
      <c r="D79" s="17">
        <v>1500.51</v>
      </c>
      <c r="E79" s="17">
        <v>1490.21</v>
      </c>
      <c r="F79" s="17">
        <v>1485.97</v>
      </c>
      <c r="G79" s="17">
        <v>1465.59</v>
      </c>
      <c r="H79" s="17">
        <v>1475.09</v>
      </c>
      <c r="I79" s="17">
        <v>1513.82</v>
      </c>
      <c r="J79" s="17">
        <v>1755.74</v>
      </c>
      <c r="K79" s="17">
        <v>1956.13</v>
      </c>
      <c r="L79" s="17">
        <v>2079.27</v>
      </c>
      <c r="M79" s="17">
        <v>2122.27</v>
      </c>
      <c r="N79" s="17">
        <v>2128.07</v>
      </c>
      <c r="O79" s="17">
        <v>2124.82</v>
      </c>
      <c r="P79" s="17">
        <v>2127</v>
      </c>
      <c r="Q79" s="17">
        <v>2130.22</v>
      </c>
      <c r="R79" s="17">
        <v>2155.97</v>
      </c>
      <c r="S79" s="17">
        <v>2146.34</v>
      </c>
      <c r="T79" s="17">
        <v>2102.48</v>
      </c>
      <c r="U79" s="17">
        <v>2056.48</v>
      </c>
      <c r="V79" s="17">
        <v>2017.99</v>
      </c>
      <c r="W79" s="17">
        <v>1986.2</v>
      </c>
      <c r="X79" s="17">
        <v>1983.13</v>
      </c>
      <c r="Y79" s="18">
        <v>1911.91</v>
      </c>
    </row>
    <row r="80" spans="1:25" ht="15.75">
      <c r="A80" s="15" t="str">
        <f t="shared" si="1"/>
        <v>04.08.2022</v>
      </c>
      <c r="B80" s="16">
        <v>1775.26</v>
      </c>
      <c r="C80" s="17">
        <v>1546.74</v>
      </c>
      <c r="D80" s="17">
        <v>1523.94</v>
      </c>
      <c r="E80" s="17">
        <v>1492.49</v>
      </c>
      <c r="F80" s="17">
        <v>1489.17</v>
      </c>
      <c r="G80" s="17">
        <v>1484.39</v>
      </c>
      <c r="H80" s="17">
        <v>1487.3</v>
      </c>
      <c r="I80" s="17">
        <v>1527.22</v>
      </c>
      <c r="J80" s="17">
        <v>1753.41</v>
      </c>
      <c r="K80" s="17">
        <v>1948.9</v>
      </c>
      <c r="L80" s="17">
        <v>2098.81</v>
      </c>
      <c r="M80" s="17">
        <v>2141.39</v>
      </c>
      <c r="N80" s="17">
        <v>2136.38</v>
      </c>
      <c r="O80" s="17">
        <v>2140.34</v>
      </c>
      <c r="P80" s="17">
        <v>2128.11</v>
      </c>
      <c r="Q80" s="17">
        <v>2115.66</v>
      </c>
      <c r="R80" s="17">
        <v>2149.46</v>
      </c>
      <c r="S80" s="17">
        <v>2127.64</v>
      </c>
      <c r="T80" s="17">
        <v>2177.09</v>
      </c>
      <c r="U80" s="17">
        <v>2152.83</v>
      </c>
      <c r="V80" s="17">
        <v>2118.58</v>
      </c>
      <c r="W80" s="17">
        <v>2073.82</v>
      </c>
      <c r="X80" s="17">
        <v>2067.08</v>
      </c>
      <c r="Y80" s="18">
        <v>1987.07</v>
      </c>
    </row>
    <row r="81" spans="1:25" ht="15.75">
      <c r="A81" s="15" t="str">
        <f t="shared" si="1"/>
        <v>05.08.2022</v>
      </c>
      <c r="B81" s="16">
        <v>1823.97</v>
      </c>
      <c r="C81" s="17">
        <v>1645.31</v>
      </c>
      <c r="D81" s="17">
        <v>1510.56</v>
      </c>
      <c r="E81" s="17">
        <v>1494.34</v>
      </c>
      <c r="F81" s="17">
        <v>1489.5</v>
      </c>
      <c r="G81" s="17">
        <v>1476.65</v>
      </c>
      <c r="H81" s="17">
        <v>1493.99</v>
      </c>
      <c r="I81" s="17">
        <v>1516.72</v>
      </c>
      <c r="J81" s="17">
        <v>1780.21</v>
      </c>
      <c r="K81" s="17">
        <v>2003.37</v>
      </c>
      <c r="L81" s="17">
        <v>2108.15</v>
      </c>
      <c r="M81" s="17">
        <v>2183.28</v>
      </c>
      <c r="N81" s="17">
        <v>2146.47</v>
      </c>
      <c r="O81" s="17">
        <v>2103.41</v>
      </c>
      <c r="P81" s="17">
        <v>2099.43</v>
      </c>
      <c r="Q81" s="17">
        <v>2128.16</v>
      </c>
      <c r="R81" s="17">
        <v>2157.63</v>
      </c>
      <c r="S81" s="17">
        <v>2096.09</v>
      </c>
      <c r="T81" s="17">
        <v>2017.5</v>
      </c>
      <c r="U81" s="17">
        <v>1993.14</v>
      </c>
      <c r="V81" s="17">
        <v>1986.84</v>
      </c>
      <c r="W81" s="17">
        <v>1969.26</v>
      </c>
      <c r="X81" s="17">
        <v>1984.06</v>
      </c>
      <c r="Y81" s="18">
        <v>1960.98</v>
      </c>
    </row>
    <row r="82" spans="1:25" ht="15.75">
      <c r="A82" s="15" t="str">
        <f t="shared" si="1"/>
        <v>06.08.2022</v>
      </c>
      <c r="B82" s="16">
        <v>1806.92</v>
      </c>
      <c r="C82" s="17">
        <v>1660.26</v>
      </c>
      <c r="D82" s="17">
        <v>1706.5</v>
      </c>
      <c r="E82" s="17">
        <v>1585.11</v>
      </c>
      <c r="F82" s="17">
        <v>1563.25</v>
      </c>
      <c r="G82" s="17">
        <v>1533.81</v>
      </c>
      <c r="H82" s="17">
        <v>1535.94</v>
      </c>
      <c r="I82" s="17">
        <v>1545.17</v>
      </c>
      <c r="J82" s="17">
        <v>1663.47</v>
      </c>
      <c r="K82" s="17">
        <v>1908.51</v>
      </c>
      <c r="L82" s="17">
        <v>2010.64</v>
      </c>
      <c r="M82" s="17">
        <v>2161.38</v>
      </c>
      <c r="N82" s="17">
        <v>2175.17</v>
      </c>
      <c r="O82" s="17">
        <v>2169.65</v>
      </c>
      <c r="P82" s="17">
        <v>2164.4</v>
      </c>
      <c r="Q82" s="17">
        <v>2169.84</v>
      </c>
      <c r="R82" s="17">
        <v>2186.15</v>
      </c>
      <c r="S82" s="17">
        <v>2160.72</v>
      </c>
      <c r="T82" s="17">
        <v>2152.14</v>
      </c>
      <c r="U82" s="17">
        <v>2138.64</v>
      </c>
      <c r="V82" s="17">
        <v>2101.93</v>
      </c>
      <c r="W82" s="17">
        <v>2109.58</v>
      </c>
      <c r="X82" s="17">
        <v>2058.91</v>
      </c>
      <c r="Y82" s="18">
        <v>1994.13</v>
      </c>
    </row>
    <row r="83" spans="1:25" ht="15.75">
      <c r="A83" s="15" t="str">
        <f t="shared" si="1"/>
        <v>07.08.2022</v>
      </c>
      <c r="B83" s="16">
        <v>1816.32</v>
      </c>
      <c r="C83" s="17">
        <v>1714.49</v>
      </c>
      <c r="D83" s="17">
        <v>1732.83</v>
      </c>
      <c r="E83" s="17">
        <v>1565.85</v>
      </c>
      <c r="F83" s="17">
        <v>1502.6</v>
      </c>
      <c r="G83" s="17">
        <v>1499.96</v>
      </c>
      <c r="H83" s="17">
        <v>1504.93</v>
      </c>
      <c r="I83" s="17">
        <v>1505.25</v>
      </c>
      <c r="J83" s="17">
        <v>1662.9</v>
      </c>
      <c r="K83" s="17">
        <v>1812.11</v>
      </c>
      <c r="L83" s="17">
        <v>2009.68</v>
      </c>
      <c r="M83" s="17">
        <v>2209.5</v>
      </c>
      <c r="N83" s="17">
        <v>2257.6</v>
      </c>
      <c r="O83" s="17">
        <v>2255.76</v>
      </c>
      <c r="P83" s="17">
        <v>2245.77</v>
      </c>
      <c r="Q83" s="17">
        <v>2248.23</v>
      </c>
      <c r="R83" s="17">
        <v>2274.5</v>
      </c>
      <c r="S83" s="17">
        <v>2275.87</v>
      </c>
      <c r="T83" s="17">
        <v>2271.65</v>
      </c>
      <c r="U83" s="17">
        <v>2246.33</v>
      </c>
      <c r="V83" s="17">
        <v>2243.14</v>
      </c>
      <c r="W83" s="17">
        <v>2244.57</v>
      </c>
      <c r="X83" s="17">
        <v>2172.67</v>
      </c>
      <c r="Y83" s="18">
        <v>2064.9</v>
      </c>
    </row>
    <row r="84" spans="1:25" ht="15.75">
      <c r="A84" s="15" t="str">
        <f t="shared" si="1"/>
        <v>08.08.2022</v>
      </c>
      <c r="B84" s="16">
        <v>1971.42</v>
      </c>
      <c r="C84" s="17">
        <v>1811.9</v>
      </c>
      <c r="D84" s="17">
        <v>1615.4</v>
      </c>
      <c r="E84" s="17">
        <v>1500.28</v>
      </c>
      <c r="F84" s="17">
        <v>1495.84</v>
      </c>
      <c r="G84" s="17">
        <v>1491.98</v>
      </c>
      <c r="H84" s="17">
        <v>1493.09</v>
      </c>
      <c r="I84" s="17">
        <v>1525.71</v>
      </c>
      <c r="J84" s="17">
        <v>1796.87</v>
      </c>
      <c r="K84" s="17">
        <v>1974.98</v>
      </c>
      <c r="L84" s="17">
        <v>2032.44</v>
      </c>
      <c r="M84" s="17">
        <v>2094.79</v>
      </c>
      <c r="N84" s="17">
        <v>2074.13</v>
      </c>
      <c r="O84" s="17">
        <v>2066.9</v>
      </c>
      <c r="P84" s="17">
        <v>2037.5</v>
      </c>
      <c r="Q84" s="17">
        <v>2050.35</v>
      </c>
      <c r="R84" s="17">
        <v>2120.96</v>
      </c>
      <c r="S84" s="17">
        <v>2100.03</v>
      </c>
      <c r="T84" s="17">
        <v>2066.59</v>
      </c>
      <c r="U84" s="17">
        <v>2078.94</v>
      </c>
      <c r="V84" s="17">
        <v>2046.61</v>
      </c>
      <c r="W84" s="17">
        <v>2040.83</v>
      </c>
      <c r="X84" s="17">
        <v>2010.51</v>
      </c>
      <c r="Y84" s="18">
        <v>1969.1</v>
      </c>
    </row>
    <row r="85" spans="1:25" ht="15.75">
      <c r="A85" s="15" t="str">
        <f t="shared" si="1"/>
        <v>09.08.2022</v>
      </c>
      <c r="B85" s="16">
        <v>1863.91</v>
      </c>
      <c r="C85" s="17">
        <v>1718.56</v>
      </c>
      <c r="D85" s="17">
        <v>1648.75</v>
      </c>
      <c r="E85" s="17">
        <v>1530.13</v>
      </c>
      <c r="F85" s="17">
        <v>1523.84</v>
      </c>
      <c r="G85" s="17">
        <v>1492.63</v>
      </c>
      <c r="H85" s="17">
        <v>1528.98</v>
      </c>
      <c r="I85" s="17">
        <v>1579.46</v>
      </c>
      <c r="J85" s="17">
        <v>1967.43</v>
      </c>
      <c r="K85" s="17">
        <v>2008.15</v>
      </c>
      <c r="L85" s="17">
        <v>2244.72</v>
      </c>
      <c r="M85" s="17">
        <v>2388.59</v>
      </c>
      <c r="N85" s="17">
        <v>2397.67</v>
      </c>
      <c r="O85" s="17">
        <v>2402.22</v>
      </c>
      <c r="P85" s="17">
        <v>2395.79</v>
      </c>
      <c r="Q85" s="17">
        <v>2400.63</v>
      </c>
      <c r="R85" s="17">
        <v>2441.76</v>
      </c>
      <c r="S85" s="17">
        <v>2175.21</v>
      </c>
      <c r="T85" s="17">
        <v>2474.76</v>
      </c>
      <c r="U85" s="17">
        <v>2465.67</v>
      </c>
      <c r="V85" s="17">
        <v>2418.41</v>
      </c>
      <c r="W85" s="17">
        <v>2386.07</v>
      </c>
      <c r="X85" s="17">
        <v>2326.56</v>
      </c>
      <c r="Y85" s="18">
        <v>2046.31</v>
      </c>
    </row>
    <row r="86" spans="1:25" ht="15.75">
      <c r="A86" s="15" t="str">
        <f t="shared" si="1"/>
        <v>10.08.2022</v>
      </c>
      <c r="B86" s="16">
        <v>1965.12</v>
      </c>
      <c r="C86" s="17">
        <v>1850.43</v>
      </c>
      <c r="D86" s="17">
        <v>1491.92</v>
      </c>
      <c r="E86" s="17">
        <v>1480.23</v>
      </c>
      <c r="F86" s="17">
        <v>1465.87</v>
      </c>
      <c r="G86" s="17">
        <v>1452.76</v>
      </c>
      <c r="H86" s="17">
        <v>1479.43</v>
      </c>
      <c r="I86" s="17">
        <v>1493</v>
      </c>
      <c r="J86" s="17">
        <v>1755.56</v>
      </c>
      <c r="K86" s="17">
        <v>1921.2</v>
      </c>
      <c r="L86" s="17">
        <v>2019.73</v>
      </c>
      <c r="M86" s="17">
        <v>2062.37</v>
      </c>
      <c r="N86" s="17">
        <v>2041.67</v>
      </c>
      <c r="O86" s="17">
        <v>2038.78</v>
      </c>
      <c r="P86" s="17">
        <v>2037.99</v>
      </c>
      <c r="Q86" s="17">
        <v>2037.18</v>
      </c>
      <c r="R86" s="17">
        <v>2036.34</v>
      </c>
      <c r="S86" s="17">
        <v>2034.27</v>
      </c>
      <c r="T86" s="17">
        <v>2043.19</v>
      </c>
      <c r="U86" s="17">
        <v>2033.24</v>
      </c>
      <c r="V86" s="17">
        <v>2029.51</v>
      </c>
      <c r="W86" s="17">
        <v>2027.9</v>
      </c>
      <c r="X86" s="17">
        <v>1990.26</v>
      </c>
      <c r="Y86" s="18">
        <v>1892.63</v>
      </c>
    </row>
    <row r="87" spans="1:25" ht="15.75">
      <c r="A87" s="15" t="str">
        <f t="shared" si="1"/>
        <v>11.08.2022</v>
      </c>
      <c r="B87" s="16">
        <v>1794.25</v>
      </c>
      <c r="C87" s="17">
        <v>1545.67</v>
      </c>
      <c r="D87" s="17">
        <v>1492.78</v>
      </c>
      <c r="E87" s="17">
        <v>1481.1</v>
      </c>
      <c r="F87" s="17">
        <v>1450.3</v>
      </c>
      <c r="G87" s="17">
        <v>1441.2</v>
      </c>
      <c r="H87" s="17">
        <v>1469.47</v>
      </c>
      <c r="I87" s="17">
        <v>1492.51</v>
      </c>
      <c r="J87" s="17">
        <v>1638.6</v>
      </c>
      <c r="K87" s="17">
        <v>1868.96</v>
      </c>
      <c r="L87" s="17">
        <v>1979.02</v>
      </c>
      <c r="M87" s="17">
        <v>2094.15</v>
      </c>
      <c r="N87" s="17">
        <v>2111.6</v>
      </c>
      <c r="O87" s="17">
        <v>2113.09</v>
      </c>
      <c r="P87" s="17">
        <v>2110.83</v>
      </c>
      <c r="Q87" s="17">
        <v>2110.64</v>
      </c>
      <c r="R87" s="17">
        <v>2144.73</v>
      </c>
      <c r="S87" s="17">
        <v>2120.68</v>
      </c>
      <c r="T87" s="17">
        <v>2101.82</v>
      </c>
      <c r="U87" s="17">
        <v>2071.91</v>
      </c>
      <c r="V87" s="17">
        <v>2055.89</v>
      </c>
      <c r="W87" s="17">
        <v>2071.12</v>
      </c>
      <c r="X87" s="17">
        <v>2013.75</v>
      </c>
      <c r="Y87" s="18">
        <v>1921.67</v>
      </c>
    </row>
    <row r="88" spans="1:25" ht="15.75">
      <c r="A88" s="15" t="str">
        <f t="shared" si="1"/>
        <v>12.08.2022</v>
      </c>
      <c r="B88" s="16">
        <v>1831.53</v>
      </c>
      <c r="C88" s="17">
        <v>1578.86</v>
      </c>
      <c r="D88" s="17">
        <v>1532.3</v>
      </c>
      <c r="E88" s="17">
        <v>1494.03</v>
      </c>
      <c r="F88" s="17">
        <v>1491.94</v>
      </c>
      <c r="G88" s="17">
        <v>1491.27</v>
      </c>
      <c r="H88" s="17">
        <v>1488.58</v>
      </c>
      <c r="I88" s="17">
        <v>1548.77</v>
      </c>
      <c r="J88" s="17">
        <v>1735.44</v>
      </c>
      <c r="K88" s="17">
        <v>1890.1</v>
      </c>
      <c r="L88" s="17">
        <v>2110.18</v>
      </c>
      <c r="M88" s="17">
        <v>2127.76</v>
      </c>
      <c r="N88" s="17">
        <v>2122.58</v>
      </c>
      <c r="O88" s="17">
        <v>2115.83</v>
      </c>
      <c r="P88" s="17">
        <v>2117.9</v>
      </c>
      <c r="Q88" s="17">
        <v>2116.72</v>
      </c>
      <c r="R88" s="17">
        <v>2144.22</v>
      </c>
      <c r="S88" s="17">
        <v>2122.78</v>
      </c>
      <c r="T88" s="17">
        <v>2113.94</v>
      </c>
      <c r="U88" s="17">
        <v>2108.83</v>
      </c>
      <c r="V88" s="17">
        <v>2107.58</v>
      </c>
      <c r="W88" s="17">
        <v>2099.72</v>
      </c>
      <c r="X88" s="17">
        <v>2054.11</v>
      </c>
      <c r="Y88" s="18">
        <v>1997.03</v>
      </c>
    </row>
    <row r="89" spans="1:25" ht="15.75">
      <c r="A89" s="15" t="str">
        <f t="shared" si="1"/>
        <v>13.08.2022</v>
      </c>
      <c r="B89" s="16">
        <v>1839.58</v>
      </c>
      <c r="C89" s="17">
        <v>1712.61</v>
      </c>
      <c r="D89" s="17">
        <v>1722.41</v>
      </c>
      <c r="E89" s="17">
        <v>1600.21</v>
      </c>
      <c r="F89" s="17">
        <v>1584.19</v>
      </c>
      <c r="G89" s="17">
        <v>1567.59</v>
      </c>
      <c r="H89" s="17">
        <v>1571.77</v>
      </c>
      <c r="I89" s="17">
        <v>1554.28</v>
      </c>
      <c r="J89" s="17">
        <v>1741.76</v>
      </c>
      <c r="K89" s="17">
        <v>1880.6</v>
      </c>
      <c r="L89" s="17">
        <v>2027.11</v>
      </c>
      <c r="M89" s="17">
        <v>2142.84</v>
      </c>
      <c r="N89" s="17">
        <v>2150.74</v>
      </c>
      <c r="O89" s="17">
        <v>2158.06</v>
      </c>
      <c r="P89" s="17">
        <v>2148.12</v>
      </c>
      <c r="Q89" s="17">
        <v>2143.17</v>
      </c>
      <c r="R89" s="17">
        <v>2163.43</v>
      </c>
      <c r="S89" s="17">
        <v>2156.15</v>
      </c>
      <c r="T89" s="17">
        <v>2152.38</v>
      </c>
      <c r="U89" s="17">
        <v>2136.36</v>
      </c>
      <c r="V89" s="17">
        <v>2129.47</v>
      </c>
      <c r="W89" s="17">
        <v>2130.8</v>
      </c>
      <c r="X89" s="17">
        <v>2112.44</v>
      </c>
      <c r="Y89" s="18">
        <v>2125.21</v>
      </c>
    </row>
    <row r="90" spans="1:25" ht="15.75">
      <c r="A90" s="15" t="str">
        <f t="shared" si="1"/>
        <v>14.08.2022</v>
      </c>
      <c r="B90" s="16">
        <v>2082.35</v>
      </c>
      <c r="C90" s="17">
        <v>1839.83</v>
      </c>
      <c r="D90" s="17">
        <v>1851.13</v>
      </c>
      <c r="E90" s="17">
        <v>1651.53</v>
      </c>
      <c r="F90" s="17">
        <v>1579.12</v>
      </c>
      <c r="G90" s="17">
        <v>1533.19</v>
      </c>
      <c r="H90" s="17">
        <v>1537.32</v>
      </c>
      <c r="I90" s="17">
        <v>1528.14</v>
      </c>
      <c r="J90" s="17">
        <v>1766.5</v>
      </c>
      <c r="K90" s="17">
        <v>2066.13</v>
      </c>
      <c r="L90" s="17">
        <v>2107.09</v>
      </c>
      <c r="M90" s="17">
        <v>2155.89</v>
      </c>
      <c r="N90" s="17">
        <v>2188.88</v>
      </c>
      <c r="O90" s="17">
        <v>2206.2</v>
      </c>
      <c r="P90" s="17">
        <v>2207.78</v>
      </c>
      <c r="Q90" s="17">
        <v>2203.61</v>
      </c>
      <c r="R90" s="17">
        <v>2205.03</v>
      </c>
      <c r="S90" s="17">
        <v>2206.37</v>
      </c>
      <c r="T90" s="17">
        <v>2207.96</v>
      </c>
      <c r="U90" s="17">
        <v>2428.42</v>
      </c>
      <c r="V90" s="17">
        <v>2355.29</v>
      </c>
      <c r="W90" s="17">
        <v>2332.16</v>
      </c>
      <c r="X90" s="17">
        <v>2122.14</v>
      </c>
      <c r="Y90" s="18">
        <v>2079.42</v>
      </c>
    </row>
    <row r="91" spans="1:25" ht="15.75">
      <c r="A91" s="15" t="str">
        <f t="shared" si="1"/>
        <v>15.08.2022</v>
      </c>
      <c r="B91" s="16">
        <v>2064.47</v>
      </c>
      <c r="C91" s="17">
        <v>1937.94</v>
      </c>
      <c r="D91" s="17">
        <v>1730.6</v>
      </c>
      <c r="E91" s="17">
        <v>1612.28</v>
      </c>
      <c r="F91" s="17">
        <v>1572.57</v>
      </c>
      <c r="G91" s="17">
        <v>1562.09</v>
      </c>
      <c r="H91" s="17">
        <v>1578.31</v>
      </c>
      <c r="I91" s="17">
        <v>1603.61</v>
      </c>
      <c r="J91" s="17">
        <v>1893.04</v>
      </c>
      <c r="K91" s="17">
        <v>2156.76</v>
      </c>
      <c r="L91" s="17">
        <v>2144.53</v>
      </c>
      <c r="M91" s="17">
        <v>2154.62</v>
      </c>
      <c r="N91" s="17">
        <v>2163.16</v>
      </c>
      <c r="O91" s="17">
        <v>2163.89</v>
      </c>
      <c r="P91" s="17">
        <v>2153.78</v>
      </c>
      <c r="Q91" s="17">
        <v>2145.2</v>
      </c>
      <c r="R91" s="17">
        <v>2186.69</v>
      </c>
      <c r="S91" s="17">
        <v>2163.24</v>
      </c>
      <c r="T91" s="17">
        <v>2164.92</v>
      </c>
      <c r="U91" s="17">
        <v>2156.41</v>
      </c>
      <c r="V91" s="17">
        <v>2139.42</v>
      </c>
      <c r="W91" s="17">
        <v>2138.38</v>
      </c>
      <c r="X91" s="17">
        <v>2105.27</v>
      </c>
      <c r="Y91" s="18">
        <v>2014.99</v>
      </c>
    </row>
    <row r="92" spans="1:25" ht="15.75">
      <c r="A92" s="15" t="str">
        <f t="shared" si="1"/>
        <v>16.08.2022</v>
      </c>
      <c r="B92" s="16">
        <v>1874.48</v>
      </c>
      <c r="C92" s="17">
        <v>1765</v>
      </c>
      <c r="D92" s="17">
        <v>1558.66</v>
      </c>
      <c r="E92" s="17">
        <v>1501.84</v>
      </c>
      <c r="F92" s="17">
        <v>1459.82</v>
      </c>
      <c r="G92" s="17">
        <v>1458.2</v>
      </c>
      <c r="H92" s="17">
        <v>1502.91</v>
      </c>
      <c r="I92" s="17">
        <v>1525.39</v>
      </c>
      <c r="J92" s="17">
        <v>1779.71</v>
      </c>
      <c r="K92" s="17">
        <v>1964.96</v>
      </c>
      <c r="L92" s="17">
        <v>2078.36</v>
      </c>
      <c r="M92" s="17">
        <v>2078.87</v>
      </c>
      <c r="N92" s="17">
        <v>2080.34</v>
      </c>
      <c r="O92" s="17">
        <v>2076.31</v>
      </c>
      <c r="P92" s="17">
        <v>2056.59</v>
      </c>
      <c r="Q92" s="17">
        <v>2057.48</v>
      </c>
      <c r="R92" s="17">
        <v>2058.59</v>
      </c>
      <c r="S92" s="17">
        <v>2071.97</v>
      </c>
      <c r="T92" s="17">
        <v>2096.42</v>
      </c>
      <c r="U92" s="17">
        <v>2083.69</v>
      </c>
      <c r="V92" s="17">
        <v>2080.58</v>
      </c>
      <c r="W92" s="17">
        <v>2081.74</v>
      </c>
      <c r="X92" s="17">
        <v>2069.01</v>
      </c>
      <c r="Y92" s="18">
        <v>1977.56</v>
      </c>
    </row>
    <row r="93" spans="1:25" ht="15.75">
      <c r="A93" s="15" t="str">
        <f t="shared" si="1"/>
        <v>17.08.2022</v>
      </c>
      <c r="B93" s="16">
        <v>1859.92</v>
      </c>
      <c r="C93" s="17">
        <v>1689</v>
      </c>
      <c r="D93" s="17">
        <v>1572.25</v>
      </c>
      <c r="E93" s="17">
        <v>1513.14</v>
      </c>
      <c r="F93" s="17">
        <v>1500.36</v>
      </c>
      <c r="G93" s="17">
        <v>1475.83</v>
      </c>
      <c r="H93" s="17">
        <v>1509.87</v>
      </c>
      <c r="I93" s="17">
        <v>1553.99</v>
      </c>
      <c r="J93" s="17">
        <v>1880.51</v>
      </c>
      <c r="K93" s="17">
        <v>2047.59</v>
      </c>
      <c r="L93" s="17">
        <v>2194.75</v>
      </c>
      <c r="M93" s="17">
        <v>2236.57</v>
      </c>
      <c r="N93" s="17">
        <v>2255.65</v>
      </c>
      <c r="O93" s="17">
        <v>2211.82</v>
      </c>
      <c r="P93" s="17">
        <v>2207.53</v>
      </c>
      <c r="Q93" s="17">
        <v>2204.26</v>
      </c>
      <c r="R93" s="17">
        <v>2235.99</v>
      </c>
      <c r="S93" s="17">
        <v>2204.37</v>
      </c>
      <c r="T93" s="17">
        <v>2209.63</v>
      </c>
      <c r="U93" s="17">
        <v>2207.78</v>
      </c>
      <c r="V93" s="17">
        <v>2167.65</v>
      </c>
      <c r="W93" s="17">
        <v>2158.67</v>
      </c>
      <c r="X93" s="17">
        <v>2127.31</v>
      </c>
      <c r="Y93" s="18">
        <v>2040.91</v>
      </c>
    </row>
    <row r="94" spans="1:25" ht="15.75">
      <c r="A94" s="15" t="str">
        <f t="shared" si="1"/>
        <v>18.08.2022</v>
      </c>
      <c r="B94" s="16">
        <v>1905.44</v>
      </c>
      <c r="C94" s="17">
        <v>1833.13</v>
      </c>
      <c r="D94" s="17">
        <v>1592.73</v>
      </c>
      <c r="E94" s="17">
        <v>1550.28</v>
      </c>
      <c r="F94" s="17">
        <v>1520.55</v>
      </c>
      <c r="G94" s="17">
        <v>1514.53</v>
      </c>
      <c r="H94" s="17">
        <v>1532.15</v>
      </c>
      <c r="I94" s="17">
        <v>1584.62</v>
      </c>
      <c r="J94" s="17">
        <v>2000.1</v>
      </c>
      <c r="K94" s="17">
        <v>2065.47</v>
      </c>
      <c r="L94" s="17">
        <v>2153.73</v>
      </c>
      <c r="M94" s="17">
        <v>2236.83</v>
      </c>
      <c r="N94" s="17">
        <v>2245.53</v>
      </c>
      <c r="O94" s="17">
        <v>2246.02</v>
      </c>
      <c r="P94" s="17">
        <v>2215.34</v>
      </c>
      <c r="Q94" s="17">
        <v>2206.07</v>
      </c>
      <c r="R94" s="17">
        <v>2228.93</v>
      </c>
      <c r="S94" s="17">
        <v>2228.63</v>
      </c>
      <c r="T94" s="17">
        <v>2224</v>
      </c>
      <c r="U94" s="17">
        <v>2240.52</v>
      </c>
      <c r="V94" s="17">
        <v>2203.83</v>
      </c>
      <c r="W94" s="17">
        <v>2184.43</v>
      </c>
      <c r="X94" s="17">
        <v>2133.61</v>
      </c>
      <c r="Y94" s="18">
        <v>2061.37</v>
      </c>
    </row>
    <row r="95" spans="1:25" ht="15.75">
      <c r="A95" s="15" t="str">
        <f t="shared" si="1"/>
        <v>19.08.2022</v>
      </c>
      <c r="B95" s="16">
        <v>1931.24</v>
      </c>
      <c r="C95" s="17">
        <v>1782.57</v>
      </c>
      <c r="D95" s="17">
        <v>1573.15</v>
      </c>
      <c r="E95" s="17">
        <v>1529.89</v>
      </c>
      <c r="F95" s="17">
        <v>1517.04</v>
      </c>
      <c r="G95" s="17">
        <v>1516.79</v>
      </c>
      <c r="H95" s="17">
        <v>1551.56</v>
      </c>
      <c r="I95" s="17">
        <v>1673.41</v>
      </c>
      <c r="J95" s="17">
        <v>2004.79</v>
      </c>
      <c r="K95" s="17">
        <v>2073.9</v>
      </c>
      <c r="L95" s="17">
        <v>2219.01</v>
      </c>
      <c r="M95" s="17">
        <v>2309.33</v>
      </c>
      <c r="N95" s="17">
        <v>2315.34</v>
      </c>
      <c r="O95" s="17">
        <v>2315.09</v>
      </c>
      <c r="P95" s="17">
        <v>2304.7</v>
      </c>
      <c r="Q95" s="17">
        <v>2303.89</v>
      </c>
      <c r="R95" s="17">
        <v>2306.17</v>
      </c>
      <c r="S95" s="17">
        <v>2297.94</v>
      </c>
      <c r="T95" s="17">
        <v>2291.67</v>
      </c>
      <c r="U95" s="17">
        <v>2283.7</v>
      </c>
      <c r="V95" s="17">
        <v>2259.49</v>
      </c>
      <c r="W95" s="17">
        <v>2243.15</v>
      </c>
      <c r="X95" s="17">
        <v>2219.97</v>
      </c>
      <c r="Y95" s="18">
        <v>2156.88</v>
      </c>
    </row>
    <row r="96" spans="1:25" ht="15.75">
      <c r="A96" s="15" t="str">
        <f t="shared" si="1"/>
        <v>20.08.2022</v>
      </c>
      <c r="B96" s="16">
        <v>2030.98</v>
      </c>
      <c r="C96" s="17">
        <v>1870.32</v>
      </c>
      <c r="D96" s="17">
        <v>1869.19</v>
      </c>
      <c r="E96" s="17">
        <v>1774.09</v>
      </c>
      <c r="F96" s="17">
        <v>1595.23</v>
      </c>
      <c r="G96" s="17">
        <v>1531.82</v>
      </c>
      <c r="H96" s="17">
        <v>1581.8</v>
      </c>
      <c r="I96" s="17">
        <v>1745.58</v>
      </c>
      <c r="J96" s="17">
        <v>1867.16</v>
      </c>
      <c r="K96" s="17">
        <v>2055.69</v>
      </c>
      <c r="L96" s="17">
        <v>2209.58</v>
      </c>
      <c r="M96" s="17">
        <v>2344.91</v>
      </c>
      <c r="N96" s="17">
        <v>2350.78</v>
      </c>
      <c r="O96" s="17">
        <v>2339.26</v>
      </c>
      <c r="P96" s="17">
        <v>2330.82</v>
      </c>
      <c r="Q96" s="17">
        <v>2325.04</v>
      </c>
      <c r="R96" s="17">
        <v>2343.85</v>
      </c>
      <c r="S96" s="17">
        <v>2335.39</v>
      </c>
      <c r="T96" s="17">
        <v>2318.35</v>
      </c>
      <c r="U96" s="17">
        <v>2302.89</v>
      </c>
      <c r="V96" s="17">
        <v>2285.94</v>
      </c>
      <c r="W96" s="17">
        <v>2273.97</v>
      </c>
      <c r="X96" s="17">
        <v>2242.87</v>
      </c>
      <c r="Y96" s="18">
        <v>2161.14</v>
      </c>
    </row>
    <row r="97" spans="1:25" ht="15.75">
      <c r="A97" s="15" t="str">
        <f t="shared" si="1"/>
        <v>21.08.2022</v>
      </c>
      <c r="B97" s="16">
        <v>2032.08</v>
      </c>
      <c r="C97" s="17">
        <v>1875.69</v>
      </c>
      <c r="D97" s="17">
        <v>1737.68</v>
      </c>
      <c r="E97" s="17">
        <v>1585.42</v>
      </c>
      <c r="F97" s="17">
        <v>1538.41</v>
      </c>
      <c r="G97" s="17">
        <v>1514.26</v>
      </c>
      <c r="H97" s="17">
        <v>1500.28</v>
      </c>
      <c r="I97" s="17">
        <v>1510.07</v>
      </c>
      <c r="J97" s="17">
        <v>1703.03</v>
      </c>
      <c r="K97" s="17">
        <v>1916.45</v>
      </c>
      <c r="L97" s="17">
        <v>2077.71</v>
      </c>
      <c r="M97" s="17">
        <v>2282.11</v>
      </c>
      <c r="N97" s="17">
        <v>2409.1</v>
      </c>
      <c r="O97" s="17">
        <v>2407.56</v>
      </c>
      <c r="P97" s="17">
        <v>2406.63</v>
      </c>
      <c r="Q97" s="17">
        <v>2400.46</v>
      </c>
      <c r="R97" s="17">
        <v>2414.79</v>
      </c>
      <c r="S97" s="17">
        <v>2426.84</v>
      </c>
      <c r="T97" s="17">
        <v>2427.68</v>
      </c>
      <c r="U97" s="17">
        <v>2420.8</v>
      </c>
      <c r="V97" s="17">
        <v>2376.01</v>
      </c>
      <c r="W97" s="17">
        <v>2338.96</v>
      </c>
      <c r="X97" s="17">
        <v>2309.52</v>
      </c>
      <c r="Y97" s="18">
        <v>2187.07</v>
      </c>
    </row>
    <row r="98" spans="1:25" ht="15.75">
      <c r="A98" s="15" t="str">
        <f t="shared" si="1"/>
        <v>22.08.2022</v>
      </c>
      <c r="B98" s="16">
        <v>2013.3</v>
      </c>
      <c r="C98" s="17">
        <v>1835.34</v>
      </c>
      <c r="D98" s="17">
        <v>1649.13</v>
      </c>
      <c r="E98" s="17">
        <v>1541.51</v>
      </c>
      <c r="F98" s="17">
        <v>1521.73</v>
      </c>
      <c r="G98" s="17">
        <v>1522.57</v>
      </c>
      <c r="H98" s="17">
        <v>1621.76</v>
      </c>
      <c r="I98" s="17">
        <v>1829.66</v>
      </c>
      <c r="J98" s="17">
        <v>1974.59</v>
      </c>
      <c r="K98" s="17">
        <v>2097.96</v>
      </c>
      <c r="L98" s="17">
        <v>2338.38</v>
      </c>
      <c r="M98" s="17">
        <v>2353.51</v>
      </c>
      <c r="N98" s="17">
        <v>2363.08</v>
      </c>
      <c r="O98" s="17">
        <v>2344.64</v>
      </c>
      <c r="P98" s="17">
        <v>2327.78</v>
      </c>
      <c r="Q98" s="17">
        <v>2328.03</v>
      </c>
      <c r="R98" s="17">
        <v>2351.61</v>
      </c>
      <c r="S98" s="17">
        <v>2341.77</v>
      </c>
      <c r="T98" s="17">
        <v>2340.62</v>
      </c>
      <c r="U98" s="17">
        <v>2320.41</v>
      </c>
      <c r="V98" s="17">
        <v>2273.7</v>
      </c>
      <c r="W98" s="17">
        <v>2218</v>
      </c>
      <c r="X98" s="17">
        <v>2187.39</v>
      </c>
      <c r="Y98" s="18">
        <v>2087.97</v>
      </c>
    </row>
    <row r="99" spans="1:25" ht="15.75">
      <c r="A99" s="15" t="str">
        <f t="shared" si="1"/>
        <v>23.08.2022</v>
      </c>
      <c r="B99" s="16">
        <v>1966.84</v>
      </c>
      <c r="C99" s="17">
        <v>1676.75</v>
      </c>
      <c r="D99" s="17">
        <v>1559.99</v>
      </c>
      <c r="E99" s="17">
        <v>1507.04</v>
      </c>
      <c r="F99" s="17">
        <v>1502.66</v>
      </c>
      <c r="G99" s="17">
        <v>1501.93</v>
      </c>
      <c r="H99" s="17">
        <v>1536.8</v>
      </c>
      <c r="I99" s="17">
        <v>1711.04</v>
      </c>
      <c r="J99" s="17">
        <v>1980.79</v>
      </c>
      <c r="K99" s="17">
        <v>2103.5</v>
      </c>
      <c r="L99" s="17">
        <v>2280.91</v>
      </c>
      <c r="M99" s="17">
        <v>2303.85</v>
      </c>
      <c r="N99" s="17">
        <v>2315.49</v>
      </c>
      <c r="O99" s="17">
        <v>2297.31</v>
      </c>
      <c r="P99" s="17">
        <v>2292.21</v>
      </c>
      <c r="Q99" s="17">
        <v>2296.75</v>
      </c>
      <c r="R99" s="17">
        <v>2324.55</v>
      </c>
      <c r="S99" s="17">
        <v>2320.44</v>
      </c>
      <c r="T99" s="17">
        <v>2334</v>
      </c>
      <c r="U99" s="17">
        <v>2318.77</v>
      </c>
      <c r="V99" s="17">
        <v>2285.97</v>
      </c>
      <c r="W99" s="17">
        <v>2255.35</v>
      </c>
      <c r="X99" s="17">
        <v>2210.65</v>
      </c>
      <c r="Y99" s="18">
        <v>2109.31</v>
      </c>
    </row>
    <row r="100" spans="1:25" ht="15.75">
      <c r="A100" s="15" t="str">
        <f t="shared" si="1"/>
        <v>24.08.2022</v>
      </c>
      <c r="B100" s="16">
        <v>1974.59</v>
      </c>
      <c r="C100" s="17">
        <v>1736.21</v>
      </c>
      <c r="D100" s="17">
        <v>1507.07</v>
      </c>
      <c r="E100" s="17">
        <v>1462.45</v>
      </c>
      <c r="F100" s="17">
        <v>1449.87</v>
      </c>
      <c r="G100" s="17">
        <v>1446.29</v>
      </c>
      <c r="H100" s="17">
        <v>1452.02</v>
      </c>
      <c r="I100" s="17">
        <v>1666.44</v>
      </c>
      <c r="J100" s="17">
        <v>1867.31</v>
      </c>
      <c r="K100" s="17">
        <v>2021.13</v>
      </c>
      <c r="L100" s="17">
        <v>2107.7</v>
      </c>
      <c r="M100" s="17">
        <v>2171.45</v>
      </c>
      <c r="N100" s="17">
        <v>2189.2</v>
      </c>
      <c r="O100" s="17">
        <v>2178.16</v>
      </c>
      <c r="P100" s="17">
        <v>2172.63</v>
      </c>
      <c r="Q100" s="17">
        <v>2161.57</v>
      </c>
      <c r="R100" s="17">
        <v>2175.47</v>
      </c>
      <c r="S100" s="17">
        <v>2149.83</v>
      </c>
      <c r="T100" s="17">
        <v>2147.41</v>
      </c>
      <c r="U100" s="17">
        <v>2163.01</v>
      </c>
      <c r="V100" s="17">
        <v>2160.25</v>
      </c>
      <c r="W100" s="17">
        <v>2132.11</v>
      </c>
      <c r="X100" s="17">
        <v>2074.43</v>
      </c>
      <c r="Y100" s="18">
        <v>2003.56</v>
      </c>
    </row>
    <row r="101" spans="1:25" ht="15.75">
      <c r="A101" s="15" t="str">
        <f t="shared" si="1"/>
        <v>25.08.2022</v>
      </c>
      <c r="B101" s="16">
        <v>1915.25</v>
      </c>
      <c r="C101" s="17">
        <v>1755.89</v>
      </c>
      <c r="D101" s="17">
        <v>1547.88</v>
      </c>
      <c r="E101" s="17">
        <v>1498.99</v>
      </c>
      <c r="F101" s="17">
        <v>1461.05</v>
      </c>
      <c r="G101" s="17">
        <v>1458.13</v>
      </c>
      <c r="H101" s="17">
        <v>1476.4</v>
      </c>
      <c r="I101" s="17">
        <v>1526.61</v>
      </c>
      <c r="J101" s="17">
        <v>1871.04</v>
      </c>
      <c r="K101" s="17">
        <v>2015.36</v>
      </c>
      <c r="L101" s="17">
        <v>2117.75</v>
      </c>
      <c r="M101" s="17">
        <v>2195.05</v>
      </c>
      <c r="N101" s="17">
        <v>2205.56</v>
      </c>
      <c r="O101" s="17">
        <v>2198.47</v>
      </c>
      <c r="P101" s="17">
        <v>2186.37</v>
      </c>
      <c r="Q101" s="17">
        <v>2187.83</v>
      </c>
      <c r="R101" s="17">
        <v>2221.58</v>
      </c>
      <c r="S101" s="17">
        <v>2248.31</v>
      </c>
      <c r="T101" s="17">
        <v>2287.39</v>
      </c>
      <c r="U101" s="17">
        <v>2342.33</v>
      </c>
      <c r="V101" s="17">
        <v>2344.37</v>
      </c>
      <c r="W101" s="17">
        <v>2247.43</v>
      </c>
      <c r="X101" s="17">
        <v>2161.32</v>
      </c>
      <c r="Y101" s="18">
        <v>2086.36</v>
      </c>
    </row>
    <row r="102" spans="1:25" ht="15.75">
      <c r="A102" s="15" t="str">
        <f t="shared" si="1"/>
        <v>26.08.2022</v>
      </c>
      <c r="B102" s="16">
        <v>1973.94</v>
      </c>
      <c r="C102" s="17">
        <v>1768.42</v>
      </c>
      <c r="D102" s="17">
        <v>1645.54</v>
      </c>
      <c r="E102" s="17">
        <v>1531.35</v>
      </c>
      <c r="F102" s="17">
        <v>1515.73</v>
      </c>
      <c r="G102" s="17">
        <v>1505.44</v>
      </c>
      <c r="H102" s="17">
        <v>1519.4</v>
      </c>
      <c r="I102" s="17">
        <v>1753.67</v>
      </c>
      <c r="J102" s="17">
        <v>2062.02</v>
      </c>
      <c r="K102" s="17">
        <v>2135.1</v>
      </c>
      <c r="L102" s="17">
        <v>2236.85</v>
      </c>
      <c r="M102" s="17">
        <v>2282.02</v>
      </c>
      <c r="N102" s="17">
        <v>2304.25</v>
      </c>
      <c r="O102" s="17">
        <v>2274.52</v>
      </c>
      <c r="P102" s="17">
        <v>2268.81</v>
      </c>
      <c r="Q102" s="17">
        <v>2282.47</v>
      </c>
      <c r="R102" s="17">
        <v>2314.08</v>
      </c>
      <c r="S102" s="17">
        <v>2251.42</v>
      </c>
      <c r="T102" s="17">
        <v>2256.8</v>
      </c>
      <c r="U102" s="17">
        <v>2246.63</v>
      </c>
      <c r="V102" s="17">
        <v>2241.98</v>
      </c>
      <c r="W102" s="17">
        <v>2216.14</v>
      </c>
      <c r="X102" s="17">
        <v>2165.36</v>
      </c>
      <c r="Y102" s="18">
        <v>2090.34</v>
      </c>
    </row>
    <row r="103" spans="1:25" ht="15.75">
      <c r="A103" s="15" t="str">
        <f t="shared" si="1"/>
        <v>27.08.2022</v>
      </c>
      <c r="B103" s="16">
        <v>1940.9</v>
      </c>
      <c r="C103" s="17">
        <v>1794.26</v>
      </c>
      <c r="D103" s="17">
        <v>1711.04</v>
      </c>
      <c r="E103" s="17">
        <v>1577.41</v>
      </c>
      <c r="F103" s="17">
        <v>1530.18</v>
      </c>
      <c r="G103" s="17">
        <v>1515.92</v>
      </c>
      <c r="H103" s="17">
        <v>1522.09</v>
      </c>
      <c r="I103" s="17">
        <v>1522.63</v>
      </c>
      <c r="J103" s="17">
        <v>1767.24</v>
      </c>
      <c r="K103" s="17">
        <v>2016.54</v>
      </c>
      <c r="L103" s="17">
        <v>2189.88</v>
      </c>
      <c r="M103" s="17">
        <v>2304.78</v>
      </c>
      <c r="N103" s="17">
        <v>2327.47</v>
      </c>
      <c r="O103" s="17">
        <v>2326.39</v>
      </c>
      <c r="P103" s="17">
        <v>2311.59</v>
      </c>
      <c r="Q103" s="17">
        <v>2359.63</v>
      </c>
      <c r="R103" s="17">
        <v>2369.29</v>
      </c>
      <c r="S103" s="17">
        <v>2301.3</v>
      </c>
      <c r="T103" s="17">
        <v>2332.04</v>
      </c>
      <c r="U103" s="17">
        <v>2279.88</v>
      </c>
      <c r="V103" s="17">
        <v>2252.13</v>
      </c>
      <c r="W103" s="17">
        <v>2210.27</v>
      </c>
      <c r="X103" s="17">
        <v>2172.23</v>
      </c>
      <c r="Y103" s="18">
        <v>2083.25</v>
      </c>
    </row>
    <row r="104" spans="1:25" ht="15.75">
      <c r="A104" s="15" t="str">
        <f t="shared" si="1"/>
        <v>28.08.2022</v>
      </c>
      <c r="B104" s="16">
        <v>1921.1</v>
      </c>
      <c r="C104" s="17">
        <v>1776.13</v>
      </c>
      <c r="D104" s="17">
        <v>1617.01</v>
      </c>
      <c r="E104" s="17">
        <v>1552.17</v>
      </c>
      <c r="F104" s="17">
        <v>1519.16</v>
      </c>
      <c r="G104" s="17">
        <v>1512.58</v>
      </c>
      <c r="H104" s="17">
        <v>1510.42</v>
      </c>
      <c r="I104" s="17">
        <v>1512.37</v>
      </c>
      <c r="J104" s="17">
        <v>1576.45</v>
      </c>
      <c r="K104" s="17">
        <v>1881.07</v>
      </c>
      <c r="L104" s="17">
        <v>2069.26</v>
      </c>
      <c r="M104" s="17">
        <v>2243.41</v>
      </c>
      <c r="N104" s="17">
        <v>2268.67</v>
      </c>
      <c r="O104" s="17">
        <v>2279.43</v>
      </c>
      <c r="P104" s="17">
        <v>2301.81</v>
      </c>
      <c r="Q104" s="17">
        <v>2318.04</v>
      </c>
      <c r="R104" s="17">
        <v>2376.59</v>
      </c>
      <c r="S104" s="17">
        <v>2359.5</v>
      </c>
      <c r="T104" s="17">
        <v>2378.21</v>
      </c>
      <c r="U104" s="17">
        <v>2321.68</v>
      </c>
      <c r="V104" s="17">
        <v>2325.07</v>
      </c>
      <c r="W104" s="17">
        <v>2260.57</v>
      </c>
      <c r="X104" s="17">
        <v>2198.41</v>
      </c>
      <c r="Y104" s="18">
        <v>2120.63</v>
      </c>
    </row>
    <row r="105" spans="1:25" ht="15.75">
      <c r="A105" s="15" t="str">
        <f t="shared" si="1"/>
        <v>29.08.2022</v>
      </c>
      <c r="B105" s="16">
        <v>1908.82</v>
      </c>
      <c r="C105" s="17">
        <v>1764.03</v>
      </c>
      <c r="D105" s="17">
        <v>1579.05</v>
      </c>
      <c r="E105" s="17">
        <v>1516.42</v>
      </c>
      <c r="F105" s="17">
        <v>1488.97</v>
      </c>
      <c r="G105" s="17">
        <v>1472.91</v>
      </c>
      <c r="H105" s="17">
        <v>1508.5</v>
      </c>
      <c r="I105" s="17">
        <v>1536.75</v>
      </c>
      <c r="J105" s="17">
        <v>1843.79</v>
      </c>
      <c r="K105" s="17">
        <v>2008.43</v>
      </c>
      <c r="L105" s="17">
        <v>2125.6</v>
      </c>
      <c r="M105" s="17">
        <v>2186.69</v>
      </c>
      <c r="N105" s="17">
        <v>2206.15</v>
      </c>
      <c r="O105" s="17">
        <v>2201.25</v>
      </c>
      <c r="P105" s="17">
        <v>2186.79</v>
      </c>
      <c r="Q105" s="17">
        <v>2186.06</v>
      </c>
      <c r="R105" s="17">
        <v>2198.84</v>
      </c>
      <c r="S105" s="17">
        <v>2195.9</v>
      </c>
      <c r="T105" s="17">
        <v>2192.67</v>
      </c>
      <c r="U105" s="17">
        <v>2173.59</v>
      </c>
      <c r="V105" s="17">
        <v>2159.61</v>
      </c>
      <c r="W105" s="17">
        <v>2130.56</v>
      </c>
      <c r="X105" s="17">
        <v>2067.29</v>
      </c>
      <c r="Y105" s="18">
        <v>1964.78</v>
      </c>
    </row>
    <row r="106" spans="1:25" ht="15.75">
      <c r="A106" s="15" t="str">
        <f t="shared" si="1"/>
        <v>30.08.2022</v>
      </c>
      <c r="B106" s="16">
        <v>1804.41</v>
      </c>
      <c r="C106" s="17">
        <v>1561.43</v>
      </c>
      <c r="D106" s="17">
        <v>1556.66</v>
      </c>
      <c r="E106" s="17">
        <v>1517.37</v>
      </c>
      <c r="F106" s="17">
        <v>1494.18</v>
      </c>
      <c r="G106" s="17">
        <v>1489.37</v>
      </c>
      <c r="H106" s="17">
        <v>1530.17</v>
      </c>
      <c r="I106" s="17">
        <v>1601.6</v>
      </c>
      <c r="J106" s="17">
        <v>2023.67</v>
      </c>
      <c r="K106" s="17">
        <v>2110.93</v>
      </c>
      <c r="L106" s="17">
        <v>2192.8</v>
      </c>
      <c r="M106" s="17">
        <v>2291.85</v>
      </c>
      <c r="N106" s="17">
        <v>2343.18</v>
      </c>
      <c r="O106" s="17">
        <v>2314.67</v>
      </c>
      <c r="P106" s="17">
        <v>2280.17</v>
      </c>
      <c r="Q106" s="17">
        <v>2279.25</v>
      </c>
      <c r="R106" s="17">
        <v>2333.88</v>
      </c>
      <c r="S106" s="17">
        <v>2315.78</v>
      </c>
      <c r="T106" s="17">
        <v>2310.77</v>
      </c>
      <c r="U106" s="17">
        <v>2264.37</v>
      </c>
      <c r="V106" s="17">
        <v>2261.57</v>
      </c>
      <c r="W106" s="17">
        <v>2234.3</v>
      </c>
      <c r="X106" s="17">
        <v>2181.55</v>
      </c>
      <c r="Y106" s="18">
        <v>2063.75</v>
      </c>
    </row>
    <row r="107" spans="1:25" ht="16.5" thickBot="1">
      <c r="A107" s="24" t="str">
        <f t="shared" si="1"/>
        <v>31.08.2022</v>
      </c>
      <c r="B107" s="19">
        <v>1914.67</v>
      </c>
      <c r="C107" s="20">
        <v>1701.38</v>
      </c>
      <c r="D107" s="20">
        <v>1596.48</v>
      </c>
      <c r="E107" s="20">
        <v>1540.98</v>
      </c>
      <c r="F107" s="20">
        <v>1517.64</v>
      </c>
      <c r="G107" s="20">
        <v>1518.21</v>
      </c>
      <c r="H107" s="20">
        <v>1559.93</v>
      </c>
      <c r="I107" s="20">
        <v>1617.72</v>
      </c>
      <c r="J107" s="20">
        <v>1978.85</v>
      </c>
      <c r="K107" s="20">
        <v>2102.93</v>
      </c>
      <c r="L107" s="20">
        <v>2274.51</v>
      </c>
      <c r="M107" s="20">
        <v>2324.04</v>
      </c>
      <c r="N107" s="20">
        <v>2354.53</v>
      </c>
      <c r="O107" s="20">
        <v>2338.73</v>
      </c>
      <c r="P107" s="20">
        <v>2292.4</v>
      </c>
      <c r="Q107" s="20">
        <v>2299.06</v>
      </c>
      <c r="R107" s="20">
        <v>2338.62</v>
      </c>
      <c r="S107" s="20">
        <v>2280.1</v>
      </c>
      <c r="T107" s="20">
        <v>2281.25</v>
      </c>
      <c r="U107" s="20">
        <v>2250.97</v>
      </c>
      <c r="V107" s="20">
        <v>2232.43</v>
      </c>
      <c r="W107" s="20">
        <v>2192.46</v>
      </c>
      <c r="X107" s="20">
        <v>2197.24</v>
      </c>
      <c r="Y107" s="21">
        <v>2174.87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2373.92</v>
      </c>
      <c r="C111" s="12">
        <v>2315.06</v>
      </c>
      <c r="D111" s="12">
        <v>1999.13</v>
      </c>
      <c r="E111" s="12">
        <v>1941.38</v>
      </c>
      <c r="F111" s="12">
        <v>1914.16</v>
      </c>
      <c r="G111" s="12">
        <v>1899.3</v>
      </c>
      <c r="H111" s="12">
        <v>1915.83</v>
      </c>
      <c r="I111" s="12">
        <v>1981.33</v>
      </c>
      <c r="J111" s="12">
        <v>2215.56</v>
      </c>
      <c r="K111" s="12">
        <v>2405.71</v>
      </c>
      <c r="L111" s="12">
        <v>2455.73</v>
      </c>
      <c r="M111" s="12">
        <v>2561.9</v>
      </c>
      <c r="N111" s="12">
        <v>2530.31</v>
      </c>
      <c r="O111" s="12">
        <v>2484.17</v>
      </c>
      <c r="P111" s="12">
        <v>2444.85</v>
      </c>
      <c r="Q111" s="12">
        <v>2448.75</v>
      </c>
      <c r="R111" s="12">
        <v>2468.51</v>
      </c>
      <c r="S111" s="12">
        <v>2456.34</v>
      </c>
      <c r="T111" s="12">
        <v>2426.43</v>
      </c>
      <c r="U111" s="12">
        <v>2399.15</v>
      </c>
      <c r="V111" s="12">
        <v>2396.29</v>
      </c>
      <c r="W111" s="12">
        <v>2385.59</v>
      </c>
      <c r="X111" s="12">
        <v>2360.8</v>
      </c>
      <c r="Y111" s="13">
        <v>2260.95</v>
      </c>
      <c r="Z111" s="14"/>
    </row>
    <row r="112" spans="1:25" ht="15.75">
      <c r="A112" s="15" t="str">
        <f t="shared" si="2"/>
        <v>02.08.2022</v>
      </c>
      <c r="B112" s="16">
        <v>2115.94</v>
      </c>
      <c r="C112" s="17">
        <v>1937.85</v>
      </c>
      <c r="D112" s="17">
        <v>1890.12</v>
      </c>
      <c r="E112" s="17">
        <v>1885.6</v>
      </c>
      <c r="F112" s="17">
        <v>1880.8</v>
      </c>
      <c r="G112" s="17">
        <v>1864.63</v>
      </c>
      <c r="H112" s="17">
        <v>1861.92</v>
      </c>
      <c r="I112" s="17">
        <v>1893.46</v>
      </c>
      <c r="J112" s="17">
        <v>2108.9</v>
      </c>
      <c r="K112" s="17">
        <v>2253.39</v>
      </c>
      <c r="L112" s="17">
        <v>2389.08</v>
      </c>
      <c r="M112" s="17">
        <v>2441.77</v>
      </c>
      <c r="N112" s="17">
        <v>2501.23</v>
      </c>
      <c r="O112" s="17">
        <v>2479.63</v>
      </c>
      <c r="P112" s="17">
        <v>2424.68</v>
      </c>
      <c r="Q112" s="17">
        <v>2420.51</v>
      </c>
      <c r="R112" s="17">
        <v>2446.47</v>
      </c>
      <c r="S112" s="17">
        <v>2429.04</v>
      </c>
      <c r="T112" s="17">
        <v>2432.57</v>
      </c>
      <c r="U112" s="17">
        <v>2398.18</v>
      </c>
      <c r="V112" s="17">
        <v>2381.11</v>
      </c>
      <c r="W112" s="17">
        <v>2378.1</v>
      </c>
      <c r="X112" s="17">
        <v>2372.56</v>
      </c>
      <c r="Y112" s="18">
        <v>2326.5</v>
      </c>
    </row>
    <row r="113" spans="1:25" ht="15.75">
      <c r="A113" s="15" t="str">
        <f t="shared" si="2"/>
        <v>03.08.2022</v>
      </c>
      <c r="B113" s="16">
        <v>2181.38</v>
      </c>
      <c r="C113" s="17">
        <v>1957.91</v>
      </c>
      <c r="D113" s="17">
        <v>1894.01</v>
      </c>
      <c r="E113" s="17">
        <v>1883.71</v>
      </c>
      <c r="F113" s="17">
        <v>1879.47</v>
      </c>
      <c r="G113" s="17">
        <v>1859.09</v>
      </c>
      <c r="H113" s="17">
        <v>1868.59</v>
      </c>
      <c r="I113" s="17">
        <v>1907.32</v>
      </c>
      <c r="J113" s="17">
        <v>2149.24</v>
      </c>
      <c r="K113" s="17">
        <v>2349.63</v>
      </c>
      <c r="L113" s="17">
        <v>2472.77</v>
      </c>
      <c r="M113" s="17">
        <v>2515.77</v>
      </c>
      <c r="N113" s="17">
        <v>2521.57</v>
      </c>
      <c r="O113" s="17">
        <v>2518.32</v>
      </c>
      <c r="P113" s="17">
        <v>2520.5</v>
      </c>
      <c r="Q113" s="17">
        <v>2523.72</v>
      </c>
      <c r="R113" s="17">
        <v>2549.47</v>
      </c>
      <c r="S113" s="17">
        <v>2539.84</v>
      </c>
      <c r="T113" s="17">
        <v>2495.98</v>
      </c>
      <c r="U113" s="17">
        <v>2449.98</v>
      </c>
      <c r="V113" s="17">
        <v>2411.49</v>
      </c>
      <c r="W113" s="17">
        <v>2379.7</v>
      </c>
      <c r="X113" s="17">
        <v>2376.63</v>
      </c>
      <c r="Y113" s="18">
        <v>2305.41</v>
      </c>
    </row>
    <row r="114" spans="1:25" ht="15.75">
      <c r="A114" s="15" t="str">
        <f t="shared" si="2"/>
        <v>04.08.2022</v>
      </c>
      <c r="B114" s="16">
        <v>2168.76</v>
      </c>
      <c r="C114" s="17">
        <v>1940.24</v>
      </c>
      <c r="D114" s="17">
        <v>1917.44</v>
      </c>
      <c r="E114" s="17">
        <v>1885.99</v>
      </c>
      <c r="F114" s="17">
        <v>1882.67</v>
      </c>
      <c r="G114" s="17">
        <v>1877.89</v>
      </c>
      <c r="H114" s="17">
        <v>1880.8</v>
      </c>
      <c r="I114" s="17">
        <v>1920.72</v>
      </c>
      <c r="J114" s="17">
        <v>2146.91</v>
      </c>
      <c r="K114" s="17">
        <v>2342.4</v>
      </c>
      <c r="L114" s="17">
        <v>2492.31</v>
      </c>
      <c r="M114" s="17">
        <v>2534.89</v>
      </c>
      <c r="N114" s="17">
        <v>2529.88</v>
      </c>
      <c r="O114" s="17">
        <v>2533.84</v>
      </c>
      <c r="P114" s="17">
        <v>2521.61</v>
      </c>
      <c r="Q114" s="17">
        <v>2509.16</v>
      </c>
      <c r="R114" s="17">
        <v>2542.96</v>
      </c>
      <c r="S114" s="17">
        <v>2521.14</v>
      </c>
      <c r="T114" s="17">
        <v>2570.59</v>
      </c>
      <c r="U114" s="17">
        <v>2546.33</v>
      </c>
      <c r="V114" s="17">
        <v>2512.08</v>
      </c>
      <c r="W114" s="17">
        <v>2467.32</v>
      </c>
      <c r="X114" s="17">
        <v>2460.58</v>
      </c>
      <c r="Y114" s="18">
        <v>2380.57</v>
      </c>
    </row>
    <row r="115" spans="1:25" ht="15.75">
      <c r="A115" s="15" t="str">
        <f t="shared" si="2"/>
        <v>05.08.2022</v>
      </c>
      <c r="B115" s="16">
        <v>2217.47</v>
      </c>
      <c r="C115" s="17">
        <v>2038.81</v>
      </c>
      <c r="D115" s="17">
        <v>1904.06</v>
      </c>
      <c r="E115" s="17">
        <v>1887.84</v>
      </c>
      <c r="F115" s="17">
        <v>1883</v>
      </c>
      <c r="G115" s="17">
        <v>1870.15</v>
      </c>
      <c r="H115" s="17">
        <v>1887.49</v>
      </c>
      <c r="I115" s="17">
        <v>1910.22</v>
      </c>
      <c r="J115" s="17">
        <v>2173.71</v>
      </c>
      <c r="K115" s="17">
        <v>2396.87</v>
      </c>
      <c r="L115" s="17">
        <v>2501.65</v>
      </c>
      <c r="M115" s="17">
        <v>2576.78</v>
      </c>
      <c r="N115" s="17">
        <v>2539.97</v>
      </c>
      <c r="O115" s="17">
        <v>2496.91</v>
      </c>
      <c r="P115" s="17">
        <v>2492.93</v>
      </c>
      <c r="Q115" s="17">
        <v>2521.66</v>
      </c>
      <c r="R115" s="17">
        <v>2551.13</v>
      </c>
      <c r="S115" s="17">
        <v>2489.59</v>
      </c>
      <c r="T115" s="17">
        <v>2411</v>
      </c>
      <c r="U115" s="17">
        <v>2386.64</v>
      </c>
      <c r="V115" s="17">
        <v>2380.34</v>
      </c>
      <c r="W115" s="17">
        <v>2362.76</v>
      </c>
      <c r="X115" s="17">
        <v>2377.56</v>
      </c>
      <c r="Y115" s="18">
        <v>2354.48</v>
      </c>
    </row>
    <row r="116" spans="1:25" ht="15.75">
      <c r="A116" s="15" t="str">
        <f t="shared" si="2"/>
        <v>06.08.2022</v>
      </c>
      <c r="B116" s="16">
        <v>2200.42</v>
      </c>
      <c r="C116" s="17">
        <v>2053.76</v>
      </c>
      <c r="D116" s="17">
        <v>2100</v>
      </c>
      <c r="E116" s="17">
        <v>1978.61</v>
      </c>
      <c r="F116" s="17">
        <v>1956.75</v>
      </c>
      <c r="G116" s="17">
        <v>1927.31</v>
      </c>
      <c r="H116" s="17">
        <v>1929.44</v>
      </c>
      <c r="I116" s="17">
        <v>1938.67</v>
      </c>
      <c r="J116" s="17">
        <v>2056.97</v>
      </c>
      <c r="K116" s="17">
        <v>2302.01</v>
      </c>
      <c r="L116" s="17">
        <v>2404.14</v>
      </c>
      <c r="M116" s="17">
        <v>2554.88</v>
      </c>
      <c r="N116" s="17">
        <v>2568.67</v>
      </c>
      <c r="O116" s="17">
        <v>2563.15</v>
      </c>
      <c r="P116" s="17">
        <v>2557.9</v>
      </c>
      <c r="Q116" s="17">
        <v>2563.34</v>
      </c>
      <c r="R116" s="17">
        <v>2579.65</v>
      </c>
      <c r="S116" s="17">
        <v>2554.22</v>
      </c>
      <c r="T116" s="17">
        <v>2545.64</v>
      </c>
      <c r="U116" s="17">
        <v>2532.14</v>
      </c>
      <c r="V116" s="17">
        <v>2495.43</v>
      </c>
      <c r="W116" s="17">
        <v>2503.08</v>
      </c>
      <c r="X116" s="17">
        <v>2452.41</v>
      </c>
      <c r="Y116" s="18">
        <v>2387.63</v>
      </c>
    </row>
    <row r="117" spans="1:25" ht="15.75">
      <c r="A117" s="15" t="str">
        <f t="shared" si="2"/>
        <v>07.08.2022</v>
      </c>
      <c r="B117" s="16">
        <v>2209.82</v>
      </c>
      <c r="C117" s="17">
        <v>2107.99</v>
      </c>
      <c r="D117" s="17">
        <v>2126.33</v>
      </c>
      <c r="E117" s="17">
        <v>1959.35</v>
      </c>
      <c r="F117" s="17">
        <v>1896.1</v>
      </c>
      <c r="G117" s="17">
        <v>1893.46</v>
      </c>
      <c r="H117" s="17">
        <v>1898.43</v>
      </c>
      <c r="I117" s="17">
        <v>1898.75</v>
      </c>
      <c r="J117" s="17">
        <v>2056.4</v>
      </c>
      <c r="K117" s="17">
        <v>2205.61</v>
      </c>
      <c r="L117" s="17">
        <v>2403.18</v>
      </c>
      <c r="M117" s="17">
        <v>2603</v>
      </c>
      <c r="N117" s="17">
        <v>2651.1</v>
      </c>
      <c r="O117" s="17">
        <v>2649.26</v>
      </c>
      <c r="P117" s="17">
        <v>2639.27</v>
      </c>
      <c r="Q117" s="17">
        <v>2641.73</v>
      </c>
      <c r="R117" s="17">
        <v>2668</v>
      </c>
      <c r="S117" s="17">
        <v>2669.37</v>
      </c>
      <c r="T117" s="17">
        <v>2665.15</v>
      </c>
      <c r="U117" s="17">
        <v>2639.83</v>
      </c>
      <c r="V117" s="17">
        <v>2636.64</v>
      </c>
      <c r="W117" s="17">
        <v>2638.07</v>
      </c>
      <c r="X117" s="17">
        <v>2566.17</v>
      </c>
      <c r="Y117" s="18">
        <v>2458.4</v>
      </c>
    </row>
    <row r="118" spans="1:25" ht="15.75">
      <c r="A118" s="15" t="str">
        <f t="shared" si="2"/>
        <v>08.08.2022</v>
      </c>
      <c r="B118" s="16">
        <v>2364.92</v>
      </c>
      <c r="C118" s="17">
        <v>2205.4</v>
      </c>
      <c r="D118" s="17">
        <v>2008.9</v>
      </c>
      <c r="E118" s="17">
        <v>1893.78</v>
      </c>
      <c r="F118" s="17">
        <v>1889.34</v>
      </c>
      <c r="G118" s="17">
        <v>1885.48</v>
      </c>
      <c r="H118" s="17">
        <v>1886.59</v>
      </c>
      <c r="I118" s="17">
        <v>1919.21</v>
      </c>
      <c r="J118" s="17">
        <v>2190.37</v>
      </c>
      <c r="K118" s="17">
        <v>2368.48</v>
      </c>
      <c r="L118" s="17">
        <v>2425.94</v>
      </c>
      <c r="M118" s="17">
        <v>2488.29</v>
      </c>
      <c r="N118" s="17">
        <v>2467.63</v>
      </c>
      <c r="O118" s="17">
        <v>2460.4</v>
      </c>
      <c r="P118" s="17">
        <v>2431</v>
      </c>
      <c r="Q118" s="17">
        <v>2443.85</v>
      </c>
      <c r="R118" s="17">
        <v>2514.46</v>
      </c>
      <c r="S118" s="17">
        <v>2493.53</v>
      </c>
      <c r="T118" s="17">
        <v>2460.09</v>
      </c>
      <c r="U118" s="17">
        <v>2472.44</v>
      </c>
      <c r="V118" s="17">
        <v>2440.11</v>
      </c>
      <c r="W118" s="17">
        <v>2434.33</v>
      </c>
      <c r="X118" s="17">
        <v>2404.01</v>
      </c>
      <c r="Y118" s="18">
        <v>2362.6</v>
      </c>
    </row>
    <row r="119" spans="1:25" ht="15.75">
      <c r="A119" s="15" t="str">
        <f t="shared" si="2"/>
        <v>09.08.2022</v>
      </c>
      <c r="B119" s="16">
        <v>2257.41</v>
      </c>
      <c r="C119" s="17">
        <v>2112.06</v>
      </c>
      <c r="D119" s="17">
        <v>2042.25</v>
      </c>
      <c r="E119" s="17">
        <v>1923.63</v>
      </c>
      <c r="F119" s="17">
        <v>1917.34</v>
      </c>
      <c r="G119" s="17">
        <v>1886.13</v>
      </c>
      <c r="H119" s="17">
        <v>1922.48</v>
      </c>
      <c r="I119" s="17">
        <v>1972.96</v>
      </c>
      <c r="J119" s="17">
        <v>2360.93</v>
      </c>
      <c r="K119" s="17">
        <v>2401.65</v>
      </c>
      <c r="L119" s="17">
        <v>2638.22</v>
      </c>
      <c r="M119" s="17">
        <v>2782.09</v>
      </c>
      <c r="N119" s="17">
        <v>2791.17</v>
      </c>
      <c r="O119" s="17">
        <v>2795.72</v>
      </c>
      <c r="P119" s="17">
        <v>2789.29</v>
      </c>
      <c r="Q119" s="17">
        <v>2794.13</v>
      </c>
      <c r="R119" s="17">
        <v>2835.26</v>
      </c>
      <c r="S119" s="17">
        <v>2568.71</v>
      </c>
      <c r="T119" s="17">
        <v>2868.26</v>
      </c>
      <c r="U119" s="17">
        <v>2859.17</v>
      </c>
      <c r="V119" s="17">
        <v>2811.91</v>
      </c>
      <c r="W119" s="17">
        <v>2779.57</v>
      </c>
      <c r="X119" s="17">
        <v>2720.06</v>
      </c>
      <c r="Y119" s="18">
        <v>2439.81</v>
      </c>
    </row>
    <row r="120" spans="1:25" ht="15.75">
      <c r="A120" s="15" t="str">
        <f t="shared" si="2"/>
        <v>10.08.2022</v>
      </c>
      <c r="B120" s="16">
        <v>2358.62</v>
      </c>
      <c r="C120" s="17">
        <v>2243.93</v>
      </c>
      <c r="D120" s="17">
        <v>1885.42</v>
      </c>
      <c r="E120" s="17">
        <v>1873.73</v>
      </c>
      <c r="F120" s="17">
        <v>1859.37</v>
      </c>
      <c r="G120" s="17">
        <v>1846.26</v>
      </c>
      <c r="H120" s="17">
        <v>1872.93</v>
      </c>
      <c r="I120" s="17">
        <v>1886.5</v>
      </c>
      <c r="J120" s="17">
        <v>2149.06</v>
      </c>
      <c r="K120" s="17">
        <v>2314.7</v>
      </c>
      <c r="L120" s="17">
        <v>2413.23</v>
      </c>
      <c r="M120" s="17">
        <v>2455.87</v>
      </c>
      <c r="N120" s="17">
        <v>2435.17</v>
      </c>
      <c r="O120" s="17">
        <v>2432.28</v>
      </c>
      <c r="P120" s="17">
        <v>2431.49</v>
      </c>
      <c r="Q120" s="17">
        <v>2430.68</v>
      </c>
      <c r="R120" s="17">
        <v>2429.84</v>
      </c>
      <c r="S120" s="17">
        <v>2427.77</v>
      </c>
      <c r="T120" s="17">
        <v>2436.69</v>
      </c>
      <c r="U120" s="17">
        <v>2426.74</v>
      </c>
      <c r="V120" s="17">
        <v>2423.01</v>
      </c>
      <c r="W120" s="17">
        <v>2421.4</v>
      </c>
      <c r="X120" s="17">
        <v>2383.76</v>
      </c>
      <c r="Y120" s="18">
        <v>2286.13</v>
      </c>
    </row>
    <row r="121" spans="1:25" ht="15.75">
      <c r="A121" s="15" t="str">
        <f t="shared" si="2"/>
        <v>11.08.2022</v>
      </c>
      <c r="B121" s="16">
        <v>2187.75</v>
      </c>
      <c r="C121" s="17">
        <v>1939.17</v>
      </c>
      <c r="D121" s="17">
        <v>1886.28</v>
      </c>
      <c r="E121" s="17">
        <v>1874.6</v>
      </c>
      <c r="F121" s="17">
        <v>1843.8</v>
      </c>
      <c r="G121" s="17">
        <v>1834.7</v>
      </c>
      <c r="H121" s="17">
        <v>1862.97</v>
      </c>
      <c r="I121" s="17">
        <v>1886.01</v>
      </c>
      <c r="J121" s="17">
        <v>2032.1</v>
      </c>
      <c r="K121" s="17">
        <v>2262.46</v>
      </c>
      <c r="L121" s="17">
        <v>2372.52</v>
      </c>
      <c r="M121" s="17">
        <v>2487.65</v>
      </c>
      <c r="N121" s="17">
        <v>2505.1</v>
      </c>
      <c r="O121" s="17">
        <v>2506.59</v>
      </c>
      <c r="P121" s="17">
        <v>2504.33</v>
      </c>
      <c r="Q121" s="17">
        <v>2504.14</v>
      </c>
      <c r="R121" s="17">
        <v>2538.23</v>
      </c>
      <c r="S121" s="17">
        <v>2514.18</v>
      </c>
      <c r="T121" s="17">
        <v>2495.32</v>
      </c>
      <c r="U121" s="17">
        <v>2465.41</v>
      </c>
      <c r="V121" s="17">
        <v>2449.39</v>
      </c>
      <c r="W121" s="17">
        <v>2464.62</v>
      </c>
      <c r="X121" s="17">
        <v>2407.25</v>
      </c>
      <c r="Y121" s="18">
        <v>2315.17</v>
      </c>
    </row>
    <row r="122" spans="1:25" ht="15.75">
      <c r="A122" s="15" t="str">
        <f t="shared" si="2"/>
        <v>12.08.2022</v>
      </c>
      <c r="B122" s="16">
        <v>2225.03</v>
      </c>
      <c r="C122" s="17">
        <v>1972.36</v>
      </c>
      <c r="D122" s="17">
        <v>1925.8</v>
      </c>
      <c r="E122" s="17">
        <v>1887.53</v>
      </c>
      <c r="F122" s="17">
        <v>1885.44</v>
      </c>
      <c r="G122" s="17">
        <v>1884.77</v>
      </c>
      <c r="H122" s="17">
        <v>1882.08</v>
      </c>
      <c r="I122" s="17">
        <v>1942.27</v>
      </c>
      <c r="J122" s="17">
        <v>2128.94</v>
      </c>
      <c r="K122" s="17">
        <v>2283.6</v>
      </c>
      <c r="L122" s="17">
        <v>2503.68</v>
      </c>
      <c r="M122" s="17">
        <v>2521.26</v>
      </c>
      <c r="N122" s="17">
        <v>2516.08</v>
      </c>
      <c r="O122" s="17">
        <v>2509.33</v>
      </c>
      <c r="P122" s="17">
        <v>2511.4</v>
      </c>
      <c r="Q122" s="17">
        <v>2510.22</v>
      </c>
      <c r="R122" s="17">
        <v>2537.72</v>
      </c>
      <c r="S122" s="17">
        <v>2516.28</v>
      </c>
      <c r="T122" s="17">
        <v>2507.44</v>
      </c>
      <c r="U122" s="17">
        <v>2502.33</v>
      </c>
      <c r="V122" s="17">
        <v>2501.08</v>
      </c>
      <c r="W122" s="17">
        <v>2493.22</v>
      </c>
      <c r="X122" s="17">
        <v>2447.61</v>
      </c>
      <c r="Y122" s="18">
        <v>2390.53</v>
      </c>
    </row>
    <row r="123" spans="1:25" ht="15.75">
      <c r="A123" s="15" t="str">
        <f t="shared" si="2"/>
        <v>13.08.2022</v>
      </c>
      <c r="B123" s="16">
        <v>2233.08</v>
      </c>
      <c r="C123" s="17">
        <v>2106.11</v>
      </c>
      <c r="D123" s="17">
        <v>2115.91</v>
      </c>
      <c r="E123" s="17">
        <v>1993.71</v>
      </c>
      <c r="F123" s="17">
        <v>1977.69</v>
      </c>
      <c r="G123" s="17">
        <v>1961.09</v>
      </c>
      <c r="H123" s="17">
        <v>1965.27</v>
      </c>
      <c r="I123" s="17">
        <v>1947.78</v>
      </c>
      <c r="J123" s="17">
        <v>2135.26</v>
      </c>
      <c r="K123" s="17">
        <v>2274.1</v>
      </c>
      <c r="L123" s="17">
        <v>2420.61</v>
      </c>
      <c r="M123" s="17">
        <v>2536.34</v>
      </c>
      <c r="N123" s="17">
        <v>2544.24</v>
      </c>
      <c r="O123" s="17">
        <v>2551.56</v>
      </c>
      <c r="P123" s="17">
        <v>2541.62</v>
      </c>
      <c r="Q123" s="17">
        <v>2536.67</v>
      </c>
      <c r="R123" s="17">
        <v>2556.93</v>
      </c>
      <c r="S123" s="17">
        <v>2549.65</v>
      </c>
      <c r="T123" s="17">
        <v>2545.88</v>
      </c>
      <c r="U123" s="17">
        <v>2529.86</v>
      </c>
      <c r="V123" s="17">
        <v>2522.97</v>
      </c>
      <c r="W123" s="17">
        <v>2524.3</v>
      </c>
      <c r="X123" s="17">
        <v>2505.94</v>
      </c>
      <c r="Y123" s="18">
        <v>2518.71</v>
      </c>
    </row>
    <row r="124" spans="1:25" ht="15.75">
      <c r="A124" s="15" t="str">
        <f t="shared" si="2"/>
        <v>14.08.2022</v>
      </c>
      <c r="B124" s="16">
        <v>2475.85</v>
      </c>
      <c r="C124" s="17">
        <v>2233.33</v>
      </c>
      <c r="D124" s="17">
        <v>2244.63</v>
      </c>
      <c r="E124" s="17">
        <v>2045.03</v>
      </c>
      <c r="F124" s="17">
        <v>1972.62</v>
      </c>
      <c r="G124" s="17">
        <v>1926.69</v>
      </c>
      <c r="H124" s="17">
        <v>1930.82</v>
      </c>
      <c r="I124" s="17">
        <v>1921.64</v>
      </c>
      <c r="J124" s="17">
        <v>2160</v>
      </c>
      <c r="K124" s="17">
        <v>2459.63</v>
      </c>
      <c r="L124" s="17">
        <v>2500.59</v>
      </c>
      <c r="M124" s="17">
        <v>2549.39</v>
      </c>
      <c r="N124" s="17">
        <v>2582.38</v>
      </c>
      <c r="O124" s="17">
        <v>2599.7</v>
      </c>
      <c r="P124" s="17">
        <v>2601.28</v>
      </c>
      <c r="Q124" s="17">
        <v>2597.11</v>
      </c>
      <c r="R124" s="17">
        <v>2598.53</v>
      </c>
      <c r="S124" s="17">
        <v>2599.87</v>
      </c>
      <c r="T124" s="17">
        <v>2601.46</v>
      </c>
      <c r="U124" s="17">
        <v>2821.92</v>
      </c>
      <c r="V124" s="17">
        <v>2748.79</v>
      </c>
      <c r="W124" s="17">
        <v>2725.66</v>
      </c>
      <c r="X124" s="17">
        <v>2515.64</v>
      </c>
      <c r="Y124" s="18">
        <v>2472.92</v>
      </c>
    </row>
    <row r="125" spans="1:25" ht="15.75">
      <c r="A125" s="15" t="str">
        <f t="shared" si="2"/>
        <v>15.08.2022</v>
      </c>
      <c r="B125" s="16">
        <v>2457.97</v>
      </c>
      <c r="C125" s="17">
        <v>2331.44</v>
      </c>
      <c r="D125" s="17">
        <v>2124.1</v>
      </c>
      <c r="E125" s="17">
        <v>2005.78</v>
      </c>
      <c r="F125" s="17">
        <v>1966.07</v>
      </c>
      <c r="G125" s="17">
        <v>1955.59</v>
      </c>
      <c r="H125" s="17">
        <v>1971.81</v>
      </c>
      <c r="I125" s="17">
        <v>1997.11</v>
      </c>
      <c r="J125" s="17">
        <v>2286.54</v>
      </c>
      <c r="K125" s="17">
        <v>2550.26</v>
      </c>
      <c r="L125" s="17">
        <v>2538.03</v>
      </c>
      <c r="M125" s="17">
        <v>2548.12</v>
      </c>
      <c r="N125" s="17">
        <v>2556.66</v>
      </c>
      <c r="O125" s="17">
        <v>2557.39</v>
      </c>
      <c r="P125" s="17">
        <v>2547.28</v>
      </c>
      <c r="Q125" s="17">
        <v>2538.7</v>
      </c>
      <c r="R125" s="17">
        <v>2580.19</v>
      </c>
      <c r="S125" s="17">
        <v>2556.74</v>
      </c>
      <c r="T125" s="17">
        <v>2558.42</v>
      </c>
      <c r="U125" s="17">
        <v>2549.91</v>
      </c>
      <c r="V125" s="17">
        <v>2532.92</v>
      </c>
      <c r="W125" s="17">
        <v>2531.88</v>
      </c>
      <c r="X125" s="17">
        <v>2498.77</v>
      </c>
      <c r="Y125" s="18">
        <v>2408.49</v>
      </c>
    </row>
    <row r="126" spans="1:25" ht="15.75">
      <c r="A126" s="15" t="str">
        <f t="shared" si="2"/>
        <v>16.08.2022</v>
      </c>
      <c r="B126" s="16">
        <v>2267.98</v>
      </c>
      <c r="C126" s="17">
        <v>2158.5</v>
      </c>
      <c r="D126" s="17">
        <v>1952.16</v>
      </c>
      <c r="E126" s="17">
        <v>1895.34</v>
      </c>
      <c r="F126" s="17">
        <v>1853.32</v>
      </c>
      <c r="G126" s="17">
        <v>1851.7</v>
      </c>
      <c r="H126" s="17">
        <v>1896.41</v>
      </c>
      <c r="I126" s="17">
        <v>1918.89</v>
      </c>
      <c r="J126" s="17">
        <v>2173.21</v>
      </c>
      <c r="K126" s="17">
        <v>2358.46</v>
      </c>
      <c r="L126" s="17">
        <v>2471.86</v>
      </c>
      <c r="M126" s="17">
        <v>2472.37</v>
      </c>
      <c r="N126" s="17">
        <v>2473.84</v>
      </c>
      <c r="O126" s="17">
        <v>2469.81</v>
      </c>
      <c r="P126" s="17">
        <v>2450.09</v>
      </c>
      <c r="Q126" s="17">
        <v>2450.98</v>
      </c>
      <c r="R126" s="17">
        <v>2452.09</v>
      </c>
      <c r="S126" s="17">
        <v>2465.47</v>
      </c>
      <c r="T126" s="17">
        <v>2489.92</v>
      </c>
      <c r="U126" s="17">
        <v>2477.19</v>
      </c>
      <c r="V126" s="17">
        <v>2474.08</v>
      </c>
      <c r="W126" s="17">
        <v>2475.24</v>
      </c>
      <c r="X126" s="17">
        <v>2462.51</v>
      </c>
      <c r="Y126" s="18">
        <v>2371.06</v>
      </c>
    </row>
    <row r="127" spans="1:25" ht="15.75">
      <c r="A127" s="15" t="str">
        <f t="shared" si="2"/>
        <v>17.08.2022</v>
      </c>
      <c r="B127" s="16">
        <v>2253.42</v>
      </c>
      <c r="C127" s="17">
        <v>2082.5</v>
      </c>
      <c r="D127" s="17">
        <v>1965.75</v>
      </c>
      <c r="E127" s="17">
        <v>1906.64</v>
      </c>
      <c r="F127" s="17">
        <v>1893.86</v>
      </c>
      <c r="G127" s="17">
        <v>1869.33</v>
      </c>
      <c r="H127" s="17">
        <v>1903.37</v>
      </c>
      <c r="I127" s="17">
        <v>1947.49</v>
      </c>
      <c r="J127" s="17">
        <v>2274.01</v>
      </c>
      <c r="K127" s="17">
        <v>2441.09</v>
      </c>
      <c r="L127" s="17">
        <v>2588.25</v>
      </c>
      <c r="M127" s="17">
        <v>2630.07</v>
      </c>
      <c r="N127" s="17">
        <v>2649.15</v>
      </c>
      <c r="O127" s="17">
        <v>2605.32</v>
      </c>
      <c r="P127" s="17">
        <v>2601.03</v>
      </c>
      <c r="Q127" s="17">
        <v>2597.76</v>
      </c>
      <c r="R127" s="17">
        <v>2629.49</v>
      </c>
      <c r="S127" s="17">
        <v>2597.87</v>
      </c>
      <c r="T127" s="17">
        <v>2603.13</v>
      </c>
      <c r="U127" s="17">
        <v>2601.28</v>
      </c>
      <c r="V127" s="17">
        <v>2561.15</v>
      </c>
      <c r="W127" s="17">
        <v>2552.17</v>
      </c>
      <c r="X127" s="17">
        <v>2520.81</v>
      </c>
      <c r="Y127" s="18">
        <v>2434.41</v>
      </c>
    </row>
    <row r="128" spans="1:25" ht="15.75">
      <c r="A128" s="15" t="str">
        <f t="shared" si="2"/>
        <v>18.08.2022</v>
      </c>
      <c r="B128" s="16">
        <v>2298.94</v>
      </c>
      <c r="C128" s="17">
        <v>2226.63</v>
      </c>
      <c r="D128" s="17">
        <v>1986.23</v>
      </c>
      <c r="E128" s="17">
        <v>1943.78</v>
      </c>
      <c r="F128" s="17">
        <v>1914.05</v>
      </c>
      <c r="G128" s="17">
        <v>1908.03</v>
      </c>
      <c r="H128" s="17">
        <v>1925.65</v>
      </c>
      <c r="I128" s="17">
        <v>1978.12</v>
      </c>
      <c r="J128" s="17">
        <v>2393.6</v>
      </c>
      <c r="K128" s="17">
        <v>2458.97</v>
      </c>
      <c r="L128" s="17">
        <v>2547.23</v>
      </c>
      <c r="M128" s="17">
        <v>2630.33</v>
      </c>
      <c r="N128" s="17">
        <v>2639.03</v>
      </c>
      <c r="O128" s="17">
        <v>2639.52</v>
      </c>
      <c r="P128" s="17">
        <v>2608.84</v>
      </c>
      <c r="Q128" s="17">
        <v>2599.57</v>
      </c>
      <c r="R128" s="17">
        <v>2622.43</v>
      </c>
      <c r="S128" s="17">
        <v>2622.13</v>
      </c>
      <c r="T128" s="17">
        <v>2617.5</v>
      </c>
      <c r="U128" s="17">
        <v>2634.02</v>
      </c>
      <c r="V128" s="17">
        <v>2597.33</v>
      </c>
      <c r="W128" s="17">
        <v>2577.93</v>
      </c>
      <c r="X128" s="17">
        <v>2527.11</v>
      </c>
      <c r="Y128" s="18">
        <v>2454.87</v>
      </c>
    </row>
    <row r="129" spans="1:25" ht="15.75">
      <c r="A129" s="15" t="str">
        <f t="shared" si="2"/>
        <v>19.08.2022</v>
      </c>
      <c r="B129" s="16">
        <v>2324.74</v>
      </c>
      <c r="C129" s="17">
        <v>2176.07</v>
      </c>
      <c r="D129" s="17">
        <v>1966.65</v>
      </c>
      <c r="E129" s="17">
        <v>1923.39</v>
      </c>
      <c r="F129" s="17">
        <v>1910.54</v>
      </c>
      <c r="G129" s="17">
        <v>1910.29</v>
      </c>
      <c r="H129" s="17">
        <v>1945.06</v>
      </c>
      <c r="I129" s="17">
        <v>2066.91</v>
      </c>
      <c r="J129" s="17">
        <v>2398.29</v>
      </c>
      <c r="K129" s="17">
        <v>2467.4</v>
      </c>
      <c r="L129" s="17">
        <v>2612.51</v>
      </c>
      <c r="M129" s="17">
        <v>2702.83</v>
      </c>
      <c r="N129" s="17">
        <v>2708.84</v>
      </c>
      <c r="O129" s="17">
        <v>2708.59</v>
      </c>
      <c r="P129" s="17">
        <v>2698.2</v>
      </c>
      <c r="Q129" s="17">
        <v>2697.39</v>
      </c>
      <c r="R129" s="17">
        <v>2699.67</v>
      </c>
      <c r="S129" s="17">
        <v>2691.44</v>
      </c>
      <c r="T129" s="17">
        <v>2685.17</v>
      </c>
      <c r="U129" s="17">
        <v>2677.2</v>
      </c>
      <c r="V129" s="17">
        <v>2652.99</v>
      </c>
      <c r="W129" s="17">
        <v>2636.65</v>
      </c>
      <c r="X129" s="17">
        <v>2613.47</v>
      </c>
      <c r="Y129" s="18">
        <v>2550.38</v>
      </c>
    </row>
    <row r="130" spans="1:25" ht="15.75">
      <c r="A130" s="15" t="str">
        <f t="shared" si="2"/>
        <v>20.08.2022</v>
      </c>
      <c r="B130" s="16">
        <v>2424.48</v>
      </c>
      <c r="C130" s="17">
        <v>2263.82</v>
      </c>
      <c r="D130" s="17">
        <v>2262.69</v>
      </c>
      <c r="E130" s="17">
        <v>2167.59</v>
      </c>
      <c r="F130" s="17">
        <v>1988.73</v>
      </c>
      <c r="G130" s="17">
        <v>1925.32</v>
      </c>
      <c r="H130" s="17">
        <v>1975.3</v>
      </c>
      <c r="I130" s="17">
        <v>2139.08</v>
      </c>
      <c r="J130" s="17">
        <v>2260.66</v>
      </c>
      <c r="K130" s="17">
        <v>2449.19</v>
      </c>
      <c r="L130" s="17">
        <v>2603.08</v>
      </c>
      <c r="M130" s="17">
        <v>2738.41</v>
      </c>
      <c r="N130" s="17">
        <v>2744.28</v>
      </c>
      <c r="O130" s="17">
        <v>2732.76</v>
      </c>
      <c r="P130" s="17">
        <v>2724.32</v>
      </c>
      <c r="Q130" s="17">
        <v>2718.54</v>
      </c>
      <c r="R130" s="17">
        <v>2737.35</v>
      </c>
      <c r="S130" s="17">
        <v>2728.89</v>
      </c>
      <c r="T130" s="17">
        <v>2711.85</v>
      </c>
      <c r="U130" s="17">
        <v>2696.39</v>
      </c>
      <c r="V130" s="17">
        <v>2679.44</v>
      </c>
      <c r="W130" s="17">
        <v>2667.47</v>
      </c>
      <c r="X130" s="17">
        <v>2636.37</v>
      </c>
      <c r="Y130" s="18">
        <v>2554.64</v>
      </c>
    </row>
    <row r="131" spans="1:25" ht="15.75">
      <c r="A131" s="15" t="str">
        <f t="shared" si="2"/>
        <v>21.08.2022</v>
      </c>
      <c r="B131" s="16">
        <v>2425.58</v>
      </c>
      <c r="C131" s="17">
        <v>2269.19</v>
      </c>
      <c r="D131" s="17">
        <v>2131.18</v>
      </c>
      <c r="E131" s="17">
        <v>1978.92</v>
      </c>
      <c r="F131" s="17">
        <v>1931.91</v>
      </c>
      <c r="G131" s="17">
        <v>1907.76</v>
      </c>
      <c r="H131" s="17">
        <v>1893.78</v>
      </c>
      <c r="I131" s="17">
        <v>1903.57</v>
      </c>
      <c r="J131" s="17">
        <v>2096.53</v>
      </c>
      <c r="K131" s="17">
        <v>2309.95</v>
      </c>
      <c r="L131" s="17">
        <v>2471.21</v>
      </c>
      <c r="M131" s="17">
        <v>2675.61</v>
      </c>
      <c r="N131" s="17">
        <v>2802.6</v>
      </c>
      <c r="O131" s="17">
        <v>2801.06</v>
      </c>
      <c r="P131" s="17">
        <v>2800.13</v>
      </c>
      <c r="Q131" s="17">
        <v>2793.96</v>
      </c>
      <c r="R131" s="17">
        <v>2808.29</v>
      </c>
      <c r="S131" s="17">
        <v>2820.34</v>
      </c>
      <c r="T131" s="17">
        <v>2821.18</v>
      </c>
      <c r="U131" s="17">
        <v>2814.3</v>
      </c>
      <c r="V131" s="17">
        <v>2769.51</v>
      </c>
      <c r="W131" s="17">
        <v>2732.46</v>
      </c>
      <c r="X131" s="17">
        <v>2703.02</v>
      </c>
      <c r="Y131" s="18">
        <v>2580.57</v>
      </c>
    </row>
    <row r="132" spans="1:25" ht="15.75">
      <c r="A132" s="15" t="str">
        <f t="shared" si="2"/>
        <v>22.08.2022</v>
      </c>
      <c r="B132" s="16">
        <v>2406.8</v>
      </c>
      <c r="C132" s="17">
        <v>2228.84</v>
      </c>
      <c r="D132" s="17">
        <v>2042.63</v>
      </c>
      <c r="E132" s="17">
        <v>1935.01</v>
      </c>
      <c r="F132" s="17">
        <v>1915.23</v>
      </c>
      <c r="G132" s="17">
        <v>1916.07</v>
      </c>
      <c r="H132" s="17">
        <v>2015.26</v>
      </c>
      <c r="I132" s="17">
        <v>2223.16</v>
      </c>
      <c r="J132" s="17">
        <v>2368.09</v>
      </c>
      <c r="K132" s="17">
        <v>2491.46</v>
      </c>
      <c r="L132" s="17">
        <v>2731.88</v>
      </c>
      <c r="M132" s="17">
        <v>2747.01</v>
      </c>
      <c r="N132" s="17">
        <v>2756.58</v>
      </c>
      <c r="O132" s="17">
        <v>2738.14</v>
      </c>
      <c r="P132" s="17">
        <v>2721.28</v>
      </c>
      <c r="Q132" s="17">
        <v>2721.53</v>
      </c>
      <c r="R132" s="17">
        <v>2745.11</v>
      </c>
      <c r="S132" s="17">
        <v>2735.27</v>
      </c>
      <c r="T132" s="17">
        <v>2734.12</v>
      </c>
      <c r="U132" s="17">
        <v>2713.91</v>
      </c>
      <c r="V132" s="17">
        <v>2667.2</v>
      </c>
      <c r="W132" s="17">
        <v>2611.5</v>
      </c>
      <c r="X132" s="17">
        <v>2580.89</v>
      </c>
      <c r="Y132" s="18">
        <v>2481.47</v>
      </c>
    </row>
    <row r="133" spans="1:25" ht="15.75">
      <c r="A133" s="15" t="str">
        <f t="shared" si="2"/>
        <v>23.08.2022</v>
      </c>
      <c r="B133" s="16">
        <v>2360.34</v>
      </c>
      <c r="C133" s="17">
        <v>2070.25</v>
      </c>
      <c r="D133" s="17">
        <v>1953.49</v>
      </c>
      <c r="E133" s="17">
        <v>1900.54</v>
      </c>
      <c r="F133" s="17">
        <v>1896.16</v>
      </c>
      <c r="G133" s="17">
        <v>1895.43</v>
      </c>
      <c r="H133" s="17">
        <v>1930.3</v>
      </c>
      <c r="I133" s="17">
        <v>2104.54</v>
      </c>
      <c r="J133" s="17">
        <v>2374.29</v>
      </c>
      <c r="K133" s="17">
        <v>2497</v>
      </c>
      <c r="L133" s="17">
        <v>2674.41</v>
      </c>
      <c r="M133" s="17">
        <v>2697.35</v>
      </c>
      <c r="N133" s="17">
        <v>2708.99</v>
      </c>
      <c r="O133" s="17">
        <v>2690.81</v>
      </c>
      <c r="P133" s="17">
        <v>2685.71</v>
      </c>
      <c r="Q133" s="17">
        <v>2690.25</v>
      </c>
      <c r="R133" s="17">
        <v>2718.05</v>
      </c>
      <c r="S133" s="17">
        <v>2713.94</v>
      </c>
      <c r="T133" s="17">
        <v>2727.5</v>
      </c>
      <c r="U133" s="17">
        <v>2712.27</v>
      </c>
      <c r="V133" s="17">
        <v>2679.47</v>
      </c>
      <c r="W133" s="17">
        <v>2648.85</v>
      </c>
      <c r="X133" s="17">
        <v>2604.15</v>
      </c>
      <c r="Y133" s="18">
        <v>2502.81</v>
      </c>
    </row>
    <row r="134" spans="1:25" ht="15.75">
      <c r="A134" s="15" t="str">
        <f t="shared" si="2"/>
        <v>24.08.2022</v>
      </c>
      <c r="B134" s="16">
        <v>2368.09</v>
      </c>
      <c r="C134" s="17">
        <v>2129.71</v>
      </c>
      <c r="D134" s="17">
        <v>1900.57</v>
      </c>
      <c r="E134" s="17">
        <v>1855.95</v>
      </c>
      <c r="F134" s="17">
        <v>1843.37</v>
      </c>
      <c r="G134" s="17">
        <v>1839.79</v>
      </c>
      <c r="H134" s="17">
        <v>1845.52</v>
      </c>
      <c r="I134" s="17">
        <v>2059.94</v>
      </c>
      <c r="J134" s="17">
        <v>2260.81</v>
      </c>
      <c r="K134" s="17">
        <v>2414.63</v>
      </c>
      <c r="L134" s="17">
        <v>2501.2</v>
      </c>
      <c r="M134" s="17">
        <v>2564.95</v>
      </c>
      <c r="N134" s="17">
        <v>2582.7</v>
      </c>
      <c r="O134" s="17">
        <v>2571.66</v>
      </c>
      <c r="P134" s="17">
        <v>2566.13</v>
      </c>
      <c r="Q134" s="17">
        <v>2555.07</v>
      </c>
      <c r="R134" s="17">
        <v>2568.97</v>
      </c>
      <c r="S134" s="17">
        <v>2543.33</v>
      </c>
      <c r="T134" s="17">
        <v>2540.91</v>
      </c>
      <c r="U134" s="17">
        <v>2556.51</v>
      </c>
      <c r="V134" s="17">
        <v>2553.75</v>
      </c>
      <c r="W134" s="17">
        <v>2525.61</v>
      </c>
      <c r="X134" s="17">
        <v>2467.93</v>
      </c>
      <c r="Y134" s="18">
        <v>2397.06</v>
      </c>
    </row>
    <row r="135" spans="1:25" ht="15.75">
      <c r="A135" s="15" t="str">
        <f t="shared" si="2"/>
        <v>25.08.2022</v>
      </c>
      <c r="B135" s="16">
        <v>2308.75</v>
      </c>
      <c r="C135" s="17">
        <v>2149.39</v>
      </c>
      <c r="D135" s="17">
        <v>1941.38</v>
      </c>
      <c r="E135" s="17">
        <v>1892.49</v>
      </c>
      <c r="F135" s="17">
        <v>1854.55</v>
      </c>
      <c r="G135" s="17">
        <v>1851.63</v>
      </c>
      <c r="H135" s="17">
        <v>1869.9</v>
      </c>
      <c r="I135" s="17">
        <v>1920.11</v>
      </c>
      <c r="J135" s="17">
        <v>2264.54</v>
      </c>
      <c r="K135" s="17">
        <v>2408.86</v>
      </c>
      <c r="L135" s="17">
        <v>2511.25</v>
      </c>
      <c r="M135" s="17">
        <v>2588.55</v>
      </c>
      <c r="N135" s="17">
        <v>2599.06</v>
      </c>
      <c r="O135" s="17">
        <v>2591.97</v>
      </c>
      <c r="P135" s="17">
        <v>2579.87</v>
      </c>
      <c r="Q135" s="17">
        <v>2581.33</v>
      </c>
      <c r="R135" s="17">
        <v>2615.08</v>
      </c>
      <c r="S135" s="17">
        <v>2641.81</v>
      </c>
      <c r="T135" s="17">
        <v>2680.89</v>
      </c>
      <c r="U135" s="17">
        <v>2735.83</v>
      </c>
      <c r="V135" s="17">
        <v>2737.87</v>
      </c>
      <c r="W135" s="17">
        <v>2640.93</v>
      </c>
      <c r="X135" s="17">
        <v>2554.82</v>
      </c>
      <c r="Y135" s="18">
        <v>2479.86</v>
      </c>
    </row>
    <row r="136" spans="1:25" ht="15.75">
      <c r="A136" s="15" t="str">
        <f t="shared" si="2"/>
        <v>26.08.2022</v>
      </c>
      <c r="B136" s="16">
        <v>2367.44</v>
      </c>
      <c r="C136" s="17">
        <v>2161.92</v>
      </c>
      <c r="D136" s="17">
        <v>2039.04</v>
      </c>
      <c r="E136" s="17">
        <v>1924.85</v>
      </c>
      <c r="F136" s="17">
        <v>1909.23</v>
      </c>
      <c r="G136" s="17">
        <v>1898.94</v>
      </c>
      <c r="H136" s="17">
        <v>1912.9</v>
      </c>
      <c r="I136" s="17">
        <v>2147.17</v>
      </c>
      <c r="J136" s="17">
        <v>2455.52</v>
      </c>
      <c r="K136" s="17">
        <v>2528.6</v>
      </c>
      <c r="L136" s="17">
        <v>2630.35</v>
      </c>
      <c r="M136" s="17">
        <v>2675.52</v>
      </c>
      <c r="N136" s="17">
        <v>2697.75</v>
      </c>
      <c r="O136" s="17">
        <v>2668.02</v>
      </c>
      <c r="P136" s="17">
        <v>2662.31</v>
      </c>
      <c r="Q136" s="17">
        <v>2675.97</v>
      </c>
      <c r="R136" s="17">
        <v>2707.58</v>
      </c>
      <c r="S136" s="17">
        <v>2644.92</v>
      </c>
      <c r="T136" s="17">
        <v>2650.3</v>
      </c>
      <c r="U136" s="17">
        <v>2640.13</v>
      </c>
      <c r="V136" s="17">
        <v>2635.48</v>
      </c>
      <c r="W136" s="17">
        <v>2609.64</v>
      </c>
      <c r="X136" s="17">
        <v>2558.86</v>
      </c>
      <c r="Y136" s="18">
        <v>2483.84</v>
      </c>
    </row>
    <row r="137" spans="1:25" ht="15.75">
      <c r="A137" s="15" t="str">
        <f t="shared" si="2"/>
        <v>27.08.2022</v>
      </c>
      <c r="B137" s="16">
        <v>2334.4</v>
      </c>
      <c r="C137" s="17">
        <v>2187.76</v>
      </c>
      <c r="D137" s="17">
        <v>2104.54</v>
      </c>
      <c r="E137" s="17">
        <v>1970.91</v>
      </c>
      <c r="F137" s="17">
        <v>1923.68</v>
      </c>
      <c r="G137" s="17">
        <v>1909.42</v>
      </c>
      <c r="H137" s="17">
        <v>1915.59</v>
      </c>
      <c r="I137" s="17">
        <v>1916.13</v>
      </c>
      <c r="J137" s="17">
        <v>2160.74</v>
      </c>
      <c r="K137" s="17">
        <v>2410.04</v>
      </c>
      <c r="L137" s="17">
        <v>2583.38</v>
      </c>
      <c r="M137" s="17">
        <v>2698.28</v>
      </c>
      <c r="N137" s="17">
        <v>2720.97</v>
      </c>
      <c r="O137" s="17">
        <v>2719.89</v>
      </c>
      <c r="P137" s="17">
        <v>2705.09</v>
      </c>
      <c r="Q137" s="17">
        <v>2753.13</v>
      </c>
      <c r="R137" s="17">
        <v>2762.79</v>
      </c>
      <c r="S137" s="17">
        <v>2694.8</v>
      </c>
      <c r="T137" s="17">
        <v>2725.54</v>
      </c>
      <c r="U137" s="17">
        <v>2673.38</v>
      </c>
      <c r="V137" s="17">
        <v>2645.63</v>
      </c>
      <c r="W137" s="17">
        <v>2603.77</v>
      </c>
      <c r="X137" s="17">
        <v>2565.73</v>
      </c>
      <c r="Y137" s="18">
        <v>2476.75</v>
      </c>
    </row>
    <row r="138" spans="1:25" ht="15.75">
      <c r="A138" s="15" t="str">
        <f t="shared" si="2"/>
        <v>28.08.2022</v>
      </c>
      <c r="B138" s="16">
        <v>2314.6</v>
      </c>
      <c r="C138" s="17">
        <v>2169.63</v>
      </c>
      <c r="D138" s="17">
        <v>2010.51</v>
      </c>
      <c r="E138" s="17">
        <v>1945.67</v>
      </c>
      <c r="F138" s="17">
        <v>1912.66</v>
      </c>
      <c r="G138" s="17">
        <v>1906.08</v>
      </c>
      <c r="H138" s="17">
        <v>1903.92</v>
      </c>
      <c r="I138" s="17">
        <v>1905.87</v>
      </c>
      <c r="J138" s="17">
        <v>1969.95</v>
      </c>
      <c r="K138" s="17">
        <v>2274.57</v>
      </c>
      <c r="L138" s="17">
        <v>2462.76</v>
      </c>
      <c r="M138" s="17">
        <v>2636.91</v>
      </c>
      <c r="N138" s="17">
        <v>2662.17</v>
      </c>
      <c r="O138" s="17">
        <v>2672.93</v>
      </c>
      <c r="P138" s="17">
        <v>2695.31</v>
      </c>
      <c r="Q138" s="17">
        <v>2711.54</v>
      </c>
      <c r="R138" s="17">
        <v>2770.09</v>
      </c>
      <c r="S138" s="17">
        <v>2753</v>
      </c>
      <c r="T138" s="17">
        <v>2771.71</v>
      </c>
      <c r="U138" s="17">
        <v>2715.18</v>
      </c>
      <c r="V138" s="17">
        <v>2718.57</v>
      </c>
      <c r="W138" s="17">
        <v>2654.07</v>
      </c>
      <c r="X138" s="17">
        <v>2591.91</v>
      </c>
      <c r="Y138" s="18">
        <v>2514.13</v>
      </c>
    </row>
    <row r="139" spans="1:25" ht="15.75">
      <c r="A139" s="15" t="str">
        <f t="shared" si="2"/>
        <v>29.08.2022</v>
      </c>
      <c r="B139" s="16">
        <v>2302.32</v>
      </c>
      <c r="C139" s="17">
        <v>2157.53</v>
      </c>
      <c r="D139" s="17">
        <v>1972.55</v>
      </c>
      <c r="E139" s="17">
        <v>1909.92</v>
      </c>
      <c r="F139" s="17">
        <v>1882.47</v>
      </c>
      <c r="G139" s="17">
        <v>1866.41</v>
      </c>
      <c r="H139" s="17">
        <v>1902</v>
      </c>
      <c r="I139" s="17">
        <v>1930.25</v>
      </c>
      <c r="J139" s="17">
        <v>2237.29</v>
      </c>
      <c r="K139" s="17">
        <v>2401.93</v>
      </c>
      <c r="L139" s="17">
        <v>2519.1</v>
      </c>
      <c r="M139" s="17">
        <v>2580.19</v>
      </c>
      <c r="N139" s="17">
        <v>2599.65</v>
      </c>
      <c r="O139" s="17">
        <v>2594.75</v>
      </c>
      <c r="P139" s="17">
        <v>2580.29</v>
      </c>
      <c r="Q139" s="17">
        <v>2579.56</v>
      </c>
      <c r="R139" s="17">
        <v>2592.34</v>
      </c>
      <c r="S139" s="17">
        <v>2589.4</v>
      </c>
      <c r="T139" s="17">
        <v>2586.17</v>
      </c>
      <c r="U139" s="17">
        <v>2567.09</v>
      </c>
      <c r="V139" s="17">
        <v>2553.11</v>
      </c>
      <c r="W139" s="17">
        <v>2524.06</v>
      </c>
      <c r="X139" s="17">
        <v>2460.79</v>
      </c>
      <c r="Y139" s="18">
        <v>2358.28</v>
      </c>
    </row>
    <row r="140" spans="1:25" ht="15.75">
      <c r="A140" s="15" t="str">
        <f t="shared" si="2"/>
        <v>30.08.2022</v>
      </c>
      <c r="B140" s="16">
        <v>2197.91</v>
      </c>
      <c r="C140" s="17">
        <v>1954.93</v>
      </c>
      <c r="D140" s="17">
        <v>1950.16</v>
      </c>
      <c r="E140" s="17">
        <v>1910.87</v>
      </c>
      <c r="F140" s="17">
        <v>1887.68</v>
      </c>
      <c r="G140" s="17">
        <v>1882.87</v>
      </c>
      <c r="H140" s="17">
        <v>1923.67</v>
      </c>
      <c r="I140" s="17">
        <v>1995.1</v>
      </c>
      <c r="J140" s="17">
        <v>2417.17</v>
      </c>
      <c r="K140" s="17">
        <v>2504.43</v>
      </c>
      <c r="L140" s="17">
        <v>2586.3</v>
      </c>
      <c r="M140" s="17">
        <v>2685.35</v>
      </c>
      <c r="N140" s="17">
        <v>2736.68</v>
      </c>
      <c r="O140" s="17">
        <v>2708.17</v>
      </c>
      <c r="P140" s="17">
        <v>2673.67</v>
      </c>
      <c r="Q140" s="17">
        <v>2672.75</v>
      </c>
      <c r="R140" s="17">
        <v>2727.38</v>
      </c>
      <c r="S140" s="17">
        <v>2709.28</v>
      </c>
      <c r="T140" s="17">
        <v>2704.27</v>
      </c>
      <c r="U140" s="17">
        <v>2657.87</v>
      </c>
      <c r="V140" s="17">
        <v>2655.07</v>
      </c>
      <c r="W140" s="17">
        <v>2627.8</v>
      </c>
      <c r="X140" s="17">
        <v>2575.05</v>
      </c>
      <c r="Y140" s="18">
        <v>2457.25</v>
      </c>
    </row>
    <row r="141" spans="1:25" ht="16.5" thickBot="1">
      <c r="A141" s="24" t="str">
        <f t="shared" si="2"/>
        <v>31.08.2022</v>
      </c>
      <c r="B141" s="19">
        <v>2308.17</v>
      </c>
      <c r="C141" s="20">
        <v>2094.88</v>
      </c>
      <c r="D141" s="20">
        <v>1989.98</v>
      </c>
      <c r="E141" s="20">
        <v>1934.48</v>
      </c>
      <c r="F141" s="20">
        <v>1911.14</v>
      </c>
      <c r="G141" s="20">
        <v>1911.71</v>
      </c>
      <c r="H141" s="20">
        <v>1953.43</v>
      </c>
      <c r="I141" s="20">
        <v>2011.22</v>
      </c>
      <c r="J141" s="20">
        <v>2372.35</v>
      </c>
      <c r="K141" s="20">
        <v>2496.43</v>
      </c>
      <c r="L141" s="20">
        <v>2668.01</v>
      </c>
      <c r="M141" s="20">
        <v>2717.54</v>
      </c>
      <c r="N141" s="20">
        <v>2748.03</v>
      </c>
      <c r="O141" s="20">
        <v>2732.23</v>
      </c>
      <c r="P141" s="20">
        <v>2685.9</v>
      </c>
      <c r="Q141" s="20">
        <v>2692.56</v>
      </c>
      <c r="R141" s="20">
        <v>2732.12</v>
      </c>
      <c r="S141" s="20">
        <v>2673.6</v>
      </c>
      <c r="T141" s="20">
        <v>2674.75</v>
      </c>
      <c r="U141" s="20">
        <v>2644.47</v>
      </c>
      <c r="V141" s="20">
        <v>2625.93</v>
      </c>
      <c r="W141" s="20">
        <v>2585.96</v>
      </c>
      <c r="X141" s="20">
        <v>2590.74</v>
      </c>
      <c r="Y141" s="21">
        <v>2568.37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-5.83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245.04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823735.63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580564.21</v>
      </c>
      <c r="H222" s="53"/>
      <c r="I222" s="53"/>
      <c r="J222" s="53">
        <v>972868.33</v>
      </c>
      <c r="K222" s="53"/>
      <c r="L222" s="53"/>
      <c r="M222" s="53">
        <v>1271466.4</v>
      </c>
      <c r="N222" s="53"/>
      <c r="O222" s="53"/>
      <c r="P222" s="53">
        <v>1394169.98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1763.55</v>
      </c>
      <c r="C9" s="12">
        <v>1704.69</v>
      </c>
      <c r="D9" s="12">
        <v>1388.76</v>
      </c>
      <c r="E9" s="12">
        <v>1331.01</v>
      </c>
      <c r="F9" s="12">
        <v>1303.79</v>
      </c>
      <c r="G9" s="12">
        <v>1288.93</v>
      </c>
      <c r="H9" s="12">
        <v>1305.46</v>
      </c>
      <c r="I9" s="12">
        <v>1370.96</v>
      </c>
      <c r="J9" s="12">
        <v>1605.19</v>
      </c>
      <c r="K9" s="12">
        <v>1795.34</v>
      </c>
      <c r="L9" s="12">
        <v>1845.36</v>
      </c>
      <c r="M9" s="12">
        <v>1951.53</v>
      </c>
      <c r="N9" s="12">
        <v>1919.94</v>
      </c>
      <c r="O9" s="12">
        <v>1873.8</v>
      </c>
      <c r="P9" s="12">
        <v>1834.48</v>
      </c>
      <c r="Q9" s="12">
        <v>1838.38</v>
      </c>
      <c r="R9" s="12">
        <v>1858.14</v>
      </c>
      <c r="S9" s="12">
        <v>1845.97</v>
      </c>
      <c r="T9" s="12">
        <v>1816.06</v>
      </c>
      <c r="U9" s="12">
        <v>1788.78</v>
      </c>
      <c r="V9" s="12">
        <v>1785.92</v>
      </c>
      <c r="W9" s="12">
        <v>1775.22</v>
      </c>
      <c r="X9" s="12">
        <v>1750.43</v>
      </c>
      <c r="Y9" s="13">
        <v>1650.58</v>
      </c>
      <c r="Z9" s="14"/>
    </row>
    <row r="10" spans="1:25" ht="15.75">
      <c r="A10" s="15" t="s">
        <v>54</v>
      </c>
      <c r="B10" s="16">
        <v>1505.57</v>
      </c>
      <c r="C10" s="17">
        <v>1327.48</v>
      </c>
      <c r="D10" s="17">
        <v>1279.75</v>
      </c>
      <c r="E10" s="17">
        <v>1275.23</v>
      </c>
      <c r="F10" s="17">
        <v>1270.43</v>
      </c>
      <c r="G10" s="17">
        <v>1254.26</v>
      </c>
      <c r="H10" s="17">
        <v>1251.55</v>
      </c>
      <c r="I10" s="17">
        <v>1283.09</v>
      </c>
      <c r="J10" s="17">
        <v>1498.53</v>
      </c>
      <c r="K10" s="17">
        <v>1643.02</v>
      </c>
      <c r="L10" s="17">
        <v>1778.71</v>
      </c>
      <c r="M10" s="17">
        <v>1831.4</v>
      </c>
      <c r="N10" s="17">
        <v>1890.86</v>
      </c>
      <c r="O10" s="17">
        <v>1869.26</v>
      </c>
      <c r="P10" s="17">
        <v>1814.31</v>
      </c>
      <c r="Q10" s="17">
        <v>1810.14</v>
      </c>
      <c r="R10" s="17">
        <v>1836.1</v>
      </c>
      <c r="S10" s="17">
        <v>1818.67</v>
      </c>
      <c r="T10" s="17">
        <v>1822.2</v>
      </c>
      <c r="U10" s="17">
        <v>1787.81</v>
      </c>
      <c r="V10" s="17">
        <v>1770.74</v>
      </c>
      <c r="W10" s="17">
        <v>1767.73</v>
      </c>
      <c r="X10" s="17">
        <v>1762.19</v>
      </c>
      <c r="Y10" s="18">
        <v>1716.13</v>
      </c>
    </row>
    <row r="11" spans="1:25" ht="15.75">
      <c r="A11" s="15" t="s">
        <v>55</v>
      </c>
      <c r="B11" s="16">
        <v>1571.01</v>
      </c>
      <c r="C11" s="17">
        <v>1347.54</v>
      </c>
      <c r="D11" s="17">
        <v>1283.64</v>
      </c>
      <c r="E11" s="17">
        <v>1273.34</v>
      </c>
      <c r="F11" s="17">
        <v>1269.1</v>
      </c>
      <c r="G11" s="17">
        <v>1248.72</v>
      </c>
      <c r="H11" s="17">
        <v>1258.22</v>
      </c>
      <c r="I11" s="17">
        <v>1296.95</v>
      </c>
      <c r="J11" s="17">
        <v>1538.87</v>
      </c>
      <c r="K11" s="17">
        <v>1739.26</v>
      </c>
      <c r="L11" s="17">
        <v>1862.4</v>
      </c>
      <c r="M11" s="17">
        <v>1905.4</v>
      </c>
      <c r="N11" s="17">
        <v>1911.2</v>
      </c>
      <c r="O11" s="17">
        <v>1907.95</v>
      </c>
      <c r="P11" s="17">
        <v>1910.13</v>
      </c>
      <c r="Q11" s="17">
        <v>1913.35</v>
      </c>
      <c r="R11" s="17">
        <v>1939.1</v>
      </c>
      <c r="S11" s="17">
        <v>1929.47</v>
      </c>
      <c r="T11" s="17">
        <v>1885.61</v>
      </c>
      <c r="U11" s="17">
        <v>1839.61</v>
      </c>
      <c r="V11" s="17">
        <v>1801.12</v>
      </c>
      <c r="W11" s="17">
        <v>1769.33</v>
      </c>
      <c r="X11" s="17">
        <v>1766.26</v>
      </c>
      <c r="Y11" s="18">
        <v>1695.04</v>
      </c>
    </row>
    <row r="12" spans="1:25" ht="15.75">
      <c r="A12" s="15" t="s">
        <v>56</v>
      </c>
      <c r="B12" s="16">
        <v>1558.39</v>
      </c>
      <c r="C12" s="17">
        <v>1329.87</v>
      </c>
      <c r="D12" s="17">
        <v>1307.07</v>
      </c>
      <c r="E12" s="17">
        <v>1275.62</v>
      </c>
      <c r="F12" s="17">
        <v>1272.3</v>
      </c>
      <c r="G12" s="17">
        <v>1267.52</v>
      </c>
      <c r="H12" s="17">
        <v>1270.43</v>
      </c>
      <c r="I12" s="17">
        <v>1310.35</v>
      </c>
      <c r="J12" s="17">
        <v>1536.54</v>
      </c>
      <c r="K12" s="17">
        <v>1732.03</v>
      </c>
      <c r="L12" s="17">
        <v>1881.94</v>
      </c>
      <c r="M12" s="17">
        <v>1924.52</v>
      </c>
      <c r="N12" s="17">
        <v>1919.51</v>
      </c>
      <c r="O12" s="17">
        <v>1923.47</v>
      </c>
      <c r="P12" s="17">
        <v>1911.24</v>
      </c>
      <c r="Q12" s="17">
        <v>1898.79</v>
      </c>
      <c r="R12" s="17">
        <v>1932.59</v>
      </c>
      <c r="S12" s="17">
        <v>1910.77</v>
      </c>
      <c r="T12" s="17">
        <v>1960.22</v>
      </c>
      <c r="U12" s="17">
        <v>1935.96</v>
      </c>
      <c r="V12" s="17">
        <v>1901.71</v>
      </c>
      <c r="W12" s="17">
        <v>1856.95</v>
      </c>
      <c r="X12" s="17">
        <v>1850.21</v>
      </c>
      <c r="Y12" s="18">
        <v>1770.2</v>
      </c>
    </row>
    <row r="13" spans="1:25" ht="15.75">
      <c r="A13" s="15" t="s">
        <v>57</v>
      </c>
      <c r="B13" s="16">
        <v>1607.1</v>
      </c>
      <c r="C13" s="17">
        <v>1428.44</v>
      </c>
      <c r="D13" s="17">
        <v>1293.69</v>
      </c>
      <c r="E13" s="17">
        <v>1277.47</v>
      </c>
      <c r="F13" s="17">
        <v>1272.63</v>
      </c>
      <c r="G13" s="17">
        <v>1259.78</v>
      </c>
      <c r="H13" s="17">
        <v>1277.12</v>
      </c>
      <c r="I13" s="17">
        <v>1299.85</v>
      </c>
      <c r="J13" s="17">
        <v>1563.34</v>
      </c>
      <c r="K13" s="17">
        <v>1786.5</v>
      </c>
      <c r="L13" s="17">
        <v>1891.28</v>
      </c>
      <c r="M13" s="17">
        <v>1966.41</v>
      </c>
      <c r="N13" s="17">
        <v>1929.6</v>
      </c>
      <c r="O13" s="17">
        <v>1886.54</v>
      </c>
      <c r="P13" s="17">
        <v>1882.56</v>
      </c>
      <c r="Q13" s="17">
        <v>1911.29</v>
      </c>
      <c r="R13" s="17">
        <v>1940.76</v>
      </c>
      <c r="S13" s="17">
        <v>1879.22</v>
      </c>
      <c r="T13" s="17">
        <v>1800.63</v>
      </c>
      <c r="U13" s="17">
        <v>1776.27</v>
      </c>
      <c r="V13" s="17">
        <v>1769.97</v>
      </c>
      <c r="W13" s="17">
        <v>1752.39</v>
      </c>
      <c r="X13" s="17">
        <v>1767.19</v>
      </c>
      <c r="Y13" s="18">
        <v>1744.11</v>
      </c>
    </row>
    <row r="14" spans="1:25" ht="15.75">
      <c r="A14" s="15" t="s">
        <v>58</v>
      </c>
      <c r="B14" s="16">
        <v>1590.05</v>
      </c>
      <c r="C14" s="17">
        <v>1443.39</v>
      </c>
      <c r="D14" s="17">
        <v>1489.63</v>
      </c>
      <c r="E14" s="17">
        <v>1368.24</v>
      </c>
      <c r="F14" s="17">
        <v>1346.38</v>
      </c>
      <c r="G14" s="17">
        <v>1316.94</v>
      </c>
      <c r="H14" s="17">
        <v>1319.07</v>
      </c>
      <c r="I14" s="17">
        <v>1328.3</v>
      </c>
      <c r="J14" s="17">
        <v>1446.6</v>
      </c>
      <c r="K14" s="17">
        <v>1691.64</v>
      </c>
      <c r="L14" s="17">
        <v>1793.77</v>
      </c>
      <c r="M14" s="17">
        <v>1944.51</v>
      </c>
      <c r="N14" s="17">
        <v>1958.3</v>
      </c>
      <c r="O14" s="17">
        <v>1952.78</v>
      </c>
      <c r="P14" s="17">
        <v>1947.53</v>
      </c>
      <c r="Q14" s="17">
        <v>1952.97</v>
      </c>
      <c r="R14" s="17">
        <v>1969.28</v>
      </c>
      <c r="S14" s="17">
        <v>1943.85</v>
      </c>
      <c r="T14" s="17">
        <v>1935.27</v>
      </c>
      <c r="U14" s="17">
        <v>1921.77</v>
      </c>
      <c r="V14" s="17">
        <v>1885.06</v>
      </c>
      <c r="W14" s="17">
        <v>1892.71</v>
      </c>
      <c r="X14" s="17">
        <v>1842.04</v>
      </c>
      <c r="Y14" s="18">
        <v>1777.26</v>
      </c>
    </row>
    <row r="15" spans="1:25" ht="15.75">
      <c r="A15" s="15" t="s">
        <v>59</v>
      </c>
      <c r="B15" s="16">
        <v>1599.45</v>
      </c>
      <c r="C15" s="17">
        <v>1497.62</v>
      </c>
      <c r="D15" s="17">
        <v>1515.96</v>
      </c>
      <c r="E15" s="17">
        <v>1348.98</v>
      </c>
      <c r="F15" s="17">
        <v>1285.73</v>
      </c>
      <c r="G15" s="17">
        <v>1283.09</v>
      </c>
      <c r="H15" s="17">
        <v>1288.06</v>
      </c>
      <c r="I15" s="17">
        <v>1288.38</v>
      </c>
      <c r="J15" s="17">
        <v>1446.03</v>
      </c>
      <c r="K15" s="17">
        <v>1595.24</v>
      </c>
      <c r="L15" s="17">
        <v>1792.81</v>
      </c>
      <c r="M15" s="17">
        <v>1992.63</v>
      </c>
      <c r="N15" s="17">
        <v>2040.73</v>
      </c>
      <c r="O15" s="17">
        <v>2038.89</v>
      </c>
      <c r="P15" s="17">
        <v>2028.9</v>
      </c>
      <c r="Q15" s="17">
        <v>2031.36</v>
      </c>
      <c r="R15" s="17">
        <v>2057.63</v>
      </c>
      <c r="S15" s="17">
        <v>2059</v>
      </c>
      <c r="T15" s="17">
        <v>2054.78</v>
      </c>
      <c r="U15" s="17">
        <v>2029.46</v>
      </c>
      <c r="V15" s="17">
        <v>2026.27</v>
      </c>
      <c r="W15" s="17">
        <v>2027.7</v>
      </c>
      <c r="X15" s="17">
        <v>1955.8</v>
      </c>
      <c r="Y15" s="18">
        <v>1848.03</v>
      </c>
    </row>
    <row r="16" spans="1:25" ht="15.75">
      <c r="A16" s="15" t="s">
        <v>60</v>
      </c>
      <c r="B16" s="16">
        <v>1754.55</v>
      </c>
      <c r="C16" s="17">
        <v>1595.03</v>
      </c>
      <c r="D16" s="17">
        <v>1398.53</v>
      </c>
      <c r="E16" s="17">
        <v>1283.41</v>
      </c>
      <c r="F16" s="17">
        <v>1278.97</v>
      </c>
      <c r="G16" s="17">
        <v>1275.11</v>
      </c>
      <c r="H16" s="17">
        <v>1276.22</v>
      </c>
      <c r="I16" s="17">
        <v>1308.84</v>
      </c>
      <c r="J16" s="17">
        <v>1580</v>
      </c>
      <c r="K16" s="17">
        <v>1758.11</v>
      </c>
      <c r="L16" s="17">
        <v>1815.57</v>
      </c>
      <c r="M16" s="17">
        <v>1877.92</v>
      </c>
      <c r="N16" s="17">
        <v>1857.26</v>
      </c>
      <c r="O16" s="17">
        <v>1850.03</v>
      </c>
      <c r="P16" s="17">
        <v>1820.63</v>
      </c>
      <c r="Q16" s="17">
        <v>1833.48</v>
      </c>
      <c r="R16" s="17">
        <v>1904.09</v>
      </c>
      <c r="S16" s="17">
        <v>1883.16</v>
      </c>
      <c r="T16" s="17">
        <v>1849.72</v>
      </c>
      <c r="U16" s="17">
        <v>1862.07</v>
      </c>
      <c r="V16" s="17">
        <v>1829.74</v>
      </c>
      <c r="W16" s="17">
        <v>1823.96</v>
      </c>
      <c r="X16" s="17">
        <v>1793.64</v>
      </c>
      <c r="Y16" s="18">
        <v>1752.23</v>
      </c>
    </row>
    <row r="17" spans="1:25" ht="15.75">
      <c r="A17" s="15" t="s">
        <v>61</v>
      </c>
      <c r="B17" s="16">
        <v>1647.04</v>
      </c>
      <c r="C17" s="17">
        <v>1501.69</v>
      </c>
      <c r="D17" s="17">
        <v>1431.88</v>
      </c>
      <c r="E17" s="17">
        <v>1313.26</v>
      </c>
      <c r="F17" s="17">
        <v>1306.97</v>
      </c>
      <c r="G17" s="17">
        <v>1275.76</v>
      </c>
      <c r="H17" s="17">
        <v>1312.11</v>
      </c>
      <c r="I17" s="17">
        <v>1362.59</v>
      </c>
      <c r="J17" s="17">
        <v>1750.56</v>
      </c>
      <c r="K17" s="17">
        <v>1791.28</v>
      </c>
      <c r="L17" s="17">
        <v>2027.85</v>
      </c>
      <c r="M17" s="17">
        <v>2171.72</v>
      </c>
      <c r="N17" s="17">
        <v>2180.8</v>
      </c>
      <c r="O17" s="17">
        <v>2185.35</v>
      </c>
      <c r="P17" s="17">
        <v>2178.92</v>
      </c>
      <c r="Q17" s="17">
        <v>2183.76</v>
      </c>
      <c r="R17" s="17">
        <v>2224.89</v>
      </c>
      <c r="S17" s="17">
        <v>1958.34</v>
      </c>
      <c r="T17" s="17">
        <v>2257.89</v>
      </c>
      <c r="U17" s="17">
        <v>2248.8</v>
      </c>
      <c r="V17" s="17">
        <v>2201.54</v>
      </c>
      <c r="W17" s="17">
        <v>2169.2</v>
      </c>
      <c r="X17" s="17">
        <v>2109.69</v>
      </c>
      <c r="Y17" s="18">
        <v>1829.44</v>
      </c>
    </row>
    <row r="18" spans="1:25" ht="15.75">
      <c r="A18" s="15" t="s">
        <v>62</v>
      </c>
      <c r="B18" s="16">
        <v>1748.25</v>
      </c>
      <c r="C18" s="17">
        <v>1633.56</v>
      </c>
      <c r="D18" s="17">
        <v>1275.05</v>
      </c>
      <c r="E18" s="17">
        <v>1263.36</v>
      </c>
      <c r="F18" s="17">
        <v>1249</v>
      </c>
      <c r="G18" s="17">
        <v>1235.89</v>
      </c>
      <c r="H18" s="17">
        <v>1262.56</v>
      </c>
      <c r="I18" s="17">
        <v>1276.13</v>
      </c>
      <c r="J18" s="17">
        <v>1538.69</v>
      </c>
      <c r="K18" s="17">
        <v>1704.33</v>
      </c>
      <c r="L18" s="17">
        <v>1802.86</v>
      </c>
      <c r="M18" s="17">
        <v>1845.5</v>
      </c>
      <c r="N18" s="17">
        <v>1824.8</v>
      </c>
      <c r="O18" s="17">
        <v>1821.91</v>
      </c>
      <c r="P18" s="17">
        <v>1821.12</v>
      </c>
      <c r="Q18" s="17">
        <v>1820.31</v>
      </c>
      <c r="R18" s="17">
        <v>1819.47</v>
      </c>
      <c r="S18" s="17">
        <v>1817.4</v>
      </c>
      <c r="T18" s="17">
        <v>1826.32</v>
      </c>
      <c r="U18" s="17">
        <v>1816.37</v>
      </c>
      <c r="V18" s="17">
        <v>1812.64</v>
      </c>
      <c r="W18" s="17">
        <v>1811.03</v>
      </c>
      <c r="X18" s="17">
        <v>1773.39</v>
      </c>
      <c r="Y18" s="18">
        <v>1675.76</v>
      </c>
    </row>
    <row r="19" spans="1:25" ht="15.75">
      <c r="A19" s="15" t="s">
        <v>63</v>
      </c>
      <c r="B19" s="16">
        <v>1577.38</v>
      </c>
      <c r="C19" s="17">
        <v>1328.8</v>
      </c>
      <c r="D19" s="17">
        <v>1275.91</v>
      </c>
      <c r="E19" s="17">
        <v>1264.23</v>
      </c>
      <c r="F19" s="17">
        <v>1233.43</v>
      </c>
      <c r="G19" s="17">
        <v>1224.33</v>
      </c>
      <c r="H19" s="17">
        <v>1252.6</v>
      </c>
      <c r="I19" s="17">
        <v>1275.64</v>
      </c>
      <c r="J19" s="17">
        <v>1421.73</v>
      </c>
      <c r="K19" s="17">
        <v>1652.09</v>
      </c>
      <c r="L19" s="17">
        <v>1762.15</v>
      </c>
      <c r="M19" s="17">
        <v>1877.28</v>
      </c>
      <c r="N19" s="17">
        <v>1894.73</v>
      </c>
      <c r="O19" s="17">
        <v>1896.22</v>
      </c>
      <c r="P19" s="17">
        <v>1893.96</v>
      </c>
      <c r="Q19" s="17">
        <v>1893.77</v>
      </c>
      <c r="R19" s="17">
        <v>1927.86</v>
      </c>
      <c r="S19" s="17">
        <v>1903.81</v>
      </c>
      <c r="T19" s="17">
        <v>1884.95</v>
      </c>
      <c r="U19" s="17">
        <v>1855.04</v>
      </c>
      <c r="V19" s="17">
        <v>1839.02</v>
      </c>
      <c r="W19" s="17">
        <v>1854.25</v>
      </c>
      <c r="X19" s="17">
        <v>1796.88</v>
      </c>
      <c r="Y19" s="18">
        <v>1704.8</v>
      </c>
    </row>
    <row r="20" spans="1:25" ht="15.75">
      <c r="A20" s="15" t="s">
        <v>64</v>
      </c>
      <c r="B20" s="16">
        <v>1614.66</v>
      </c>
      <c r="C20" s="17">
        <v>1361.99</v>
      </c>
      <c r="D20" s="17">
        <v>1315.43</v>
      </c>
      <c r="E20" s="17">
        <v>1277.16</v>
      </c>
      <c r="F20" s="17">
        <v>1275.07</v>
      </c>
      <c r="G20" s="17">
        <v>1274.4</v>
      </c>
      <c r="H20" s="17">
        <v>1271.71</v>
      </c>
      <c r="I20" s="17">
        <v>1331.9</v>
      </c>
      <c r="J20" s="17">
        <v>1518.57</v>
      </c>
      <c r="K20" s="17">
        <v>1673.23</v>
      </c>
      <c r="L20" s="17">
        <v>1893.31</v>
      </c>
      <c r="M20" s="17">
        <v>1910.89</v>
      </c>
      <c r="N20" s="17">
        <v>1905.71</v>
      </c>
      <c r="O20" s="17">
        <v>1898.96</v>
      </c>
      <c r="P20" s="17">
        <v>1901.03</v>
      </c>
      <c r="Q20" s="17">
        <v>1899.85</v>
      </c>
      <c r="R20" s="17">
        <v>1927.35</v>
      </c>
      <c r="S20" s="17">
        <v>1905.91</v>
      </c>
      <c r="T20" s="17">
        <v>1897.07</v>
      </c>
      <c r="U20" s="17">
        <v>1891.96</v>
      </c>
      <c r="V20" s="17">
        <v>1890.71</v>
      </c>
      <c r="W20" s="17">
        <v>1882.85</v>
      </c>
      <c r="X20" s="17">
        <v>1837.24</v>
      </c>
      <c r="Y20" s="18">
        <v>1780.16</v>
      </c>
    </row>
    <row r="21" spans="1:25" ht="15.75">
      <c r="A21" s="15" t="s">
        <v>65</v>
      </c>
      <c r="B21" s="16">
        <v>1622.71</v>
      </c>
      <c r="C21" s="17">
        <v>1495.74</v>
      </c>
      <c r="D21" s="17">
        <v>1505.54</v>
      </c>
      <c r="E21" s="17">
        <v>1383.34</v>
      </c>
      <c r="F21" s="17">
        <v>1367.32</v>
      </c>
      <c r="G21" s="17">
        <v>1350.72</v>
      </c>
      <c r="H21" s="17">
        <v>1354.9</v>
      </c>
      <c r="I21" s="17">
        <v>1337.41</v>
      </c>
      <c r="J21" s="17">
        <v>1524.89</v>
      </c>
      <c r="K21" s="17">
        <v>1663.73</v>
      </c>
      <c r="L21" s="17">
        <v>1810.24</v>
      </c>
      <c r="M21" s="17">
        <v>1925.97</v>
      </c>
      <c r="N21" s="17">
        <v>1933.87</v>
      </c>
      <c r="O21" s="17">
        <v>1941.19</v>
      </c>
      <c r="P21" s="17">
        <v>1931.25</v>
      </c>
      <c r="Q21" s="17">
        <v>1926.3</v>
      </c>
      <c r="R21" s="17">
        <v>1946.56</v>
      </c>
      <c r="S21" s="17">
        <v>1939.28</v>
      </c>
      <c r="T21" s="17">
        <v>1935.51</v>
      </c>
      <c r="U21" s="17">
        <v>1919.49</v>
      </c>
      <c r="V21" s="17">
        <v>1912.6</v>
      </c>
      <c r="W21" s="17">
        <v>1913.93</v>
      </c>
      <c r="X21" s="17">
        <v>1895.57</v>
      </c>
      <c r="Y21" s="18">
        <v>1908.34</v>
      </c>
    </row>
    <row r="22" spans="1:25" ht="15.75">
      <c r="A22" s="15" t="s">
        <v>66</v>
      </c>
      <c r="B22" s="16">
        <v>1865.48</v>
      </c>
      <c r="C22" s="17">
        <v>1622.96</v>
      </c>
      <c r="D22" s="17">
        <v>1634.26</v>
      </c>
      <c r="E22" s="17">
        <v>1434.66</v>
      </c>
      <c r="F22" s="17">
        <v>1362.25</v>
      </c>
      <c r="G22" s="17">
        <v>1316.32</v>
      </c>
      <c r="H22" s="17">
        <v>1320.45</v>
      </c>
      <c r="I22" s="17">
        <v>1311.27</v>
      </c>
      <c r="J22" s="17">
        <v>1549.63</v>
      </c>
      <c r="K22" s="17">
        <v>1849.26</v>
      </c>
      <c r="L22" s="17">
        <v>1890.22</v>
      </c>
      <c r="M22" s="17">
        <v>1939.02</v>
      </c>
      <c r="N22" s="17">
        <v>1972.01</v>
      </c>
      <c r="O22" s="17">
        <v>1989.33</v>
      </c>
      <c r="P22" s="17">
        <v>1990.91</v>
      </c>
      <c r="Q22" s="17">
        <v>1986.74</v>
      </c>
      <c r="R22" s="17">
        <v>1988.16</v>
      </c>
      <c r="S22" s="17">
        <v>1989.5</v>
      </c>
      <c r="T22" s="17">
        <v>1991.09</v>
      </c>
      <c r="U22" s="17">
        <v>2211.55</v>
      </c>
      <c r="V22" s="17">
        <v>2138.42</v>
      </c>
      <c r="W22" s="17">
        <v>2115.29</v>
      </c>
      <c r="X22" s="17">
        <v>1905.27</v>
      </c>
      <c r="Y22" s="18">
        <v>1862.55</v>
      </c>
    </row>
    <row r="23" spans="1:25" ht="15.75">
      <c r="A23" s="15" t="s">
        <v>67</v>
      </c>
      <c r="B23" s="16">
        <v>1847.6</v>
      </c>
      <c r="C23" s="17">
        <v>1721.07</v>
      </c>
      <c r="D23" s="17">
        <v>1513.73</v>
      </c>
      <c r="E23" s="17">
        <v>1395.41</v>
      </c>
      <c r="F23" s="17">
        <v>1355.7</v>
      </c>
      <c r="G23" s="17">
        <v>1345.22</v>
      </c>
      <c r="H23" s="17">
        <v>1361.44</v>
      </c>
      <c r="I23" s="17">
        <v>1386.74</v>
      </c>
      <c r="J23" s="17">
        <v>1676.17</v>
      </c>
      <c r="K23" s="17">
        <v>1939.89</v>
      </c>
      <c r="L23" s="17">
        <v>1927.66</v>
      </c>
      <c r="M23" s="17">
        <v>1937.75</v>
      </c>
      <c r="N23" s="17">
        <v>1946.29</v>
      </c>
      <c r="O23" s="17">
        <v>1947.02</v>
      </c>
      <c r="P23" s="17">
        <v>1936.91</v>
      </c>
      <c r="Q23" s="17">
        <v>1928.33</v>
      </c>
      <c r="R23" s="17">
        <v>1969.82</v>
      </c>
      <c r="S23" s="17">
        <v>1946.37</v>
      </c>
      <c r="T23" s="17">
        <v>1948.05</v>
      </c>
      <c r="U23" s="17">
        <v>1939.54</v>
      </c>
      <c r="V23" s="17">
        <v>1922.55</v>
      </c>
      <c r="W23" s="17">
        <v>1921.51</v>
      </c>
      <c r="X23" s="17">
        <v>1888.4</v>
      </c>
      <c r="Y23" s="18">
        <v>1798.12</v>
      </c>
    </row>
    <row r="24" spans="1:25" ht="15.75">
      <c r="A24" s="15" t="s">
        <v>68</v>
      </c>
      <c r="B24" s="16">
        <v>1657.61</v>
      </c>
      <c r="C24" s="17">
        <v>1548.13</v>
      </c>
      <c r="D24" s="17">
        <v>1341.79</v>
      </c>
      <c r="E24" s="17">
        <v>1284.97</v>
      </c>
      <c r="F24" s="17">
        <v>1242.95</v>
      </c>
      <c r="G24" s="17">
        <v>1241.33</v>
      </c>
      <c r="H24" s="17">
        <v>1286.04</v>
      </c>
      <c r="I24" s="17">
        <v>1308.52</v>
      </c>
      <c r="J24" s="17">
        <v>1562.84</v>
      </c>
      <c r="K24" s="17">
        <v>1748.09</v>
      </c>
      <c r="L24" s="17">
        <v>1861.49</v>
      </c>
      <c r="M24" s="17">
        <v>1862</v>
      </c>
      <c r="N24" s="17">
        <v>1863.47</v>
      </c>
      <c r="O24" s="17">
        <v>1859.44</v>
      </c>
      <c r="P24" s="17">
        <v>1839.72</v>
      </c>
      <c r="Q24" s="17">
        <v>1840.61</v>
      </c>
      <c r="R24" s="17">
        <v>1841.72</v>
      </c>
      <c r="S24" s="17">
        <v>1855.1</v>
      </c>
      <c r="T24" s="17">
        <v>1879.55</v>
      </c>
      <c r="U24" s="17">
        <v>1866.82</v>
      </c>
      <c r="V24" s="17">
        <v>1863.71</v>
      </c>
      <c r="W24" s="17">
        <v>1864.87</v>
      </c>
      <c r="X24" s="17">
        <v>1852.14</v>
      </c>
      <c r="Y24" s="18">
        <v>1760.69</v>
      </c>
    </row>
    <row r="25" spans="1:25" ht="15.75">
      <c r="A25" s="15" t="s">
        <v>69</v>
      </c>
      <c r="B25" s="16">
        <v>1643.05</v>
      </c>
      <c r="C25" s="17">
        <v>1472.13</v>
      </c>
      <c r="D25" s="17">
        <v>1355.38</v>
      </c>
      <c r="E25" s="17">
        <v>1296.27</v>
      </c>
      <c r="F25" s="17">
        <v>1283.49</v>
      </c>
      <c r="G25" s="17">
        <v>1258.96</v>
      </c>
      <c r="H25" s="17">
        <v>1293</v>
      </c>
      <c r="I25" s="17">
        <v>1337.12</v>
      </c>
      <c r="J25" s="17">
        <v>1663.64</v>
      </c>
      <c r="K25" s="17">
        <v>1830.72</v>
      </c>
      <c r="L25" s="17">
        <v>1977.88</v>
      </c>
      <c r="M25" s="17">
        <v>2019.7</v>
      </c>
      <c r="N25" s="17">
        <v>2038.78</v>
      </c>
      <c r="O25" s="17">
        <v>1994.95</v>
      </c>
      <c r="P25" s="17">
        <v>1990.66</v>
      </c>
      <c r="Q25" s="17">
        <v>1987.39</v>
      </c>
      <c r="R25" s="17">
        <v>2019.12</v>
      </c>
      <c r="S25" s="17">
        <v>1987.5</v>
      </c>
      <c r="T25" s="17">
        <v>1992.76</v>
      </c>
      <c r="U25" s="17">
        <v>1990.91</v>
      </c>
      <c r="V25" s="17">
        <v>1950.78</v>
      </c>
      <c r="W25" s="17">
        <v>1941.8</v>
      </c>
      <c r="X25" s="17">
        <v>1910.44</v>
      </c>
      <c r="Y25" s="18">
        <v>1824.04</v>
      </c>
    </row>
    <row r="26" spans="1:25" ht="15.75">
      <c r="A26" s="15" t="s">
        <v>70</v>
      </c>
      <c r="B26" s="16">
        <v>1688.57</v>
      </c>
      <c r="C26" s="17">
        <v>1616.26</v>
      </c>
      <c r="D26" s="17">
        <v>1375.86</v>
      </c>
      <c r="E26" s="17">
        <v>1333.41</v>
      </c>
      <c r="F26" s="17">
        <v>1303.68</v>
      </c>
      <c r="G26" s="17">
        <v>1297.66</v>
      </c>
      <c r="H26" s="17">
        <v>1315.28</v>
      </c>
      <c r="I26" s="17">
        <v>1367.75</v>
      </c>
      <c r="J26" s="17">
        <v>1783.23</v>
      </c>
      <c r="K26" s="17">
        <v>1848.6</v>
      </c>
      <c r="L26" s="17">
        <v>1936.86</v>
      </c>
      <c r="M26" s="17">
        <v>2019.96</v>
      </c>
      <c r="N26" s="17">
        <v>2028.66</v>
      </c>
      <c r="O26" s="17">
        <v>2029.15</v>
      </c>
      <c r="P26" s="17">
        <v>1998.47</v>
      </c>
      <c r="Q26" s="17">
        <v>1989.2</v>
      </c>
      <c r="R26" s="17">
        <v>2012.06</v>
      </c>
      <c r="S26" s="17">
        <v>2011.76</v>
      </c>
      <c r="T26" s="17">
        <v>2007.13</v>
      </c>
      <c r="U26" s="17">
        <v>2023.65</v>
      </c>
      <c r="V26" s="17">
        <v>1986.96</v>
      </c>
      <c r="W26" s="17">
        <v>1967.56</v>
      </c>
      <c r="X26" s="17">
        <v>1916.74</v>
      </c>
      <c r="Y26" s="18">
        <v>1844.5</v>
      </c>
    </row>
    <row r="27" spans="1:25" ht="15.75">
      <c r="A27" s="15" t="s">
        <v>71</v>
      </c>
      <c r="B27" s="16">
        <v>1714.37</v>
      </c>
      <c r="C27" s="17">
        <v>1565.7</v>
      </c>
      <c r="D27" s="17">
        <v>1356.28</v>
      </c>
      <c r="E27" s="17">
        <v>1313.02</v>
      </c>
      <c r="F27" s="17">
        <v>1300.17</v>
      </c>
      <c r="G27" s="17">
        <v>1299.92</v>
      </c>
      <c r="H27" s="17">
        <v>1334.69</v>
      </c>
      <c r="I27" s="17">
        <v>1456.54</v>
      </c>
      <c r="J27" s="17">
        <v>1787.92</v>
      </c>
      <c r="K27" s="17">
        <v>1857.03</v>
      </c>
      <c r="L27" s="17">
        <v>2002.14</v>
      </c>
      <c r="M27" s="17">
        <v>2092.46</v>
      </c>
      <c r="N27" s="17">
        <v>2098.47</v>
      </c>
      <c r="O27" s="17">
        <v>2098.22</v>
      </c>
      <c r="P27" s="17">
        <v>2087.83</v>
      </c>
      <c r="Q27" s="17">
        <v>2087.02</v>
      </c>
      <c r="R27" s="17">
        <v>2089.3</v>
      </c>
      <c r="S27" s="17">
        <v>2081.07</v>
      </c>
      <c r="T27" s="17">
        <v>2074.8</v>
      </c>
      <c r="U27" s="17">
        <v>2066.83</v>
      </c>
      <c r="V27" s="17">
        <v>2042.62</v>
      </c>
      <c r="W27" s="17">
        <v>2026.28</v>
      </c>
      <c r="X27" s="17">
        <v>2003.1</v>
      </c>
      <c r="Y27" s="18">
        <v>1940.01</v>
      </c>
    </row>
    <row r="28" spans="1:25" ht="15.75">
      <c r="A28" s="15" t="s">
        <v>72</v>
      </c>
      <c r="B28" s="16">
        <v>1814.11</v>
      </c>
      <c r="C28" s="17">
        <v>1653.45</v>
      </c>
      <c r="D28" s="17">
        <v>1652.32</v>
      </c>
      <c r="E28" s="17">
        <v>1557.22</v>
      </c>
      <c r="F28" s="17">
        <v>1378.36</v>
      </c>
      <c r="G28" s="17">
        <v>1314.95</v>
      </c>
      <c r="H28" s="17">
        <v>1364.93</v>
      </c>
      <c r="I28" s="17">
        <v>1528.71</v>
      </c>
      <c r="J28" s="17">
        <v>1650.29</v>
      </c>
      <c r="K28" s="17">
        <v>1838.82</v>
      </c>
      <c r="L28" s="17">
        <v>1992.71</v>
      </c>
      <c r="M28" s="17">
        <v>2128.04</v>
      </c>
      <c r="N28" s="17">
        <v>2133.91</v>
      </c>
      <c r="O28" s="17">
        <v>2122.39</v>
      </c>
      <c r="P28" s="17">
        <v>2113.95</v>
      </c>
      <c r="Q28" s="17">
        <v>2108.17</v>
      </c>
      <c r="R28" s="17">
        <v>2126.98</v>
      </c>
      <c r="S28" s="17">
        <v>2118.52</v>
      </c>
      <c r="T28" s="17">
        <v>2101.48</v>
      </c>
      <c r="U28" s="17">
        <v>2086.02</v>
      </c>
      <c r="V28" s="17">
        <v>2069.07</v>
      </c>
      <c r="W28" s="17">
        <v>2057.1</v>
      </c>
      <c r="X28" s="17">
        <v>2026</v>
      </c>
      <c r="Y28" s="18">
        <v>1944.27</v>
      </c>
    </row>
    <row r="29" spans="1:25" ht="15.75">
      <c r="A29" s="15" t="s">
        <v>73</v>
      </c>
      <c r="B29" s="16">
        <v>1815.21</v>
      </c>
      <c r="C29" s="17">
        <v>1658.82</v>
      </c>
      <c r="D29" s="17">
        <v>1520.81</v>
      </c>
      <c r="E29" s="17">
        <v>1368.55</v>
      </c>
      <c r="F29" s="17">
        <v>1321.54</v>
      </c>
      <c r="G29" s="17">
        <v>1297.39</v>
      </c>
      <c r="H29" s="17">
        <v>1283.41</v>
      </c>
      <c r="I29" s="17">
        <v>1293.2</v>
      </c>
      <c r="J29" s="17">
        <v>1486.16</v>
      </c>
      <c r="K29" s="17">
        <v>1699.58</v>
      </c>
      <c r="L29" s="17">
        <v>1860.84</v>
      </c>
      <c r="M29" s="17">
        <v>2065.24</v>
      </c>
      <c r="N29" s="17">
        <v>2192.23</v>
      </c>
      <c r="O29" s="17">
        <v>2190.69</v>
      </c>
      <c r="P29" s="17">
        <v>2189.76</v>
      </c>
      <c r="Q29" s="17">
        <v>2183.59</v>
      </c>
      <c r="R29" s="17">
        <v>2197.92</v>
      </c>
      <c r="S29" s="17">
        <v>2209.97</v>
      </c>
      <c r="T29" s="17">
        <v>2210.81</v>
      </c>
      <c r="U29" s="17">
        <v>2203.93</v>
      </c>
      <c r="V29" s="17">
        <v>2159.14</v>
      </c>
      <c r="W29" s="17">
        <v>2122.09</v>
      </c>
      <c r="X29" s="17">
        <v>2092.65</v>
      </c>
      <c r="Y29" s="18">
        <v>1970.2</v>
      </c>
    </row>
    <row r="30" spans="1:25" ht="15.75">
      <c r="A30" s="15" t="s">
        <v>74</v>
      </c>
      <c r="B30" s="16">
        <v>1796.43</v>
      </c>
      <c r="C30" s="17">
        <v>1618.47</v>
      </c>
      <c r="D30" s="17">
        <v>1432.26</v>
      </c>
      <c r="E30" s="17">
        <v>1324.64</v>
      </c>
      <c r="F30" s="17">
        <v>1304.86</v>
      </c>
      <c r="G30" s="17">
        <v>1305.7</v>
      </c>
      <c r="H30" s="17">
        <v>1404.89</v>
      </c>
      <c r="I30" s="17">
        <v>1612.79</v>
      </c>
      <c r="J30" s="17">
        <v>1757.72</v>
      </c>
      <c r="K30" s="17">
        <v>1881.09</v>
      </c>
      <c r="L30" s="17">
        <v>2121.51</v>
      </c>
      <c r="M30" s="17">
        <v>2136.64</v>
      </c>
      <c r="N30" s="17">
        <v>2146.21</v>
      </c>
      <c r="O30" s="17">
        <v>2127.77</v>
      </c>
      <c r="P30" s="17">
        <v>2110.91</v>
      </c>
      <c r="Q30" s="17">
        <v>2111.16</v>
      </c>
      <c r="R30" s="17">
        <v>2134.74</v>
      </c>
      <c r="S30" s="17">
        <v>2124.9</v>
      </c>
      <c r="T30" s="17">
        <v>2123.75</v>
      </c>
      <c r="U30" s="17">
        <v>2103.54</v>
      </c>
      <c r="V30" s="17">
        <v>2056.83</v>
      </c>
      <c r="W30" s="17">
        <v>2001.13</v>
      </c>
      <c r="X30" s="17">
        <v>1970.52</v>
      </c>
      <c r="Y30" s="18">
        <v>1871.1</v>
      </c>
    </row>
    <row r="31" spans="1:25" ht="15.75">
      <c r="A31" s="15" t="s">
        <v>75</v>
      </c>
      <c r="B31" s="16">
        <v>1749.97</v>
      </c>
      <c r="C31" s="17">
        <v>1459.88</v>
      </c>
      <c r="D31" s="17">
        <v>1343.12</v>
      </c>
      <c r="E31" s="17">
        <v>1290.17</v>
      </c>
      <c r="F31" s="17">
        <v>1285.79</v>
      </c>
      <c r="G31" s="17">
        <v>1285.06</v>
      </c>
      <c r="H31" s="17">
        <v>1319.93</v>
      </c>
      <c r="I31" s="17">
        <v>1494.17</v>
      </c>
      <c r="J31" s="17">
        <v>1763.92</v>
      </c>
      <c r="K31" s="17">
        <v>1886.63</v>
      </c>
      <c r="L31" s="17">
        <v>2064.04</v>
      </c>
      <c r="M31" s="17">
        <v>2086.98</v>
      </c>
      <c r="N31" s="17">
        <v>2098.62</v>
      </c>
      <c r="O31" s="17">
        <v>2080.44</v>
      </c>
      <c r="P31" s="17">
        <v>2075.34</v>
      </c>
      <c r="Q31" s="17">
        <v>2079.88</v>
      </c>
      <c r="R31" s="17">
        <v>2107.68</v>
      </c>
      <c r="S31" s="17">
        <v>2103.57</v>
      </c>
      <c r="T31" s="17">
        <v>2117.13</v>
      </c>
      <c r="U31" s="17">
        <v>2101.9</v>
      </c>
      <c r="V31" s="17">
        <v>2069.1</v>
      </c>
      <c r="W31" s="17">
        <v>2038.48</v>
      </c>
      <c r="X31" s="17">
        <v>1993.78</v>
      </c>
      <c r="Y31" s="18">
        <v>1892.44</v>
      </c>
    </row>
    <row r="32" spans="1:25" ht="15.75">
      <c r="A32" s="15" t="s">
        <v>76</v>
      </c>
      <c r="B32" s="16">
        <v>1757.72</v>
      </c>
      <c r="C32" s="17">
        <v>1519.34</v>
      </c>
      <c r="D32" s="17">
        <v>1290.2</v>
      </c>
      <c r="E32" s="17">
        <v>1245.58</v>
      </c>
      <c r="F32" s="17">
        <v>1233</v>
      </c>
      <c r="G32" s="17">
        <v>1229.42</v>
      </c>
      <c r="H32" s="17">
        <v>1235.15</v>
      </c>
      <c r="I32" s="17">
        <v>1449.57</v>
      </c>
      <c r="J32" s="17">
        <v>1650.44</v>
      </c>
      <c r="K32" s="17">
        <v>1804.26</v>
      </c>
      <c r="L32" s="17">
        <v>1890.83</v>
      </c>
      <c r="M32" s="17">
        <v>1954.58</v>
      </c>
      <c r="N32" s="17">
        <v>1972.33</v>
      </c>
      <c r="O32" s="17">
        <v>1961.29</v>
      </c>
      <c r="P32" s="17">
        <v>1955.76</v>
      </c>
      <c r="Q32" s="17">
        <v>1944.7</v>
      </c>
      <c r="R32" s="17">
        <v>1958.6</v>
      </c>
      <c r="S32" s="17">
        <v>1932.96</v>
      </c>
      <c r="T32" s="17">
        <v>1930.54</v>
      </c>
      <c r="U32" s="17">
        <v>1946.14</v>
      </c>
      <c r="V32" s="17">
        <v>1943.38</v>
      </c>
      <c r="W32" s="17">
        <v>1915.24</v>
      </c>
      <c r="X32" s="17">
        <v>1857.56</v>
      </c>
      <c r="Y32" s="18">
        <v>1786.69</v>
      </c>
    </row>
    <row r="33" spans="1:25" ht="15.75">
      <c r="A33" s="15" t="s">
        <v>77</v>
      </c>
      <c r="B33" s="16">
        <v>1698.38</v>
      </c>
      <c r="C33" s="17">
        <v>1539.02</v>
      </c>
      <c r="D33" s="17">
        <v>1331.01</v>
      </c>
      <c r="E33" s="17">
        <v>1282.12</v>
      </c>
      <c r="F33" s="17">
        <v>1244.18</v>
      </c>
      <c r="G33" s="17">
        <v>1241.26</v>
      </c>
      <c r="H33" s="17">
        <v>1259.53</v>
      </c>
      <c r="I33" s="17">
        <v>1309.74</v>
      </c>
      <c r="J33" s="17">
        <v>1654.17</v>
      </c>
      <c r="K33" s="17">
        <v>1798.49</v>
      </c>
      <c r="L33" s="17">
        <v>1900.88</v>
      </c>
      <c r="M33" s="17">
        <v>1978.18</v>
      </c>
      <c r="N33" s="17">
        <v>1988.69</v>
      </c>
      <c r="O33" s="17">
        <v>1981.6</v>
      </c>
      <c r="P33" s="17">
        <v>1969.5</v>
      </c>
      <c r="Q33" s="17">
        <v>1970.96</v>
      </c>
      <c r="R33" s="17">
        <v>2004.71</v>
      </c>
      <c r="S33" s="17">
        <v>2031.44</v>
      </c>
      <c r="T33" s="17">
        <v>2070.52</v>
      </c>
      <c r="U33" s="17">
        <v>2125.46</v>
      </c>
      <c r="V33" s="17">
        <v>2127.5</v>
      </c>
      <c r="W33" s="17">
        <v>2030.56</v>
      </c>
      <c r="X33" s="17">
        <v>1944.45</v>
      </c>
      <c r="Y33" s="18">
        <v>1869.49</v>
      </c>
    </row>
    <row r="34" spans="1:25" ht="15.75">
      <c r="A34" s="15" t="s">
        <v>78</v>
      </c>
      <c r="B34" s="16">
        <v>1757.07</v>
      </c>
      <c r="C34" s="17">
        <v>1551.55</v>
      </c>
      <c r="D34" s="17">
        <v>1428.67</v>
      </c>
      <c r="E34" s="17">
        <v>1314.48</v>
      </c>
      <c r="F34" s="17">
        <v>1298.86</v>
      </c>
      <c r="G34" s="17">
        <v>1288.57</v>
      </c>
      <c r="H34" s="17">
        <v>1302.53</v>
      </c>
      <c r="I34" s="17">
        <v>1536.8</v>
      </c>
      <c r="J34" s="17">
        <v>1845.15</v>
      </c>
      <c r="K34" s="17">
        <v>1918.23</v>
      </c>
      <c r="L34" s="17">
        <v>2019.98</v>
      </c>
      <c r="M34" s="17">
        <v>2065.15</v>
      </c>
      <c r="N34" s="17">
        <v>2087.38</v>
      </c>
      <c r="O34" s="17">
        <v>2057.65</v>
      </c>
      <c r="P34" s="17">
        <v>2051.94</v>
      </c>
      <c r="Q34" s="17">
        <v>2065.6</v>
      </c>
      <c r="R34" s="17">
        <v>2097.21</v>
      </c>
      <c r="S34" s="17">
        <v>2034.55</v>
      </c>
      <c r="T34" s="17">
        <v>2039.93</v>
      </c>
      <c r="U34" s="17">
        <v>2029.76</v>
      </c>
      <c r="V34" s="17">
        <v>2025.11</v>
      </c>
      <c r="W34" s="17">
        <v>1999.27</v>
      </c>
      <c r="X34" s="17">
        <v>1948.49</v>
      </c>
      <c r="Y34" s="18">
        <v>1873.47</v>
      </c>
    </row>
    <row r="35" spans="1:25" ht="15.75">
      <c r="A35" s="15" t="s">
        <v>79</v>
      </c>
      <c r="B35" s="16">
        <v>1724.03</v>
      </c>
      <c r="C35" s="17">
        <v>1577.39</v>
      </c>
      <c r="D35" s="17">
        <v>1494.17</v>
      </c>
      <c r="E35" s="17">
        <v>1360.54</v>
      </c>
      <c r="F35" s="17">
        <v>1313.31</v>
      </c>
      <c r="G35" s="17">
        <v>1299.05</v>
      </c>
      <c r="H35" s="17">
        <v>1305.22</v>
      </c>
      <c r="I35" s="17">
        <v>1305.76</v>
      </c>
      <c r="J35" s="17">
        <v>1550.37</v>
      </c>
      <c r="K35" s="17">
        <v>1799.67</v>
      </c>
      <c r="L35" s="17">
        <v>1973.01</v>
      </c>
      <c r="M35" s="17">
        <v>2087.91</v>
      </c>
      <c r="N35" s="17">
        <v>2110.6</v>
      </c>
      <c r="O35" s="17">
        <v>2109.52</v>
      </c>
      <c r="P35" s="17">
        <v>2094.72</v>
      </c>
      <c r="Q35" s="17">
        <v>2142.76</v>
      </c>
      <c r="R35" s="17">
        <v>2152.42</v>
      </c>
      <c r="S35" s="17">
        <v>2084.43</v>
      </c>
      <c r="T35" s="17">
        <v>2115.17</v>
      </c>
      <c r="U35" s="17">
        <v>2063.01</v>
      </c>
      <c r="V35" s="17">
        <v>2035.26</v>
      </c>
      <c r="W35" s="17">
        <v>1993.4</v>
      </c>
      <c r="X35" s="17">
        <v>1955.36</v>
      </c>
      <c r="Y35" s="18">
        <v>1866.38</v>
      </c>
    </row>
    <row r="36" spans="1:25" ht="15.75">
      <c r="A36" s="15" t="s">
        <v>80</v>
      </c>
      <c r="B36" s="16">
        <v>1704.23</v>
      </c>
      <c r="C36" s="17">
        <v>1559.26</v>
      </c>
      <c r="D36" s="17">
        <v>1400.14</v>
      </c>
      <c r="E36" s="17">
        <v>1335.3</v>
      </c>
      <c r="F36" s="17">
        <v>1302.29</v>
      </c>
      <c r="G36" s="17">
        <v>1295.71</v>
      </c>
      <c r="H36" s="17">
        <v>1293.55</v>
      </c>
      <c r="I36" s="17">
        <v>1295.5</v>
      </c>
      <c r="J36" s="17">
        <v>1359.58</v>
      </c>
      <c r="K36" s="17">
        <v>1664.2</v>
      </c>
      <c r="L36" s="17">
        <v>1852.39</v>
      </c>
      <c r="M36" s="17">
        <v>2026.54</v>
      </c>
      <c r="N36" s="17">
        <v>2051.8</v>
      </c>
      <c r="O36" s="17">
        <v>2062.56</v>
      </c>
      <c r="P36" s="17">
        <v>2084.94</v>
      </c>
      <c r="Q36" s="17">
        <v>2101.17</v>
      </c>
      <c r="R36" s="17">
        <v>2159.72</v>
      </c>
      <c r="S36" s="17">
        <v>2142.63</v>
      </c>
      <c r="T36" s="17">
        <v>2161.34</v>
      </c>
      <c r="U36" s="17">
        <v>2104.81</v>
      </c>
      <c r="V36" s="17">
        <v>2108.2</v>
      </c>
      <c r="W36" s="17">
        <v>2043.7</v>
      </c>
      <c r="X36" s="17">
        <v>1981.54</v>
      </c>
      <c r="Y36" s="18">
        <v>1903.76</v>
      </c>
    </row>
    <row r="37" spans="1:25" ht="15.75">
      <c r="A37" s="15" t="s">
        <v>81</v>
      </c>
      <c r="B37" s="16">
        <v>1691.95</v>
      </c>
      <c r="C37" s="17">
        <v>1547.16</v>
      </c>
      <c r="D37" s="17">
        <v>1362.18</v>
      </c>
      <c r="E37" s="17">
        <v>1299.55</v>
      </c>
      <c r="F37" s="17">
        <v>1272.1</v>
      </c>
      <c r="G37" s="17">
        <v>1256.04</v>
      </c>
      <c r="H37" s="17">
        <v>1291.63</v>
      </c>
      <c r="I37" s="17">
        <v>1319.88</v>
      </c>
      <c r="J37" s="17">
        <v>1626.92</v>
      </c>
      <c r="K37" s="17">
        <v>1791.56</v>
      </c>
      <c r="L37" s="17">
        <v>1908.73</v>
      </c>
      <c r="M37" s="17">
        <v>1969.82</v>
      </c>
      <c r="N37" s="17">
        <v>1989.28</v>
      </c>
      <c r="O37" s="17">
        <v>1984.38</v>
      </c>
      <c r="P37" s="17">
        <v>1969.92</v>
      </c>
      <c r="Q37" s="17">
        <v>1969.19</v>
      </c>
      <c r="R37" s="17">
        <v>1981.97</v>
      </c>
      <c r="S37" s="17">
        <v>1979.03</v>
      </c>
      <c r="T37" s="17">
        <v>1975.8</v>
      </c>
      <c r="U37" s="17">
        <v>1956.72</v>
      </c>
      <c r="V37" s="17">
        <v>1942.74</v>
      </c>
      <c r="W37" s="17">
        <v>1913.69</v>
      </c>
      <c r="X37" s="17">
        <v>1850.42</v>
      </c>
      <c r="Y37" s="18">
        <v>1747.91</v>
      </c>
    </row>
    <row r="38" spans="1:25" ht="15.75">
      <c r="A38" s="15" t="s">
        <v>82</v>
      </c>
      <c r="B38" s="16">
        <v>1587.54</v>
      </c>
      <c r="C38" s="17">
        <v>1344.56</v>
      </c>
      <c r="D38" s="17">
        <v>1339.79</v>
      </c>
      <c r="E38" s="17">
        <v>1300.5</v>
      </c>
      <c r="F38" s="17">
        <v>1277.31</v>
      </c>
      <c r="G38" s="17">
        <v>1272.5</v>
      </c>
      <c r="H38" s="17">
        <v>1313.3</v>
      </c>
      <c r="I38" s="17">
        <v>1384.73</v>
      </c>
      <c r="J38" s="17">
        <v>1806.8</v>
      </c>
      <c r="K38" s="17">
        <v>1894.06</v>
      </c>
      <c r="L38" s="17">
        <v>1975.93</v>
      </c>
      <c r="M38" s="17">
        <v>2074.98</v>
      </c>
      <c r="N38" s="17">
        <v>2126.31</v>
      </c>
      <c r="O38" s="17">
        <v>2097.8</v>
      </c>
      <c r="P38" s="17">
        <v>2063.3</v>
      </c>
      <c r="Q38" s="17">
        <v>2062.38</v>
      </c>
      <c r="R38" s="17">
        <v>2117.01</v>
      </c>
      <c r="S38" s="17">
        <v>2098.91</v>
      </c>
      <c r="T38" s="17">
        <v>2093.9</v>
      </c>
      <c r="U38" s="17">
        <v>2047.5</v>
      </c>
      <c r="V38" s="17">
        <v>2044.7</v>
      </c>
      <c r="W38" s="17">
        <v>2017.43</v>
      </c>
      <c r="X38" s="17">
        <v>1964.68</v>
      </c>
      <c r="Y38" s="18">
        <v>1846.88</v>
      </c>
    </row>
    <row r="39" spans="1:26" ht="16.5" thickBot="1">
      <c r="A39" s="15" t="s">
        <v>83</v>
      </c>
      <c r="B39" s="19">
        <v>1697.8</v>
      </c>
      <c r="C39" s="20">
        <v>1484.51</v>
      </c>
      <c r="D39" s="20">
        <v>1379.61</v>
      </c>
      <c r="E39" s="20">
        <v>1324.11</v>
      </c>
      <c r="F39" s="20">
        <v>1300.77</v>
      </c>
      <c r="G39" s="20">
        <v>1301.34</v>
      </c>
      <c r="H39" s="20">
        <v>1343.06</v>
      </c>
      <c r="I39" s="20">
        <v>1400.85</v>
      </c>
      <c r="J39" s="20">
        <v>1761.98</v>
      </c>
      <c r="K39" s="20">
        <v>1886.06</v>
      </c>
      <c r="L39" s="20">
        <v>2057.64</v>
      </c>
      <c r="M39" s="20">
        <v>2107.17</v>
      </c>
      <c r="N39" s="20">
        <v>2137.66</v>
      </c>
      <c r="O39" s="20">
        <v>2121.86</v>
      </c>
      <c r="P39" s="20">
        <v>2075.53</v>
      </c>
      <c r="Q39" s="20">
        <v>2082.19</v>
      </c>
      <c r="R39" s="20">
        <v>2121.75</v>
      </c>
      <c r="S39" s="20">
        <v>2063.23</v>
      </c>
      <c r="T39" s="20">
        <v>2064.38</v>
      </c>
      <c r="U39" s="20">
        <v>2034.1</v>
      </c>
      <c r="V39" s="20">
        <v>2015.56</v>
      </c>
      <c r="W39" s="20">
        <v>1975.59</v>
      </c>
      <c r="X39" s="20">
        <v>1980.37</v>
      </c>
      <c r="Y39" s="21">
        <v>1958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1883.29</v>
      </c>
      <c r="C43" s="12">
        <v>1824.43</v>
      </c>
      <c r="D43" s="12">
        <v>1508.5</v>
      </c>
      <c r="E43" s="12">
        <v>1450.75</v>
      </c>
      <c r="F43" s="12">
        <v>1423.53</v>
      </c>
      <c r="G43" s="12">
        <v>1408.67</v>
      </c>
      <c r="H43" s="12">
        <v>1425.2</v>
      </c>
      <c r="I43" s="12">
        <v>1490.7</v>
      </c>
      <c r="J43" s="12">
        <v>1724.93</v>
      </c>
      <c r="K43" s="12">
        <v>1915.08</v>
      </c>
      <c r="L43" s="12">
        <v>1965.1</v>
      </c>
      <c r="M43" s="12">
        <v>2071.27</v>
      </c>
      <c r="N43" s="12">
        <v>2039.68</v>
      </c>
      <c r="O43" s="12">
        <v>1993.54</v>
      </c>
      <c r="P43" s="12">
        <v>1954.22</v>
      </c>
      <c r="Q43" s="12">
        <v>1958.12</v>
      </c>
      <c r="R43" s="12">
        <v>1977.88</v>
      </c>
      <c r="S43" s="12">
        <v>1965.71</v>
      </c>
      <c r="T43" s="12">
        <v>1935.8</v>
      </c>
      <c r="U43" s="12">
        <v>1908.52</v>
      </c>
      <c r="V43" s="12">
        <v>1905.66</v>
      </c>
      <c r="W43" s="12">
        <v>1894.96</v>
      </c>
      <c r="X43" s="12">
        <v>1870.17</v>
      </c>
      <c r="Y43" s="13">
        <v>1770.32</v>
      </c>
      <c r="Z43" s="14"/>
    </row>
    <row r="44" spans="1:25" ht="15.75">
      <c r="A44" s="15" t="str">
        <f t="shared" si="0"/>
        <v>02.08.2022</v>
      </c>
      <c r="B44" s="16">
        <v>1625.31</v>
      </c>
      <c r="C44" s="17">
        <v>1447.22</v>
      </c>
      <c r="D44" s="17">
        <v>1399.49</v>
      </c>
      <c r="E44" s="17">
        <v>1394.97</v>
      </c>
      <c r="F44" s="17">
        <v>1390.17</v>
      </c>
      <c r="G44" s="17">
        <v>1374</v>
      </c>
      <c r="H44" s="17">
        <v>1371.29</v>
      </c>
      <c r="I44" s="17">
        <v>1402.83</v>
      </c>
      <c r="J44" s="17">
        <v>1618.27</v>
      </c>
      <c r="K44" s="17">
        <v>1762.76</v>
      </c>
      <c r="L44" s="17">
        <v>1898.45</v>
      </c>
      <c r="M44" s="17">
        <v>1951.14</v>
      </c>
      <c r="N44" s="17">
        <v>2010.6</v>
      </c>
      <c r="O44" s="17">
        <v>1989</v>
      </c>
      <c r="P44" s="17">
        <v>1934.05</v>
      </c>
      <c r="Q44" s="17">
        <v>1929.88</v>
      </c>
      <c r="R44" s="17">
        <v>1955.84</v>
      </c>
      <c r="S44" s="17">
        <v>1938.41</v>
      </c>
      <c r="T44" s="17">
        <v>1941.94</v>
      </c>
      <c r="U44" s="17">
        <v>1907.55</v>
      </c>
      <c r="V44" s="17">
        <v>1890.48</v>
      </c>
      <c r="W44" s="17">
        <v>1887.47</v>
      </c>
      <c r="X44" s="17">
        <v>1881.93</v>
      </c>
      <c r="Y44" s="18">
        <v>1835.87</v>
      </c>
    </row>
    <row r="45" spans="1:25" ht="15.75">
      <c r="A45" s="15" t="str">
        <f t="shared" si="0"/>
        <v>03.08.2022</v>
      </c>
      <c r="B45" s="16">
        <v>1690.75</v>
      </c>
      <c r="C45" s="17">
        <v>1467.28</v>
      </c>
      <c r="D45" s="17">
        <v>1403.38</v>
      </c>
      <c r="E45" s="17">
        <v>1393.08</v>
      </c>
      <c r="F45" s="17">
        <v>1388.84</v>
      </c>
      <c r="G45" s="17">
        <v>1368.46</v>
      </c>
      <c r="H45" s="17">
        <v>1377.96</v>
      </c>
      <c r="I45" s="17">
        <v>1416.69</v>
      </c>
      <c r="J45" s="17">
        <v>1658.61</v>
      </c>
      <c r="K45" s="17">
        <v>1859</v>
      </c>
      <c r="L45" s="17">
        <v>1982.14</v>
      </c>
      <c r="M45" s="17">
        <v>2025.14</v>
      </c>
      <c r="N45" s="17">
        <v>2030.94</v>
      </c>
      <c r="O45" s="17">
        <v>2027.69</v>
      </c>
      <c r="P45" s="17">
        <v>2029.87</v>
      </c>
      <c r="Q45" s="17">
        <v>2033.09</v>
      </c>
      <c r="R45" s="17">
        <v>2058.84</v>
      </c>
      <c r="S45" s="17">
        <v>2049.21</v>
      </c>
      <c r="T45" s="17">
        <v>2005.35</v>
      </c>
      <c r="U45" s="17">
        <v>1959.35</v>
      </c>
      <c r="V45" s="17">
        <v>1920.86</v>
      </c>
      <c r="W45" s="17">
        <v>1889.07</v>
      </c>
      <c r="X45" s="17">
        <v>1886</v>
      </c>
      <c r="Y45" s="18">
        <v>1814.78</v>
      </c>
    </row>
    <row r="46" spans="1:25" ht="15.75">
      <c r="A46" s="15" t="str">
        <f t="shared" si="0"/>
        <v>04.08.2022</v>
      </c>
      <c r="B46" s="16">
        <v>1678.13</v>
      </c>
      <c r="C46" s="17">
        <v>1449.61</v>
      </c>
      <c r="D46" s="17">
        <v>1426.81</v>
      </c>
      <c r="E46" s="17">
        <v>1395.36</v>
      </c>
      <c r="F46" s="17">
        <v>1392.04</v>
      </c>
      <c r="G46" s="17">
        <v>1387.26</v>
      </c>
      <c r="H46" s="17">
        <v>1390.17</v>
      </c>
      <c r="I46" s="17">
        <v>1430.09</v>
      </c>
      <c r="J46" s="17">
        <v>1656.28</v>
      </c>
      <c r="K46" s="17">
        <v>1851.77</v>
      </c>
      <c r="L46" s="17">
        <v>2001.68</v>
      </c>
      <c r="M46" s="17">
        <v>2044.26</v>
      </c>
      <c r="N46" s="17">
        <v>2039.25</v>
      </c>
      <c r="O46" s="17">
        <v>2043.21</v>
      </c>
      <c r="P46" s="17">
        <v>2030.98</v>
      </c>
      <c r="Q46" s="17">
        <v>2018.53</v>
      </c>
      <c r="R46" s="17">
        <v>2052.33</v>
      </c>
      <c r="S46" s="17">
        <v>2030.51</v>
      </c>
      <c r="T46" s="17">
        <v>2079.96</v>
      </c>
      <c r="U46" s="17">
        <v>2055.7</v>
      </c>
      <c r="V46" s="17">
        <v>2021.45</v>
      </c>
      <c r="W46" s="17">
        <v>1976.69</v>
      </c>
      <c r="X46" s="17">
        <v>1969.95</v>
      </c>
      <c r="Y46" s="18">
        <v>1889.94</v>
      </c>
    </row>
    <row r="47" spans="1:25" ht="15.75">
      <c r="A47" s="15" t="str">
        <f t="shared" si="0"/>
        <v>05.08.2022</v>
      </c>
      <c r="B47" s="16">
        <v>1726.84</v>
      </c>
      <c r="C47" s="17">
        <v>1548.18</v>
      </c>
      <c r="D47" s="17">
        <v>1413.43</v>
      </c>
      <c r="E47" s="17">
        <v>1397.21</v>
      </c>
      <c r="F47" s="17">
        <v>1392.37</v>
      </c>
      <c r="G47" s="17">
        <v>1379.52</v>
      </c>
      <c r="H47" s="17">
        <v>1396.86</v>
      </c>
      <c r="I47" s="17">
        <v>1419.59</v>
      </c>
      <c r="J47" s="17">
        <v>1683.08</v>
      </c>
      <c r="K47" s="17">
        <v>1906.24</v>
      </c>
      <c r="L47" s="17">
        <v>2011.02</v>
      </c>
      <c r="M47" s="17">
        <v>2086.15</v>
      </c>
      <c r="N47" s="17">
        <v>2049.34</v>
      </c>
      <c r="O47" s="17">
        <v>2006.28</v>
      </c>
      <c r="P47" s="17">
        <v>2002.3</v>
      </c>
      <c r="Q47" s="17">
        <v>2031.03</v>
      </c>
      <c r="R47" s="17">
        <v>2060.5</v>
      </c>
      <c r="S47" s="17">
        <v>1998.96</v>
      </c>
      <c r="T47" s="17">
        <v>1920.37</v>
      </c>
      <c r="U47" s="17">
        <v>1896.01</v>
      </c>
      <c r="V47" s="17">
        <v>1889.71</v>
      </c>
      <c r="W47" s="17">
        <v>1872.13</v>
      </c>
      <c r="X47" s="17">
        <v>1886.93</v>
      </c>
      <c r="Y47" s="18">
        <v>1863.85</v>
      </c>
    </row>
    <row r="48" spans="1:25" ht="15.75">
      <c r="A48" s="15" t="str">
        <f t="shared" si="0"/>
        <v>06.08.2022</v>
      </c>
      <c r="B48" s="16">
        <v>1709.79</v>
      </c>
      <c r="C48" s="17">
        <v>1563.13</v>
      </c>
      <c r="D48" s="17">
        <v>1609.37</v>
      </c>
      <c r="E48" s="17">
        <v>1487.98</v>
      </c>
      <c r="F48" s="17">
        <v>1466.12</v>
      </c>
      <c r="G48" s="17">
        <v>1436.68</v>
      </c>
      <c r="H48" s="17">
        <v>1438.81</v>
      </c>
      <c r="I48" s="17">
        <v>1448.04</v>
      </c>
      <c r="J48" s="17">
        <v>1566.34</v>
      </c>
      <c r="K48" s="17">
        <v>1811.38</v>
      </c>
      <c r="L48" s="17">
        <v>1913.51</v>
      </c>
      <c r="M48" s="17">
        <v>2064.25</v>
      </c>
      <c r="N48" s="17">
        <v>2078.04</v>
      </c>
      <c r="O48" s="17">
        <v>2072.52</v>
      </c>
      <c r="P48" s="17">
        <v>2067.27</v>
      </c>
      <c r="Q48" s="17">
        <v>2072.71</v>
      </c>
      <c r="R48" s="17">
        <v>2089.02</v>
      </c>
      <c r="S48" s="17">
        <v>2063.59</v>
      </c>
      <c r="T48" s="17">
        <v>2055.01</v>
      </c>
      <c r="U48" s="17">
        <v>2041.51</v>
      </c>
      <c r="V48" s="17">
        <v>2004.8</v>
      </c>
      <c r="W48" s="17">
        <v>2012.45</v>
      </c>
      <c r="X48" s="17">
        <v>1961.78</v>
      </c>
      <c r="Y48" s="18">
        <v>1897</v>
      </c>
    </row>
    <row r="49" spans="1:25" ht="15.75">
      <c r="A49" s="15" t="str">
        <f t="shared" si="0"/>
        <v>07.08.2022</v>
      </c>
      <c r="B49" s="16">
        <v>1719.19</v>
      </c>
      <c r="C49" s="17">
        <v>1617.36</v>
      </c>
      <c r="D49" s="17">
        <v>1635.7</v>
      </c>
      <c r="E49" s="17">
        <v>1468.72</v>
      </c>
      <c r="F49" s="17">
        <v>1405.47</v>
      </c>
      <c r="G49" s="17">
        <v>1402.83</v>
      </c>
      <c r="H49" s="17">
        <v>1407.8</v>
      </c>
      <c r="I49" s="17">
        <v>1408.12</v>
      </c>
      <c r="J49" s="17">
        <v>1565.77</v>
      </c>
      <c r="K49" s="17">
        <v>1714.98</v>
      </c>
      <c r="L49" s="17">
        <v>1912.55</v>
      </c>
      <c r="M49" s="17">
        <v>2112.37</v>
      </c>
      <c r="N49" s="17">
        <v>2160.47</v>
      </c>
      <c r="O49" s="17">
        <v>2158.63</v>
      </c>
      <c r="P49" s="17">
        <v>2148.64</v>
      </c>
      <c r="Q49" s="17">
        <v>2151.1</v>
      </c>
      <c r="R49" s="17">
        <v>2177.37</v>
      </c>
      <c r="S49" s="17">
        <v>2178.74</v>
      </c>
      <c r="T49" s="17">
        <v>2174.52</v>
      </c>
      <c r="U49" s="17">
        <v>2149.2</v>
      </c>
      <c r="V49" s="17">
        <v>2146.01</v>
      </c>
      <c r="W49" s="17">
        <v>2147.44</v>
      </c>
      <c r="X49" s="17">
        <v>2075.54</v>
      </c>
      <c r="Y49" s="18">
        <v>1967.77</v>
      </c>
    </row>
    <row r="50" spans="1:25" ht="15.75">
      <c r="A50" s="15" t="str">
        <f t="shared" si="0"/>
        <v>08.08.2022</v>
      </c>
      <c r="B50" s="16">
        <v>1874.29</v>
      </c>
      <c r="C50" s="17">
        <v>1714.77</v>
      </c>
      <c r="D50" s="17">
        <v>1518.27</v>
      </c>
      <c r="E50" s="17">
        <v>1403.15</v>
      </c>
      <c r="F50" s="17">
        <v>1398.71</v>
      </c>
      <c r="G50" s="17">
        <v>1394.85</v>
      </c>
      <c r="H50" s="17">
        <v>1395.96</v>
      </c>
      <c r="I50" s="17">
        <v>1428.58</v>
      </c>
      <c r="J50" s="17">
        <v>1699.74</v>
      </c>
      <c r="K50" s="17">
        <v>1877.85</v>
      </c>
      <c r="L50" s="17">
        <v>1935.31</v>
      </c>
      <c r="M50" s="17">
        <v>1997.66</v>
      </c>
      <c r="N50" s="17">
        <v>1977</v>
      </c>
      <c r="O50" s="17">
        <v>1969.77</v>
      </c>
      <c r="P50" s="17">
        <v>1940.37</v>
      </c>
      <c r="Q50" s="17">
        <v>1953.22</v>
      </c>
      <c r="R50" s="17">
        <v>2023.83</v>
      </c>
      <c r="S50" s="17">
        <v>2002.9</v>
      </c>
      <c r="T50" s="17">
        <v>1969.46</v>
      </c>
      <c r="U50" s="17">
        <v>1981.81</v>
      </c>
      <c r="V50" s="17">
        <v>1949.48</v>
      </c>
      <c r="W50" s="17">
        <v>1943.7</v>
      </c>
      <c r="X50" s="17">
        <v>1913.38</v>
      </c>
      <c r="Y50" s="18">
        <v>1871.97</v>
      </c>
    </row>
    <row r="51" spans="1:25" ht="15.75">
      <c r="A51" s="15" t="str">
        <f t="shared" si="0"/>
        <v>09.08.2022</v>
      </c>
      <c r="B51" s="16">
        <v>1766.78</v>
      </c>
      <c r="C51" s="17">
        <v>1621.43</v>
      </c>
      <c r="D51" s="17">
        <v>1551.62</v>
      </c>
      <c r="E51" s="17">
        <v>1433</v>
      </c>
      <c r="F51" s="17">
        <v>1426.71</v>
      </c>
      <c r="G51" s="17">
        <v>1395.5</v>
      </c>
      <c r="H51" s="17">
        <v>1431.85</v>
      </c>
      <c r="I51" s="17">
        <v>1482.33</v>
      </c>
      <c r="J51" s="17">
        <v>1870.3</v>
      </c>
      <c r="K51" s="17">
        <v>1911.02</v>
      </c>
      <c r="L51" s="17">
        <v>2147.59</v>
      </c>
      <c r="M51" s="17">
        <v>2291.46</v>
      </c>
      <c r="N51" s="17">
        <v>2300.54</v>
      </c>
      <c r="O51" s="17">
        <v>2305.09</v>
      </c>
      <c r="P51" s="17">
        <v>2298.66</v>
      </c>
      <c r="Q51" s="17">
        <v>2303.5</v>
      </c>
      <c r="R51" s="17">
        <v>2344.63</v>
      </c>
      <c r="S51" s="17">
        <v>2078.08</v>
      </c>
      <c r="T51" s="17">
        <v>2377.63</v>
      </c>
      <c r="U51" s="17">
        <v>2368.54</v>
      </c>
      <c r="V51" s="17">
        <v>2321.28</v>
      </c>
      <c r="W51" s="17">
        <v>2288.94</v>
      </c>
      <c r="X51" s="17">
        <v>2229.43</v>
      </c>
      <c r="Y51" s="18">
        <v>1949.18</v>
      </c>
    </row>
    <row r="52" spans="1:25" ht="15.75">
      <c r="A52" s="15" t="str">
        <f t="shared" si="0"/>
        <v>10.08.2022</v>
      </c>
      <c r="B52" s="16">
        <v>1867.99</v>
      </c>
      <c r="C52" s="17">
        <v>1753.3</v>
      </c>
      <c r="D52" s="17">
        <v>1394.79</v>
      </c>
      <c r="E52" s="17">
        <v>1383.1</v>
      </c>
      <c r="F52" s="17">
        <v>1368.74</v>
      </c>
      <c r="G52" s="17">
        <v>1355.63</v>
      </c>
      <c r="H52" s="17">
        <v>1382.3</v>
      </c>
      <c r="I52" s="17">
        <v>1395.87</v>
      </c>
      <c r="J52" s="17">
        <v>1658.43</v>
      </c>
      <c r="K52" s="17">
        <v>1824.07</v>
      </c>
      <c r="L52" s="17">
        <v>1922.6</v>
      </c>
      <c r="M52" s="17">
        <v>1965.24</v>
      </c>
      <c r="N52" s="17">
        <v>1944.54</v>
      </c>
      <c r="O52" s="17">
        <v>1941.65</v>
      </c>
      <c r="P52" s="17">
        <v>1940.86</v>
      </c>
      <c r="Q52" s="17">
        <v>1940.05</v>
      </c>
      <c r="R52" s="17">
        <v>1939.21</v>
      </c>
      <c r="S52" s="17">
        <v>1937.14</v>
      </c>
      <c r="T52" s="17">
        <v>1946.06</v>
      </c>
      <c r="U52" s="17">
        <v>1936.11</v>
      </c>
      <c r="V52" s="17">
        <v>1932.38</v>
      </c>
      <c r="W52" s="17">
        <v>1930.77</v>
      </c>
      <c r="X52" s="17">
        <v>1893.13</v>
      </c>
      <c r="Y52" s="18">
        <v>1795.5</v>
      </c>
    </row>
    <row r="53" spans="1:25" ht="15.75">
      <c r="A53" s="15" t="str">
        <f t="shared" si="0"/>
        <v>11.08.2022</v>
      </c>
      <c r="B53" s="16">
        <v>1697.12</v>
      </c>
      <c r="C53" s="17">
        <v>1448.54</v>
      </c>
      <c r="D53" s="17">
        <v>1395.65</v>
      </c>
      <c r="E53" s="17">
        <v>1383.97</v>
      </c>
      <c r="F53" s="17">
        <v>1353.17</v>
      </c>
      <c r="G53" s="17">
        <v>1344.07</v>
      </c>
      <c r="H53" s="17">
        <v>1372.34</v>
      </c>
      <c r="I53" s="17">
        <v>1395.38</v>
      </c>
      <c r="J53" s="17">
        <v>1541.47</v>
      </c>
      <c r="K53" s="17">
        <v>1771.83</v>
      </c>
      <c r="L53" s="17">
        <v>1881.89</v>
      </c>
      <c r="M53" s="17">
        <v>1997.02</v>
      </c>
      <c r="N53" s="17">
        <v>2014.47</v>
      </c>
      <c r="O53" s="17">
        <v>2015.96</v>
      </c>
      <c r="P53" s="17">
        <v>2013.7</v>
      </c>
      <c r="Q53" s="17">
        <v>2013.51</v>
      </c>
      <c r="R53" s="17">
        <v>2047.6</v>
      </c>
      <c r="S53" s="17">
        <v>2023.55</v>
      </c>
      <c r="T53" s="17">
        <v>2004.69</v>
      </c>
      <c r="U53" s="17">
        <v>1974.78</v>
      </c>
      <c r="V53" s="17">
        <v>1958.76</v>
      </c>
      <c r="W53" s="17">
        <v>1973.99</v>
      </c>
      <c r="X53" s="17">
        <v>1916.62</v>
      </c>
      <c r="Y53" s="18">
        <v>1824.54</v>
      </c>
    </row>
    <row r="54" spans="1:25" ht="15.75">
      <c r="A54" s="15" t="str">
        <f t="shared" si="0"/>
        <v>12.08.2022</v>
      </c>
      <c r="B54" s="16">
        <v>1734.4</v>
      </c>
      <c r="C54" s="17">
        <v>1481.73</v>
      </c>
      <c r="D54" s="17">
        <v>1435.17</v>
      </c>
      <c r="E54" s="17">
        <v>1396.9</v>
      </c>
      <c r="F54" s="17">
        <v>1394.81</v>
      </c>
      <c r="G54" s="17">
        <v>1394.14</v>
      </c>
      <c r="H54" s="17">
        <v>1391.45</v>
      </c>
      <c r="I54" s="17">
        <v>1451.64</v>
      </c>
      <c r="J54" s="17">
        <v>1638.31</v>
      </c>
      <c r="K54" s="17">
        <v>1792.97</v>
      </c>
      <c r="L54" s="17">
        <v>2013.05</v>
      </c>
      <c r="M54" s="17">
        <v>2030.63</v>
      </c>
      <c r="N54" s="17">
        <v>2025.45</v>
      </c>
      <c r="O54" s="17">
        <v>2018.7</v>
      </c>
      <c r="P54" s="17">
        <v>2020.77</v>
      </c>
      <c r="Q54" s="17">
        <v>2019.59</v>
      </c>
      <c r="R54" s="17">
        <v>2047.09</v>
      </c>
      <c r="S54" s="17">
        <v>2025.65</v>
      </c>
      <c r="T54" s="17">
        <v>2016.81</v>
      </c>
      <c r="U54" s="17">
        <v>2011.7</v>
      </c>
      <c r="V54" s="17">
        <v>2010.45</v>
      </c>
      <c r="W54" s="17">
        <v>2002.59</v>
      </c>
      <c r="X54" s="17">
        <v>1956.98</v>
      </c>
      <c r="Y54" s="18">
        <v>1899.9</v>
      </c>
    </row>
    <row r="55" spans="1:25" ht="15.75">
      <c r="A55" s="15" t="str">
        <f t="shared" si="0"/>
        <v>13.08.2022</v>
      </c>
      <c r="B55" s="16">
        <v>1742.45</v>
      </c>
      <c r="C55" s="17">
        <v>1615.48</v>
      </c>
      <c r="D55" s="17">
        <v>1625.28</v>
      </c>
      <c r="E55" s="17">
        <v>1503.08</v>
      </c>
      <c r="F55" s="17">
        <v>1487.06</v>
      </c>
      <c r="G55" s="17">
        <v>1470.46</v>
      </c>
      <c r="H55" s="17">
        <v>1474.64</v>
      </c>
      <c r="I55" s="17">
        <v>1457.15</v>
      </c>
      <c r="J55" s="17">
        <v>1644.63</v>
      </c>
      <c r="K55" s="17">
        <v>1783.47</v>
      </c>
      <c r="L55" s="17">
        <v>1929.98</v>
      </c>
      <c r="M55" s="17">
        <v>2045.71</v>
      </c>
      <c r="N55" s="17">
        <v>2053.61</v>
      </c>
      <c r="O55" s="17">
        <v>2060.93</v>
      </c>
      <c r="P55" s="17">
        <v>2050.99</v>
      </c>
      <c r="Q55" s="17">
        <v>2046.04</v>
      </c>
      <c r="R55" s="17">
        <v>2066.3</v>
      </c>
      <c r="S55" s="17">
        <v>2059.02</v>
      </c>
      <c r="T55" s="17">
        <v>2055.25</v>
      </c>
      <c r="U55" s="17">
        <v>2039.23</v>
      </c>
      <c r="V55" s="17">
        <v>2032.34</v>
      </c>
      <c r="W55" s="17">
        <v>2033.67</v>
      </c>
      <c r="X55" s="17">
        <v>2015.31</v>
      </c>
      <c r="Y55" s="18">
        <v>2028.08</v>
      </c>
    </row>
    <row r="56" spans="1:25" ht="15.75">
      <c r="A56" s="15" t="str">
        <f t="shared" si="0"/>
        <v>14.08.2022</v>
      </c>
      <c r="B56" s="16">
        <v>1985.22</v>
      </c>
      <c r="C56" s="17">
        <v>1742.7</v>
      </c>
      <c r="D56" s="17">
        <v>1754</v>
      </c>
      <c r="E56" s="17">
        <v>1554.4</v>
      </c>
      <c r="F56" s="17">
        <v>1481.99</v>
      </c>
      <c r="G56" s="17">
        <v>1436.06</v>
      </c>
      <c r="H56" s="17">
        <v>1440.19</v>
      </c>
      <c r="I56" s="17">
        <v>1431.01</v>
      </c>
      <c r="J56" s="17">
        <v>1669.37</v>
      </c>
      <c r="K56" s="17">
        <v>1969</v>
      </c>
      <c r="L56" s="17">
        <v>2009.96</v>
      </c>
      <c r="M56" s="17">
        <v>2058.76</v>
      </c>
      <c r="N56" s="17">
        <v>2091.75</v>
      </c>
      <c r="O56" s="17">
        <v>2109.07</v>
      </c>
      <c r="P56" s="17">
        <v>2110.65</v>
      </c>
      <c r="Q56" s="17">
        <v>2106.48</v>
      </c>
      <c r="R56" s="17">
        <v>2107.9</v>
      </c>
      <c r="S56" s="17">
        <v>2109.24</v>
      </c>
      <c r="T56" s="17">
        <v>2110.83</v>
      </c>
      <c r="U56" s="17">
        <v>2331.29</v>
      </c>
      <c r="V56" s="17">
        <v>2258.16</v>
      </c>
      <c r="W56" s="17">
        <v>2235.03</v>
      </c>
      <c r="X56" s="17">
        <v>2025.01</v>
      </c>
      <c r="Y56" s="18">
        <v>1982.29</v>
      </c>
    </row>
    <row r="57" spans="1:25" ht="15.75">
      <c r="A57" s="15" t="str">
        <f t="shared" si="0"/>
        <v>15.08.2022</v>
      </c>
      <c r="B57" s="16">
        <v>1967.34</v>
      </c>
      <c r="C57" s="17">
        <v>1840.81</v>
      </c>
      <c r="D57" s="17">
        <v>1633.47</v>
      </c>
      <c r="E57" s="17">
        <v>1515.15</v>
      </c>
      <c r="F57" s="17">
        <v>1475.44</v>
      </c>
      <c r="G57" s="17">
        <v>1464.96</v>
      </c>
      <c r="H57" s="17">
        <v>1481.18</v>
      </c>
      <c r="I57" s="17">
        <v>1506.48</v>
      </c>
      <c r="J57" s="17">
        <v>1795.91</v>
      </c>
      <c r="K57" s="17">
        <v>2059.63</v>
      </c>
      <c r="L57" s="17">
        <v>2047.4</v>
      </c>
      <c r="M57" s="17">
        <v>2057.49</v>
      </c>
      <c r="N57" s="17">
        <v>2066.03</v>
      </c>
      <c r="O57" s="17">
        <v>2066.76</v>
      </c>
      <c r="P57" s="17">
        <v>2056.65</v>
      </c>
      <c r="Q57" s="17">
        <v>2048.07</v>
      </c>
      <c r="R57" s="17">
        <v>2089.56</v>
      </c>
      <c r="S57" s="17">
        <v>2066.11</v>
      </c>
      <c r="T57" s="17">
        <v>2067.79</v>
      </c>
      <c r="U57" s="17">
        <v>2059.28</v>
      </c>
      <c r="V57" s="17">
        <v>2042.29</v>
      </c>
      <c r="W57" s="17">
        <v>2041.25</v>
      </c>
      <c r="X57" s="17">
        <v>2008.14</v>
      </c>
      <c r="Y57" s="18">
        <v>1917.86</v>
      </c>
    </row>
    <row r="58" spans="1:25" ht="15.75">
      <c r="A58" s="15" t="str">
        <f t="shared" si="0"/>
        <v>16.08.2022</v>
      </c>
      <c r="B58" s="16">
        <v>1777.35</v>
      </c>
      <c r="C58" s="17">
        <v>1667.87</v>
      </c>
      <c r="D58" s="17">
        <v>1461.53</v>
      </c>
      <c r="E58" s="17">
        <v>1404.71</v>
      </c>
      <c r="F58" s="17">
        <v>1362.69</v>
      </c>
      <c r="G58" s="17">
        <v>1361.07</v>
      </c>
      <c r="H58" s="17">
        <v>1405.78</v>
      </c>
      <c r="I58" s="17">
        <v>1428.26</v>
      </c>
      <c r="J58" s="17">
        <v>1682.58</v>
      </c>
      <c r="K58" s="17">
        <v>1867.83</v>
      </c>
      <c r="L58" s="17">
        <v>1981.23</v>
      </c>
      <c r="M58" s="17">
        <v>1981.74</v>
      </c>
      <c r="N58" s="17">
        <v>1983.21</v>
      </c>
      <c r="O58" s="17">
        <v>1979.18</v>
      </c>
      <c r="P58" s="17">
        <v>1959.46</v>
      </c>
      <c r="Q58" s="17">
        <v>1960.35</v>
      </c>
      <c r="R58" s="17">
        <v>1961.46</v>
      </c>
      <c r="S58" s="17">
        <v>1974.84</v>
      </c>
      <c r="T58" s="17">
        <v>1999.29</v>
      </c>
      <c r="U58" s="17">
        <v>1986.56</v>
      </c>
      <c r="V58" s="17">
        <v>1983.45</v>
      </c>
      <c r="W58" s="17">
        <v>1984.61</v>
      </c>
      <c r="X58" s="17">
        <v>1971.88</v>
      </c>
      <c r="Y58" s="18">
        <v>1880.43</v>
      </c>
    </row>
    <row r="59" spans="1:25" ht="15.75">
      <c r="A59" s="15" t="str">
        <f t="shared" si="0"/>
        <v>17.08.2022</v>
      </c>
      <c r="B59" s="16">
        <v>1762.79</v>
      </c>
      <c r="C59" s="17">
        <v>1591.87</v>
      </c>
      <c r="D59" s="17">
        <v>1475.12</v>
      </c>
      <c r="E59" s="17">
        <v>1416.01</v>
      </c>
      <c r="F59" s="17">
        <v>1403.23</v>
      </c>
      <c r="G59" s="17">
        <v>1378.7</v>
      </c>
      <c r="H59" s="17">
        <v>1412.74</v>
      </c>
      <c r="I59" s="17">
        <v>1456.86</v>
      </c>
      <c r="J59" s="17">
        <v>1783.38</v>
      </c>
      <c r="K59" s="17">
        <v>1950.46</v>
      </c>
      <c r="L59" s="17">
        <v>2097.62</v>
      </c>
      <c r="M59" s="17">
        <v>2139.44</v>
      </c>
      <c r="N59" s="17">
        <v>2158.52</v>
      </c>
      <c r="O59" s="17">
        <v>2114.69</v>
      </c>
      <c r="P59" s="17">
        <v>2110.4</v>
      </c>
      <c r="Q59" s="17">
        <v>2107.13</v>
      </c>
      <c r="R59" s="17">
        <v>2138.86</v>
      </c>
      <c r="S59" s="17">
        <v>2107.24</v>
      </c>
      <c r="T59" s="17">
        <v>2112.5</v>
      </c>
      <c r="U59" s="17">
        <v>2110.65</v>
      </c>
      <c r="V59" s="17">
        <v>2070.52</v>
      </c>
      <c r="W59" s="17">
        <v>2061.54</v>
      </c>
      <c r="X59" s="17">
        <v>2030.18</v>
      </c>
      <c r="Y59" s="18">
        <v>1943.78</v>
      </c>
    </row>
    <row r="60" spans="1:25" ht="15.75">
      <c r="A60" s="15" t="str">
        <f t="shared" si="0"/>
        <v>18.08.2022</v>
      </c>
      <c r="B60" s="16">
        <v>1808.31</v>
      </c>
      <c r="C60" s="17">
        <v>1736</v>
      </c>
      <c r="D60" s="17">
        <v>1495.6</v>
      </c>
      <c r="E60" s="17">
        <v>1453.15</v>
      </c>
      <c r="F60" s="17">
        <v>1423.42</v>
      </c>
      <c r="G60" s="17">
        <v>1417.4</v>
      </c>
      <c r="H60" s="17">
        <v>1435.02</v>
      </c>
      <c r="I60" s="17">
        <v>1487.49</v>
      </c>
      <c r="J60" s="17">
        <v>1902.97</v>
      </c>
      <c r="K60" s="17">
        <v>1968.34</v>
      </c>
      <c r="L60" s="17">
        <v>2056.6</v>
      </c>
      <c r="M60" s="17">
        <v>2139.7</v>
      </c>
      <c r="N60" s="17">
        <v>2148.4</v>
      </c>
      <c r="O60" s="17">
        <v>2148.89</v>
      </c>
      <c r="P60" s="17">
        <v>2118.21</v>
      </c>
      <c r="Q60" s="17">
        <v>2108.94</v>
      </c>
      <c r="R60" s="17">
        <v>2131.8</v>
      </c>
      <c r="S60" s="17">
        <v>2131.5</v>
      </c>
      <c r="T60" s="17">
        <v>2126.87</v>
      </c>
      <c r="U60" s="17">
        <v>2143.39</v>
      </c>
      <c r="V60" s="17">
        <v>2106.7</v>
      </c>
      <c r="W60" s="17">
        <v>2087.3</v>
      </c>
      <c r="X60" s="17">
        <v>2036.48</v>
      </c>
      <c r="Y60" s="18">
        <v>1964.24</v>
      </c>
    </row>
    <row r="61" spans="1:25" ht="15.75">
      <c r="A61" s="15" t="str">
        <f t="shared" si="0"/>
        <v>19.08.2022</v>
      </c>
      <c r="B61" s="16">
        <v>1834.11</v>
      </c>
      <c r="C61" s="17">
        <v>1685.44</v>
      </c>
      <c r="D61" s="17">
        <v>1476.02</v>
      </c>
      <c r="E61" s="17">
        <v>1432.76</v>
      </c>
      <c r="F61" s="17">
        <v>1419.91</v>
      </c>
      <c r="G61" s="17">
        <v>1419.66</v>
      </c>
      <c r="H61" s="17">
        <v>1454.43</v>
      </c>
      <c r="I61" s="17">
        <v>1576.28</v>
      </c>
      <c r="J61" s="17">
        <v>1907.66</v>
      </c>
      <c r="K61" s="17">
        <v>1976.77</v>
      </c>
      <c r="L61" s="17">
        <v>2121.88</v>
      </c>
      <c r="M61" s="17">
        <v>2212.2</v>
      </c>
      <c r="N61" s="17">
        <v>2218.21</v>
      </c>
      <c r="O61" s="17">
        <v>2217.96</v>
      </c>
      <c r="P61" s="17">
        <v>2207.57</v>
      </c>
      <c r="Q61" s="17">
        <v>2206.76</v>
      </c>
      <c r="R61" s="17">
        <v>2209.04</v>
      </c>
      <c r="S61" s="17">
        <v>2200.81</v>
      </c>
      <c r="T61" s="17">
        <v>2194.54</v>
      </c>
      <c r="U61" s="17">
        <v>2186.57</v>
      </c>
      <c r="V61" s="17">
        <v>2162.36</v>
      </c>
      <c r="W61" s="17">
        <v>2146.02</v>
      </c>
      <c r="X61" s="17">
        <v>2122.84</v>
      </c>
      <c r="Y61" s="18">
        <v>2059.75</v>
      </c>
    </row>
    <row r="62" spans="1:25" ht="15.75">
      <c r="A62" s="15" t="str">
        <f t="shared" si="0"/>
        <v>20.08.2022</v>
      </c>
      <c r="B62" s="16">
        <v>1933.85</v>
      </c>
      <c r="C62" s="17">
        <v>1773.19</v>
      </c>
      <c r="D62" s="17">
        <v>1772.06</v>
      </c>
      <c r="E62" s="17">
        <v>1676.96</v>
      </c>
      <c r="F62" s="17">
        <v>1498.1</v>
      </c>
      <c r="G62" s="17">
        <v>1434.69</v>
      </c>
      <c r="H62" s="17">
        <v>1484.67</v>
      </c>
      <c r="I62" s="17">
        <v>1648.45</v>
      </c>
      <c r="J62" s="17">
        <v>1770.03</v>
      </c>
      <c r="K62" s="17">
        <v>1958.56</v>
      </c>
      <c r="L62" s="17">
        <v>2112.45</v>
      </c>
      <c r="M62" s="17">
        <v>2247.78</v>
      </c>
      <c r="N62" s="17">
        <v>2253.65</v>
      </c>
      <c r="O62" s="17">
        <v>2242.13</v>
      </c>
      <c r="P62" s="17">
        <v>2233.69</v>
      </c>
      <c r="Q62" s="17">
        <v>2227.91</v>
      </c>
      <c r="R62" s="17">
        <v>2246.72</v>
      </c>
      <c r="S62" s="17">
        <v>2238.26</v>
      </c>
      <c r="T62" s="17">
        <v>2221.22</v>
      </c>
      <c r="U62" s="17">
        <v>2205.76</v>
      </c>
      <c r="V62" s="17">
        <v>2188.81</v>
      </c>
      <c r="W62" s="17">
        <v>2176.84</v>
      </c>
      <c r="X62" s="17">
        <v>2145.74</v>
      </c>
      <c r="Y62" s="18">
        <v>2064.01</v>
      </c>
    </row>
    <row r="63" spans="1:25" ht="15.75">
      <c r="A63" s="15" t="str">
        <f t="shared" si="0"/>
        <v>21.08.2022</v>
      </c>
      <c r="B63" s="16">
        <v>1934.95</v>
      </c>
      <c r="C63" s="17">
        <v>1778.56</v>
      </c>
      <c r="D63" s="17">
        <v>1640.55</v>
      </c>
      <c r="E63" s="17">
        <v>1488.29</v>
      </c>
      <c r="F63" s="17">
        <v>1441.28</v>
      </c>
      <c r="G63" s="17">
        <v>1417.13</v>
      </c>
      <c r="H63" s="17">
        <v>1403.15</v>
      </c>
      <c r="I63" s="17">
        <v>1412.94</v>
      </c>
      <c r="J63" s="17">
        <v>1605.9</v>
      </c>
      <c r="K63" s="17">
        <v>1819.32</v>
      </c>
      <c r="L63" s="17">
        <v>1980.58</v>
      </c>
      <c r="M63" s="17">
        <v>2184.98</v>
      </c>
      <c r="N63" s="17">
        <v>2311.97</v>
      </c>
      <c r="O63" s="17">
        <v>2310.43</v>
      </c>
      <c r="P63" s="17">
        <v>2309.5</v>
      </c>
      <c r="Q63" s="17">
        <v>2303.33</v>
      </c>
      <c r="R63" s="17">
        <v>2317.66</v>
      </c>
      <c r="S63" s="17">
        <v>2329.71</v>
      </c>
      <c r="T63" s="17">
        <v>2330.55</v>
      </c>
      <c r="U63" s="17">
        <v>2323.67</v>
      </c>
      <c r="V63" s="17">
        <v>2278.88</v>
      </c>
      <c r="W63" s="17">
        <v>2241.83</v>
      </c>
      <c r="X63" s="17">
        <v>2212.39</v>
      </c>
      <c r="Y63" s="18">
        <v>2089.94</v>
      </c>
    </row>
    <row r="64" spans="1:25" ht="15.75">
      <c r="A64" s="15" t="str">
        <f t="shared" si="0"/>
        <v>22.08.2022</v>
      </c>
      <c r="B64" s="16">
        <v>1916.17</v>
      </c>
      <c r="C64" s="17">
        <v>1738.21</v>
      </c>
      <c r="D64" s="17">
        <v>1552</v>
      </c>
      <c r="E64" s="17">
        <v>1444.38</v>
      </c>
      <c r="F64" s="17">
        <v>1424.6</v>
      </c>
      <c r="G64" s="17">
        <v>1425.44</v>
      </c>
      <c r="H64" s="17">
        <v>1524.63</v>
      </c>
      <c r="I64" s="17">
        <v>1732.53</v>
      </c>
      <c r="J64" s="17">
        <v>1877.46</v>
      </c>
      <c r="K64" s="17">
        <v>2000.83</v>
      </c>
      <c r="L64" s="17">
        <v>2241.25</v>
      </c>
      <c r="M64" s="17">
        <v>2256.38</v>
      </c>
      <c r="N64" s="17">
        <v>2265.95</v>
      </c>
      <c r="O64" s="17">
        <v>2247.51</v>
      </c>
      <c r="P64" s="17">
        <v>2230.65</v>
      </c>
      <c r="Q64" s="17">
        <v>2230.9</v>
      </c>
      <c r="R64" s="17">
        <v>2254.48</v>
      </c>
      <c r="S64" s="17">
        <v>2244.64</v>
      </c>
      <c r="T64" s="17">
        <v>2243.49</v>
      </c>
      <c r="U64" s="17">
        <v>2223.28</v>
      </c>
      <c r="V64" s="17">
        <v>2176.57</v>
      </c>
      <c r="W64" s="17">
        <v>2120.87</v>
      </c>
      <c r="X64" s="17">
        <v>2090.26</v>
      </c>
      <c r="Y64" s="18">
        <v>1990.84</v>
      </c>
    </row>
    <row r="65" spans="1:25" ht="15.75">
      <c r="A65" s="15" t="str">
        <f t="shared" si="0"/>
        <v>23.08.2022</v>
      </c>
      <c r="B65" s="16">
        <v>1869.71</v>
      </c>
      <c r="C65" s="17">
        <v>1579.62</v>
      </c>
      <c r="D65" s="17">
        <v>1462.86</v>
      </c>
      <c r="E65" s="17">
        <v>1409.91</v>
      </c>
      <c r="F65" s="17">
        <v>1405.53</v>
      </c>
      <c r="G65" s="17">
        <v>1404.8</v>
      </c>
      <c r="H65" s="17">
        <v>1439.67</v>
      </c>
      <c r="I65" s="17">
        <v>1613.91</v>
      </c>
      <c r="J65" s="17">
        <v>1883.66</v>
      </c>
      <c r="K65" s="17">
        <v>2006.37</v>
      </c>
      <c r="L65" s="17">
        <v>2183.78</v>
      </c>
      <c r="M65" s="17">
        <v>2206.72</v>
      </c>
      <c r="N65" s="17">
        <v>2218.36</v>
      </c>
      <c r="O65" s="17">
        <v>2200.18</v>
      </c>
      <c r="P65" s="17">
        <v>2195.08</v>
      </c>
      <c r="Q65" s="17">
        <v>2199.62</v>
      </c>
      <c r="R65" s="17">
        <v>2227.42</v>
      </c>
      <c r="S65" s="17">
        <v>2223.31</v>
      </c>
      <c r="T65" s="17">
        <v>2236.87</v>
      </c>
      <c r="U65" s="17">
        <v>2221.64</v>
      </c>
      <c r="V65" s="17">
        <v>2188.84</v>
      </c>
      <c r="W65" s="17">
        <v>2158.22</v>
      </c>
      <c r="X65" s="17">
        <v>2113.52</v>
      </c>
      <c r="Y65" s="18">
        <v>2012.18</v>
      </c>
    </row>
    <row r="66" spans="1:25" ht="15.75">
      <c r="A66" s="15" t="str">
        <f t="shared" si="0"/>
        <v>24.08.2022</v>
      </c>
      <c r="B66" s="16">
        <v>1877.46</v>
      </c>
      <c r="C66" s="17">
        <v>1639.08</v>
      </c>
      <c r="D66" s="17">
        <v>1409.94</v>
      </c>
      <c r="E66" s="17">
        <v>1365.32</v>
      </c>
      <c r="F66" s="17">
        <v>1352.74</v>
      </c>
      <c r="G66" s="17">
        <v>1349.16</v>
      </c>
      <c r="H66" s="17">
        <v>1354.89</v>
      </c>
      <c r="I66" s="17">
        <v>1569.31</v>
      </c>
      <c r="J66" s="17">
        <v>1770.18</v>
      </c>
      <c r="K66" s="17">
        <v>1924</v>
      </c>
      <c r="L66" s="17">
        <v>2010.57</v>
      </c>
      <c r="M66" s="17">
        <v>2074.32</v>
      </c>
      <c r="N66" s="17">
        <v>2092.07</v>
      </c>
      <c r="O66" s="17">
        <v>2081.03</v>
      </c>
      <c r="P66" s="17">
        <v>2075.5</v>
      </c>
      <c r="Q66" s="17">
        <v>2064.44</v>
      </c>
      <c r="R66" s="17">
        <v>2078.34</v>
      </c>
      <c r="S66" s="17">
        <v>2052.7</v>
      </c>
      <c r="T66" s="17">
        <v>2050.28</v>
      </c>
      <c r="U66" s="17">
        <v>2065.88</v>
      </c>
      <c r="V66" s="17">
        <v>2063.12</v>
      </c>
      <c r="W66" s="17">
        <v>2034.98</v>
      </c>
      <c r="X66" s="17">
        <v>1977.3</v>
      </c>
      <c r="Y66" s="18">
        <v>1906.43</v>
      </c>
    </row>
    <row r="67" spans="1:25" ht="15.75">
      <c r="A67" s="15" t="str">
        <f t="shared" si="0"/>
        <v>25.08.2022</v>
      </c>
      <c r="B67" s="16">
        <v>1818.12</v>
      </c>
      <c r="C67" s="17">
        <v>1658.76</v>
      </c>
      <c r="D67" s="17">
        <v>1450.75</v>
      </c>
      <c r="E67" s="17">
        <v>1401.86</v>
      </c>
      <c r="F67" s="17">
        <v>1363.92</v>
      </c>
      <c r="G67" s="17">
        <v>1361</v>
      </c>
      <c r="H67" s="17">
        <v>1379.27</v>
      </c>
      <c r="I67" s="17">
        <v>1429.48</v>
      </c>
      <c r="J67" s="17">
        <v>1773.91</v>
      </c>
      <c r="K67" s="17">
        <v>1918.23</v>
      </c>
      <c r="L67" s="17">
        <v>2020.62</v>
      </c>
      <c r="M67" s="17">
        <v>2097.92</v>
      </c>
      <c r="N67" s="17">
        <v>2108.43</v>
      </c>
      <c r="O67" s="17">
        <v>2101.34</v>
      </c>
      <c r="P67" s="17">
        <v>2089.24</v>
      </c>
      <c r="Q67" s="17">
        <v>2090.7</v>
      </c>
      <c r="R67" s="17">
        <v>2124.45</v>
      </c>
      <c r="S67" s="17">
        <v>2151.18</v>
      </c>
      <c r="T67" s="17">
        <v>2190.26</v>
      </c>
      <c r="U67" s="17">
        <v>2245.2</v>
      </c>
      <c r="V67" s="17">
        <v>2247.24</v>
      </c>
      <c r="W67" s="17">
        <v>2150.3</v>
      </c>
      <c r="X67" s="17">
        <v>2064.19</v>
      </c>
      <c r="Y67" s="18">
        <v>1989.23</v>
      </c>
    </row>
    <row r="68" spans="1:25" ht="15.75">
      <c r="A68" s="15" t="str">
        <f t="shared" si="0"/>
        <v>26.08.2022</v>
      </c>
      <c r="B68" s="16">
        <v>1876.81</v>
      </c>
      <c r="C68" s="17">
        <v>1671.29</v>
      </c>
      <c r="D68" s="17">
        <v>1548.41</v>
      </c>
      <c r="E68" s="17">
        <v>1434.22</v>
      </c>
      <c r="F68" s="17">
        <v>1418.6</v>
      </c>
      <c r="G68" s="17">
        <v>1408.31</v>
      </c>
      <c r="H68" s="17">
        <v>1422.27</v>
      </c>
      <c r="I68" s="17">
        <v>1656.54</v>
      </c>
      <c r="J68" s="17">
        <v>1964.89</v>
      </c>
      <c r="K68" s="17">
        <v>2037.97</v>
      </c>
      <c r="L68" s="17">
        <v>2139.72</v>
      </c>
      <c r="M68" s="17">
        <v>2184.89</v>
      </c>
      <c r="N68" s="17">
        <v>2207.12</v>
      </c>
      <c r="O68" s="17">
        <v>2177.39</v>
      </c>
      <c r="P68" s="17">
        <v>2171.68</v>
      </c>
      <c r="Q68" s="17">
        <v>2185.34</v>
      </c>
      <c r="R68" s="17">
        <v>2216.95</v>
      </c>
      <c r="S68" s="17">
        <v>2154.29</v>
      </c>
      <c r="T68" s="17">
        <v>2159.67</v>
      </c>
      <c r="U68" s="17">
        <v>2149.5</v>
      </c>
      <c r="V68" s="17">
        <v>2144.85</v>
      </c>
      <c r="W68" s="17">
        <v>2119.01</v>
      </c>
      <c r="X68" s="17">
        <v>2068.23</v>
      </c>
      <c r="Y68" s="18">
        <v>1993.21</v>
      </c>
    </row>
    <row r="69" spans="1:25" ht="15.75">
      <c r="A69" s="15" t="str">
        <f t="shared" si="0"/>
        <v>27.08.2022</v>
      </c>
      <c r="B69" s="16">
        <v>1843.77</v>
      </c>
      <c r="C69" s="17">
        <v>1697.13</v>
      </c>
      <c r="D69" s="17">
        <v>1613.91</v>
      </c>
      <c r="E69" s="17">
        <v>1480.28</v>
      </c>
      <c r="F69" s="17">
        <v>1433.05</v>
      </c>
      <c r="G69" s="17">
        <v>1418.79</v>
      </c>
      <c r="H69" s="17">
        <v>1424.96</v>
      </c>
      <c r="I69" s="17">
        <v>1425.5</v>
      </c>
      <c r="J69" s="17">
        <v>1670.11</v>
      </c>
      <c r="K69" s="17">
        <v>1919.41</v>
      </c>
      <c r="L69" s="17">
        <v>2092.75</v>
      </c>
      <c r="M69" s="17">
        <v>2207.65</v>
      </c>
      <c r="N69" s="17">
        <v>2230.34</v>
      </c>
      <c r="O69" s="17">
        <v>2229.26</v>
      </c>
      <c r="P69" s="17">
        <v>2214.46</v>
      </c>
      <c r="Q69" s="17">
        <v>2262.5</v>
      </c>
      <c r="R69" s="17">
        <v>2272.16</v>
      </c>
      <c r="S69" s="17">
        <v>2204.17</v>
      </c>
      <c r="T69" s="17">
        <v>2234.91</v>
      </c>
      <c r="U69" s="17">
        <v>2182.75</v>
      </c>
      <c r="V69" s="17">
        <v>2155</v>
      </c>
      <c r="W69" s="17">
        <v>2113.14</v>
      </c>
      <c r="X69" s="17">
        <v>2075.1</v>
      </c>
      <c r="Y69" s="18">
        <v>1986.12</v>
      </c>
    </row>
    <row r="70" spans="1:25" ht="15.75">
      <c r="A70" s="15" t="str">
        <f t="shared" si="0"/>
        <v>28.08.2022</v>
      </c>
      <c r="B70" s="16">
        <v>1823.97</v>
      </c>
      <c r="C70" s="17">
        <v>1679</v>
      </c>
      <c r="D70" s="17">
        <v>1519.88</v>
      </c>
      <c r="E70" s="17">
        <v>1455.04</v>
      </c>
      <c r="F70" s="17">
        <v>1422.03</v>
      </c>
      <c r="G70" s="17">
        <v>1415.45</v>
      </c>
      <c r="H70" s="17">
        <v>1413.29</v>
      </c>
      <c r="I70" s="17">
        <v>1415.24</v>
      </c>
      <c r="J70" s="17">
        <v>1479.32</v>
      </c>
      <c r="K70" s="17">
        <v>1783.94</v>
      </c>
      <c r="L70" s="17">
        <v>1972.13</v>
      </c>
      <c r="M70" s="17">
        <v>2146.28</v>
      </c>
      <c r="N70" s="17">
        <v>2171.54</v>
      </c>
      <c r="O70" s="17">
        <v>2182.3</v>
      </c>
      <c r="P70" s="17">
        <v>2204.68</v>
      </c>
      <c r="Q70" s="17">
        <v>2220.91</v>
      </c>
      <c r="R70" s="17">
        <v>2279.46</v>
      </c>
      <c r="S70" s="17">
        <v>2262.37</v>
      </c>
      <c r="T70" s="17">
        <v>2281.08</v>
      </c>
      <c r="U70" s="17">
        <v>2224.55</v>
      </c>
      <c r="V70" s="17">
        <v>2227.94</v>
      </c>
      <c r="W70" s="17">
        <v>2163.44</v>
      </c>
      <c r="X70" s="17">
        <v>2101.28</v>
      </c>
      <c r="Y70" s="18">
        <v>2023.5</v>
      </c>
    </row>
    <row r="71" spans="1:25" ht="15.75">
      <c r="A71" s="15" t="str">
        <f t="shared" si="0"/>
        <v>29.08.2022</v>
      </c>
      <c r="B71" s="16">
        <v>1811.69</v>
      </c>
      <c r="C71" s="17">
        <v>1666.9</v>
      </c>
      <c r="D71" s="17">
        <v>1481.92</v>
      </c>
      <c r="E71" s="17">
        <v>1419.29</v>
      </c>
      <c r="F71" s="17">
        <v>1391.84</v>
      </c>
      <c r="G71" s="17">
        <v>1375.78</v>
      </c>
      <c r="H71" s="17">
        <v>1411.37</v>
      </c>
      <c r="I71" s="17">
        <v>1439.62</v>
      </c>
      <c r="J71" s="17">
        <v>1746.66</v>
      </c>
      <c r="K71" s="17">
        <v>1911.3</v>
      </c>
      <c r="L71" s="17">
        <v>2028.47</v>
      </c>
      <c r="M71" s="17">
        <v>2089.56</v>
      </c>
      <c r="N71" s="17">
        <v>2109.02</v>
      </c>
      <c r="O71" s="17">
        <v>2104.12</v>
      </c>
      <c r="P71" s="17">
        <v>2089.66</v>
      </c>
      <c r="Q71" s="17">
        <v>2088.93</v>
      </c>
      <c r="R71" s="17">
        <v>2101.71</v>
      </c>
      <c r="S71" s="17">
        <v>2098.77</v>
      </c>
      <c r="T71" s="17">
        <v>2095.54</v>
      </c>
      <c r="U71" s="17">
        <v>2076.46</v>
      </c>
      <c r="V71" s="17">
        <v>2062.48</v>
      </c>
      <c r="W71" s="17">
        <v>2033.43</v>
      </c>
      <c r="X71" s="17">
        <v>1970.16</v>
      </c>
      <c r="Y71" s="18">
        <v>1867.65</v>
      </c>
    </row>
    <row r="72" spans="1:25" ht="15.75">
      <c r="A72" s="15" t="str">
        <f t="shared" si="0"/>
        <v>30.08.2022</v>
      </c>
      <c r="B72" s="16">
        <v>1707.28</v>
      </c>
      <c r="C72" s="17">
        <v>1464.3</v>
      </c>
      <c r="D72" s="17">
        <v>1459.53</v>
      </c>
      <c r="E72" s="17">
        <v>1420.24</v>
      </c>
      <c r="F72" s="17">
        <v>1397.05</v>
      </c>
      <c r="G72" s="17">
        <v>1392.24</v>
      </c>
      <c r="H72" s="17">
        <v>1433.04</v>
      </c>
      <c r="I72" s="17">
        <v>1504.47</v>
      </c>
      <c r="J72" s="17">
        <v>1926.54</v>
      </c>
      <c r="K72" s="17">
        <v>2013.8</v>
      </c>
      <c r="L72" s="17">
        <v>2095.67</v>
      </c>
      <c r="M72" s="17">
        <v>2194.72</v>
      </c>
      <c r="N72" s="17">
        <v>2246.05</v>
      </c>
      <c r="O72" s="17">
        <v>2217.54</v>
      </c>
      <c r="P72" s="17">
        <v>2183.04</v>
      </c>
      <c r="Q72" s="17">
        <v>2182.12</v>
      </c>
      <c r="R72" s="17">
        <v>2236.75</v>
      </c>
      <c r="S72" s="17">
        <v>2218.65</v>
      </c>
      <c r="T72" s="17">
        <v>2213.64</v>
      </c>
      <c r="U72" s="17">
        <v>2167.24</v>
      </c>
      <c r="V72" s="17">
        <v>2164.44</v>
      </c>
      <c r="W72" s="17">
        <v>2137.17</v>
      </c>
      <c r="X72" s="17">
        <v>2084.42</v>
      </c>
      <c r="Y72" s="18">
        <v>1966.62</v>
      </c>
    </row>
    <row r="73" spans="1:25" ht="16.5" thickBot="1">
      <c r="A73" s="24" t="str">
        <f t="shared" si="0"/>
        <v>31.08.2022</v>
      </c>
      <c r="B73" s="19">
        <v>1817.54</v>
      </c>
      <c r="C73" s="20">
        <v>1604.25</v>
      </c>
      <c r="D73" s="20">
        <v>1499.35</v>
      </c>
      <c r="E73" s="20">
        <v>1443.85</v>
      </c>
      <c r="F73" s="20">
        <v>1420.51</v>
      </c>
      <c r="G73" s="20">
        <v>1421.08</v>
      </c>
      <c r="H73" s="20">
        <v>1462.8</v>
      </c>
      <c r="I73" s="20">
        <v>1520.59</v>
      </c>
      <c r="J73" s="20">
        <v>1881.72</v>
      </c>
      <c r="K73" s="20">
        <v>2005.8</v>
      </c>
      <c r="L73" s="20">
        <v>2177.38</v>
      </c>
      <c r="M73" s="20">
        <v>2226.91</v>
      </c>
      <c r="N73" s="20">
        <v>2257.4</v>
      </c>
      <c r="O73" s="20">
        <v>2241.6</v>
      </c>
      <c r="P73" s="20">
        <v>2195.27</v>
      </c>
      <c r="Q73" s="20">
        <v>2201.93</v>
      </c>
      <c r="R73" s="20">
        <v>2241.49</v>
      </c>
      <c r="S73" s="20">
        <v>2182.97</v>
      </c>
      <c r="T73" s="20">
        <v>2184.12</v>
      </c>
      <c r="U73" s="20">
        <v>2153.84</v>
      </c>
      <c r="V73" s="20">
        <v>2135.3</v>
      </c>
      <c r="W73" s="20">
        <v>2095.33</v>
      </c>
      <c r="X73" s="20">
        <v>2100.11</v>
      </c>
      <c r="Y73" s="21">
        <v>2077.74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1980.42</v>
      </c>
      <c r="C77" s="12">
        <v>1921.56</v>
      </c>
      <c r="D77" s="12">
        <v>1605.63</v>
      </c>
      <c r="E77" s="12">
        <v>1547.88</v>
      </c>
      <c r="F77" s="12">
        <v>1520.66</v>
      </c>
      <c r="G77" s="12">
        <v>1505.8</v>
      </c>
      <c r="H77" s="12">
        <v>1522.33</v>
      </c>
      <c r="I77" s="12">
        <v>1587.83</v>
      </c>
      <c r="J77" s="12">
        <v>1822.06</v>
      </c>
      <c r="K77" s="12">
        <v>2012.21</v>
      </c>
      <c r="L77" s="12">
        <v>2062.23</v>
      </c>
      <c r="M77" s="12">
        <v>2168.4</v>
      </c>
      <c r="N77" s="12">
        <v>2136.81</v>
      </c>
      <c r="O77" s="12">
        <v>2090.67</v>
      </c>
      <c r="P77" s="12">
        <v>2051.35</v>
      </c>
      <c r="Q77" s="12">
        <v>2055.25</v>
      </c>
      <c r="R77" s="12">
        <v>2075.01</v>
      </c>
      <c r="S77" s="12">
        <v>2062.84</v>
      </c>
      <c r="T77" s="12">
        <v>2032.93</v>
      </c>
      <c r="U77" s="12">
        <v>2005.65</v>
      </c>
      <c r="V77" s="12">
        <v>2002.79</v>
      </c>
      <c r="W77" s="12">
        <v>1992.09</v>
      </c>
      <c r="X77" s="12">
        <v>1967.3</v>
      </c>
      <c r="Y77" s="13">
        <v>1867.45</v>
      </c>
      <c r="Z77" s="14"/>
    </row>
    <row r="78" spans="1:25" ht="15.75">
      <c r="A78" s="15" t="str">
        <f t="shared" si="1"/>
        <v>02.08.2022</v>
      </c>
      <c r="B78" s="16">
        <v>1722.44</v>
      </c>
      <c r="C78" s="17">
        <v>1544.35</v>
      </c>
      <c r="D78" s="17">
        <v>1496.62</v>
      </c>
      <c r="E78" s="17">
        <v>1492.1</v>
      </c>
      <c r="F78" s="17">
        <v>1487.3</v>
      </c>
      <c r="G78" s="17">
        <v>1471.13</v>
      </c>
      <c r="H78" s="17">
        <v>1468.42</v>
      </c>
      <c r="I78" s="17">
        <v>1499.96</v>
      </c>
      <c r="J78" s="17">
        <v>1715.4</v>
      </c>
      <c r="K78" s="17">
        <v>1859.89</v>
      </c>
      <c r="L78" s="17">
        <v>1995.58</v>
      </c>
      <c r="M78" s="17">
        <v>2048.27</v>
      </c>
      <c r="N78" s="17">
        <v>2107.73</v>
      </c>
      <c r="O78" s="17">
        <v>2086.13</v>
      </c>
      <c r="P78" s="17">
        <v>2031.18</v>
      </c>
      <c r="Q78" s="17">
        <v>2027.01</v>
      </c>
      <c r="R78" s="17">
        <v>2052.97</v>
      </c>
      <c r="S78" s="17">
        <v>2035.54</v>
      </c>
      <c r="T78" s="17">
        <v>2039.07</v>
      </c>
      <c r="U78" s="17">
        <v>2004.68</v>
      </c>
      <c r="V78" s="17">
        <v>1987.61</v>
      </c>
      <c r="W78" s="17">
        <v>1984.6</v>
      </c>
      <c r="X78" s="17">
        <v>1979.06</v>
      </c>
      <c r="Y78" s="18">
        <v>1933</v>
      </c>
    </row>
    <row r="79" spans="1:25" ht="15.75">
      <c r="A79" s="15" t="str">
        <f t="shared" si="1"/>
        <v>03.08.2022</v>
      </c>
      <c r="B79" s="16">
        <v>1787.88</v>
      </c>
      <c r="C79" s="17">
        <v>1564.41</v>
      </c>
      <c r="D79" s="17">
        <v>1500.51</v>
      </c>
      <c r="E79" s="17">
        <v>1490.21</v>
      </c>
      <c r="F79" s="17">
        <v>1485.97</v>
      </c>
      <c r="G79" s="17">
        <v>1465.59</v>
      </c>
      <c r="H79" s="17">
        <v>1475.09</v>
      </c>
      <c r="I79" s="17">
        <v>1513.82</v>
      </c>
      <c r="J79" s="17">
        <v>1755.74</v>
      </c>
      <c r="K79" s="17">
        <v>1956.13</v>
      </c>
      <c r="L79" s="17">
        <v>2079.27</v>
      </c>
      <c r="M79" s="17">
        <v>2122.27</v>
      </c>
      <c r="N79" s="17">
        <v>2128.07</v>
      </c>
      <c r="O79" s="17">
        <v>2124.82</v>
      </c>
      <c r="P79" s="17">
        <v>2127</v>
      </c>
      <c r="Q79" s="17">
        <v>2130.22</v>
      </c>
      <c r="R79" s="17">
        <v>2155.97</v>
      </c>
      <c r="S79" s="17">
        <v>2146.34</v>
      </c>
      <c r="T79" s="17">
        <v>2102.48</v>
      </c>
      <c r="U79" s="17">
        <v>2056.48</v>
      </c>
      <c r="V79" s="17">
        <v>2017.99</v>
      </c>
      <c r="W79" s="17">
        <v>1986.2</v>
      </c>
      <c r="X79" s="17">
        <v>1983.13</v>
      </c>
      <c r="Y79" s="18">
        <v>1911.91</v>
      </c>
    </row>
    <row r="80" spans="1:25" ht="15.75">
      <c r="A80" s="15" t="str">
        <f t="shared" si="1"/>
        <v>04.08.2022</v>
      </c>
      <c r="B80" s="16">
        <v>1775.26</v>
      </c>
      <c r="C80" s="17">
        <v>1546.74</v>
      </c>
      <c r="D80" s="17">
        <v>1523.94</v>
      </c>
      <c r="E80" s="17">
        <v>1492.49</v>
      </c>
      <c r="F80" s="17">
        <v>1489.17</v>
      </c>
      <c r="G80" s="17">
        <v>1484.39</v>
      </c>
      <c r="H80" s="17">
        <v>1487.3</v>
      </c>
      <c r="I80" s="17">
        <v>1527.22</v>
      </c>
      <c r="J80" s="17">
        <v>1753.41</v>
      </c>
      <c r="K80" s="17">
        <v>1948.9</v>
      </c>
      <c r="L80" s="17">
        <v>2098.81</v>
      </c>
      <c r="M80" s="17">
        <v>2141.39</v>
      </c>
      <c r="N80" s="17">
        <v>2136.38</v>
      </c>
      <c r="O80" s="17">
        <v>2140.34</v>
      </c>
      <c r="P80" s="17">
        <v>2128.11</v>
      </c>
      <c r="Q80" s="17">
        <v>2115.66</v>
      </c>
      <c r="R80" s="17">
        <v>2149.46</v>
      </c>
      <c r="S80" s="17">
        <v>2127.64</v>
      </c>
      <c r="T80" s="17">
        <v>2177.09</v>
      </c>
      <c r="U80" s="17">
        <v>2152.83</v>
      </c>
      <c r="V80" s="17">
        <v>2118.58</v>
      </c>
      <c r="W80" s="17">
        <v>2073.82</v>
      </c>
      <c r="X80" s="17">
        <v>2067.08</v>
      </c>
      <c r="Y80" s="18">
        <v>1987.07</v>
      </c>
    </row>
    <row r="81" spans="1:25" ht="15.75">
      <c r="A81" s="15" t="str">
        <f t="shared" si="1"/>
        <v>05.08.2022</v>
      </c>
      <c r="B81" s="16">
        <v>1823.97</v>
      </c>
      <c r="C81" s="17">
        <v>1645.31</v>
      </c>
      <c r="D81" s="17">
        <v>1510.56</v>
      </c>
      <c r="E81" s="17">
        <v>1494.34</v>
      </c>
      <c r="F81" s="17">
        <v>1489.5</v>
      </c>
      <c r="G81" s="17">
        <v>1476.65</v>
      </c>
      <c r="H81" s="17">
        <v>1493.99</v>
      </c>
      <c r="I81" s="17">
        <v>1516.72</v>
      </c>
      <c r="J81" s="17">
        <v>1780.21</v>
      </c>
      <c r="K81" s="17">
        <v>2003.37</v>
      </c>
      <c r="L81" s="17">
        <v>2108.15</v>
      </c>
      <c r="M81" s="17">
        <v>2183.28</v>
      </c>
      <c r="N81" s="17">
        <v>2146.47</v>
      </c>
      <c r="O81" s="17">
        <v>2103.41</v>
      </c>
      <c r="P81" s="17">
        <v>2099.43</v>
      </c>
      <c r="Q81" s="17">
        <v>2128.16</v>
      </c>
      <c r="R81" s="17">
        <v>2157.63</v>
      </c>
      <c r="S81" s="17">
        <v>2096.09</v>
      </c>
      <c r="T81" s="17">
        <v>2017.5</v>
      </c>
      <c r="U81" s="17">
        <v>1993.14</v>
      </c>
      <c r="V81" s="17">
        <v>1986.84</v>
      </c>
      <c r="W81" s="17">
        <v>1969.26</v>
      </c>
      <c r="X81" s="17">
        <v>1984.06</v>
      </c>
      <c r="Y81" s="18">
        <v>1960.98</v>
      </c>
    </row>
    <row r="82" spans="1:25" ht="15.75">
      <c r="A82" s="15" t="str">
        <f t="shared" si="1"/>
        <v>06.08.2022</v>
      </c>
      <c r="B82" s="16">
        <v>1806.92</v>
      </c>
      <c r="C82" s="17">
        <v>1660.26</v>
      </c>
      <c r="D82" s="17">
        <v>1706.5</v>
      </c>
      <c r="E82" s="17">
        <v>1585.11</v>
      </c>
      <c r="F82" s="17">
        <v>1563.25</v>
      </c>
      <c r="G82" s="17">
        <v>1533.81</v>
      </c>
      <c r="H82" s="17">
        <v>1535.94</v>
      </c>
      <c r="I82" s="17">
        <v>1545.17</v>
      </c>
      <c r="J82" s="17">
        <v>1663.47</v>
      </c>
      <c r="K82" s="17">
        <v>1908.51</v>
      </c>
      <c r="L82" s="17">
        <v>2010.64</v>
      </c>
      <c r="M82" s="17">
        <v>2161.38</v>
      </c>
      <c r="N82" s="17">
        <v>2175.17</v>
      </c>
      <c r="O82" s="17">
        <v>2169.65</v>
      </c>
      <c r="P82" s="17">
        <v>2164.4</v>
      </c>
      <c r="Q82" s="17">
        <v>2169.84</v>
      </c>
      <c r="R82" s="17">
        <v>2186.15</v>
      </c>
      <c r="S82" s="17">
        <v>2160.72</v>
      </c>
      <c r="T82" s="17">
        <v>2152.14</v>
      </c>
      <c r="U82" s="17">
        <v>2138.64</v>
      </c>
      <c r="V82" s="17">
        <v>2101.93</v>
      </c>
      <c r="W82" s="17">
        <v>2109.58</v>
      </c>
      <c r="X82" s="17">
        <v>2058.91</v>
      </c>
      <c r="Y82" s="18">
        <v>1994.13</v>
      </c>
    </row>
    <row r="83" spans="1:25" ht="15.75">
      <c r="A83" s="15" t="str">
        <f t="shared" si="1"/>
        <v>07.08.2022</v>
      </c>
      <c r="B83" s="16">
        <v>1816.32</v>
      </c>
      <c r="C83" s="17">
        <v>1714.49</v>
      </c>
      <c r="D83" s="17">
        <v>1732.83</v>
      </c>
      <c r="E83" s="17">
        <v>1565.85</v>
      </c>
      <c r="F83" s="17">
        <v>1502.6</v>
      </c>
      <c r="G83" s="17">
        <v>1499.96</v>
      </c>
      <c r="H83" s="17">
        <v>1504.93</v>
      </c>
      <c r="I83" s="17">
        <v>1505.25</v>
      </c>
      <c r="J83" s="17">
        <v>1662.9</v>
      </c>
      <c r="K83" s="17">
        <v>1812.11</v>
      </c>
      <c r="L83" s="17">
        <v>2009.68</v>
      </c>
      <c r="M83" s="17">
        <v>2209.5</v>
      </c>
      <c r="N83" s="17">
        <v>2257.6</v>
      </c>
      <c r="O83" s="17">
        <v>2255.76</v>
      </c>
      <c r="P83" s="17">
        <v>2245.77</v>
      </c>
      <c r="Q83" s="17">
        <v>2248.23</v>
      </c>
      <c r="R83" s="17">
        <v>2274.5</v>
      </c>
      <c r="S83" s="17">
        <v>2275.87</v>
      </c>
      <c r="T83" s="17">
        <v>2271.65</v>
      </c>
      <c r="U83" s="17">
        <v>2246.33</v>
      </c>
      <c r="V83" s="17">
        <v>2243.14</v>
      </c>
      <c r="W83" s="17">
        <v>2244.57</v>
      </c>
      <c r="X83" s="17">
        <v>2172.67</v>
      </c>
      <c r="Y83" s="18">
        <v>2064.9</v>
      </c>
    </row>
    <row r="84" spans="1:25" ht="15.75">
      <c r="A84" s="15" t="str">
        <f t="shared" si="1"/>
        <v>08.08.2022</v>
      </c>
      <c r="B84" s="16">
        <v>1971.42</v>
      </c>
      <c r="C84" s="17">
        <v>1811.9</v>
      </c>
      <c r="D84" s="17">
        <v>1615.4</v>
      </c>
      <c r="E84" s="17">
        <v>1500.28</v>
      </c>
      <c r="F84" s="17">
        <v>1495.84</v>
      </c>
      <c r="G84" s="17">
        <v>1491.98</v>
      </c>
      <c r="H84" s="17">
        <v>1493.09</v>
      </c>
      <c r="I84" s="17">
        <v>1525.71</v>
      </c>
      <c r="J84" s="17">
        <v>1796.87</v>
      </c>
      <c r="K84" s="17">
        <v>1974.98</v>
      </c>
      <c r="L84" s="17">
        <v>2032.44</v>
      </c>
      <c r="M84" s="17">
        <v>2094.79</v>
      </c>
      <c r="N84" s="17">
        <v>2074.13</v>
      </c>
      <c r="O84" s="17">
        <v>2066.9</v>
      </c>
      <c r="P84" s="17">
        <v>2037.5</v>
      </c>
      <c r="Q84" s="17">
        <v>2050.35</v>
      </c>
      <c r="R84" s="17">
        <v>2120.96</v>
      </c>
      <c r="S84" s="17">
        <v>2100.03</v>
      </c>
      <c r="T84" s="17">
        <v>2066.59</v>
      </c>
      <c r="U84" s="17">
        <v>2078.94</v>
      </c>
      <c r="V84" s="17">
        <v>2046.61</v>
      </c>
      <c r="W84" s="17">
        <v>2040.83</v>
      </c>
      <c r="X84" s="17">
        <v>2010.51</v>
      </c>
      <c r="Y84" s="18">
        <v>1969.1</v>
      </c>
    </row>
    <row r="85" spans="1:25" ht="15.75">
      <c r="A85" s="15" t="str">
        <f t="shared" si="1"/>
        <v>09.08.2022</v>
      </c>
      <c r="B85" s="16">
        <v>1863.91</v>
      </c>
      <c r="C85" s="17">
        <v>1718.56</v>
      </c>
      <c r="D85" s="17">
        <v>1648.75</v>
      </c>
      <c r="E85" s="17">
        <v>1530.13</v>
      </c>
      <c r="F85" s="17">
        <v>1523.84</v>
      </c>
      <c r="G85" s="17">
        <v>1492.63</v>
      </c>
      <c r="H85" s="17">
        <v>1528.98</v>
      </c>
      <c r="I85" s="17">
        <v>1579.46</v>
      </c>
      <c r="J85" s="17">
        <v>1967.43</v>
      </c>
      <c r="K85" s="17">
        <v>2008.15</v>
      </c>
      <c r="L85" s="17">
        <v>2244.72</v>
      </c>
      <c r="M85" s="17">
        <v>2388.59</v>
      </c>
      <c r="N85" s="17">
        <v>2397.67</v>
      </c>
      <c r="O85" s="17">
        <v>2402.22</v>
      </c>
      <c r="P85" s="17">
        <v>2395.79</v>
      </c>
      <c r="Q85" s="17">
        <v>2400.63</v>
      </c>
      <c r="R85" s="17">
        <v>2441.76</v>
      </c>
      <c r="S85" s="17">
        <v>2175.21</v>
      </c>
      <c r="T85" s="17">
        <v>2474.76</v>
      </c>
      <c r="U85" s="17">
        <v>2465.67</v>
      </c>
      <c r="V85" s="17">
        <v>2418.41</v>
      </c>
      <c r="W85" s="17">
        <v>2386.07</v>
      </c>
      <c r="X85" s="17">
        <v>2326.56</v>
      </c>
      <c r="Y85" s="18">
        <v>2046.31</v>
      </c>
    </row>
    <row r="86" spans="1:25" ht="15.75">
      <c r="A86" s="15" t="str">
        <f t="shared" si="1"/>
        <v>10.08.2022</v>
      </c>
      <c r="B86" s="16">
        <v>1965.12</v>
      </c>
      <c r="C86" s="17">
        <v>1850.43</v>
      </c>
      <c r="D86" s="17">
        <v>1491.92</v>
      </c>
      <c r="E86" s="17">
        <v>1480.23</v>
      </c>
      <c r="F86" s="17">
        <v>1465.87</v>
      </c>
      <c r="G86" s="17">
        <v>1452.76</v>
      </c>
      <c r="H86" s="17">
        <v>1479.43</v>
      </c>
      <c r="I86" s="17">
        <v>1493</v>
      </c>
      <c r="J86" s="17">
        <v>1755.56</v>
      </c>
      <c r="K86" s="17">
        <v>1921.2</v>
      </c>
      <c r="L86" s="17">
        <v>2019.73</v>
      </c>
      <c r="M86" s="17">
        <v>2062.37</v>
      </c>
      <c r="N86" s="17">
        <v>2041.67</v>
      </c>
      <c r="O86" s="17">
        <v>2038.78</v>
      </c>
      <c r="P86" s="17">
        <v>2037.99</v>
      </c>
      <c r="Q86" s="17">
        <v>2037.18</v>
      </c>
      <c r="R86" s="17">
        <v>2036.34</v>
      </c>
      <c r="S86" s="17">
        <v>2034.27</v>
      </c>
      <c r="T86" s="17">
        <v>2043.19</v>
      </c>
      <c r="U86" s="17">
        <v>2033.24</v>
      </c>
      <c r="V86" s="17">
        <v>2029.51</v>
      </c>
      <c r="W86" s="17">
        <v>2027.9</v>
      </c>
      <c r="X86" s="17">
        <v>1990.26</v>
      </c>
      <c r="Y86" s="18">
        <v>1892.63</v>
      </c>
    </row>
    <row r="87" spans="1:25" ht="15.75">
      <c r="A87" s="15" t="str">
        <f t="shared" si="1"/>
        <v>11.08.2022</v>
      </c>
      <c r="B87" s="16">
        <v>1794.25</v>
      </c>
      <c r="C87" s="17">
        <v>1545.67</v>
      </c>
      <c r="D87" s="17">
        <v>1492.78</v>
      </c>
      <c r="E87" s="17">
        <v>1481.1</v>
      </c>
      <c r="F87" s="17">
        <v>1450.3</v>
      </c>
      <c r="G87" s="17">
        <v>1441.2</v>
      </c>
      <c r="H87" s="17">
        <v>1469.47</v>
      </c>
      <c r="I87" s="17">
        <v>1492.51</v>
      </c>
      <c r="J87" s="17">
        <v>1638.6</v>
      </c>
      <c r="K87" s="17">
        <v>1868.96</v>
      </c>
      <c r="L87" s="17">
        <v>1979.02</v>
      </c>
      <c r="M87" s="17">
        <v>2094.15</v>
      </c>
      <c r="N87" s="17">
        <v>2111.6</v>
      </c>
      <c r="O87" s="17">
        <v>2113.09</v>
      </c>
      <c r="P87" s="17">
        <v>2110.83</v>
      </c>
      <c r="Q87" s="17">
        <v>2110.64</v>
      </c>
      <c r="R87" s="17">
        <v>2144.73</v>
      </c>
      <c r="S87" s="17">
        <v>2120.68</v>
      </c>
      <c r="T87" s="17">
        <v>2101.82</v>
      </c>
      <c r="U87" s="17">
        <v>2071.91</v>
      </c>
      <c r="V87" s="17">
        <v>2055.89</v>
      </c>
      <c r="W87" s="17">
        <v>2071.12</v>
      </c>
      <c r="X87" s="17">
        <v>2013.75</v>
      </c>
      <c r="Y87" s="18">
        <v>1921.67</v>
      </c>
    </row>
    <row r="88" spans="1:25" ht="15.75">
      <c r="A88" s="15" t="str">
        <f t="shared" si="1"/>
        <v>12.08.2022</v>
      </c>
      <c r="B88" s="16">
        <v>1831.53</v>
      </c>
      <c r="C88" s="17">
        <v>1578.86</v>
      </c>
      <c r="D88" s="17">
        <v>1532.3</v>
      </c>
      <c r="E88" s="17">
        <v>1494.03</v>
      </c>
      <c r="F88" s="17">
        <v>1491.94</v>
      </c>
      <c r="G88" s="17">
        <v>1491.27</v>
      </c>
      <c r="H88" s="17">
        <v>1488.58</v>
      </c>
      <c r="I88" s="17">
        <v>1548.77</v>
      </c>
      <c r="J88" s="17">
        <v>1735.44</v>
      </c>
      <c r="K88" s="17">
        <v>1890.1</v>
      </c>
      <c r="L88" s="17">
        <v>2110.18</v>
      </c>
      <c r="M88" s="17">
        <v>2127.76</v>
      </c>
      <c r="N88" s="17">
        <v>2122.58</v>
      </c>
      <c r="O88" s="17">
        <v>2115.83</v>
      </c>
      <c r="P88" s="17">
        <v>2117.9</v>
      </c>
      <c r="Q88" s="17">
        <v>2116.72</v>
      </c>
      <c r="R88" s="17">
        <v>2144.22</v>
      </c>
      <c r="S88" s="17">
        <v>2122.78</v>
      </c>
      <c r="T88" s="17">
        <v>2113.94</v>
      </c>
      <c r="U88" s="17">
        <v>2108.83</v>
      </c>
      <c r="V88" s="17">
        <v>2107.58</v>
      </c>
      <c r="W88" s="17">
        <v>2099.72</v>
      </c>
      <c r="X88" s="17">
        <v>2054.11</v>
      </c>
      <c r="Y88" s="18">
        <v>1997.03</v>
      </c>
    </row>
    <row r="89" spans="1:25" ht="15.75">
      <c r="A89" s="15" t="str">
        <f t="shared" si="1"/>
        <v>13.08.2022</v>
      </c>
      <c r="B89" s="16">
        <v>1839.58</v>
      </c>
      <c r="C89" s="17">
        <v>1712.61</v>
      </c>
      <c r="D89" s="17">
        <v>1722.41</v>
      </c>
      <c r="E89" s="17">
        <v>1600.21</v>
      </c>
      <c r="F89" s="17">
        <v>1584.19</v>
      </c>
      <c r="G89" s="17">
        <v>1567.59</v>
      </c>
      <c r="H89" s="17">
        <v>1571.77</v>
      </c>
      <c r="I89" s="17">
        <v>1554.28</v>
      </c>
      <c r="J89" s="17">
        <v>1741.76</v>
      </c>
      <c r="K89" s="17">
        <v>1880.6</v>
      </c>
      <c r="L89" s="17">
        <v>2027.11</v>
      </c>
      <c r="M89" s="17">
        <v>2142.84</v>
      </c>
      <c r="N89" s="17">
        <v>2150.74</v>
      </c>
      <c r="O89" s="17">
        <v>2158.06</v>
      </c>
      <c r="P89" s="17">
        <v>2148.12</v>
      </c>
      <c r="Q89" s="17">
        <v>2143.17</v>
      </c>
      <c r="R89" s="17">
        <v>2163.43</v>
      </c>
      <c r="S89" s="17">
        <v>2156.15</v>
      </c>
      <c r="T89" s="17">
        <v>2152.38</v>
      </c>
      <c r="U89" s="17">
        <v>2136.36</v>
      </c>
      <c r="V89" s="17">
        <v>2129.47</v>
      </c>
      <c r="W89" s="17">
        <v>2130.8</v>
      </c>
      <c r="X89" s="17">
        <v>2112.44</v>
      </c>
      <c r="Y89" s="18">
        <v>2125.21</v>
      </c>
    </row>
    <row r="90" spans="1:25" ht="15.75">
      <c r="A90" s="15" t="str">
        <f t="shared" si="1"/>
        <v>14.08.2022</v>
      </c>
      <c r="B90" s="16">
        <v>2082.35</v>
      </c>
      <c r="C90" s="17">
        <v>1839.83</v>
      </c>
      <c r="D90" s="17">
        <v>1851.13</v>
      </c>
      <c r="E90" s="17">
        <v>1651.53</v>
      </c>
      <c r="F90" s="17">
        <v>1579.12</v>
      </c>
      <c r="G90" s="17">
        <v>1533.19</v>
      </c>
      <c r="H90" s="17">
        <v>1537.32</v>
      </c>
      <c r="I90" s="17">
        <v>1528.14</v>
      </c>
      <c r="J90" s="17">
        <v>1766.5</v>
      </c>
      <c r="K90" s="17">
        <v>2066.13</v>
      </c>
      <c r="L90" s="17">
        <v>2107.09</v>
      </c>
      <c r="M90" s="17">
        <v>2155.89</v>
      </c>
      <c r="N90" s="17">
        <v>2188.88</v>
      </c>
      <c r="O90" s="17">
        <v>2206.2</v>
      </c>
      <c r="P90" s="17">
        <v>2207.78</v>
      </c>
      <c r="Q90" s="17">
        <v>2203.61</v>
      </c>
      <c r="R90" s="17">
        <v>2205.03</v>
      </c>
      <c r="S90" s="17">
        <v>2206.37</v>
      </c>
      <c r="T90" s="17">
        <v>2207.96</v>
      </c>
      <c r="U90" s="17">
        <v>2428.42</v>
      </c>
      <c r="V90" s="17">
        <v>2355.29</v>
      </c>
      <c r="W90" s="17">
        <v>2332.16</v>
      </c>
      <c r="X90" s="17">
        <v>2122.14</v>
      </c>
      <c r="Y90" s="18">
        <v>2079.42</v>
      </c>
    </row>
    <row r="91" spans="1:25" ht="15.75">
      <c r="A91" s="15" t="str">
        <f t="shared" si="1"/>
        <v>15.08.2022</v>
      </c>
      <c r="B91" s="16">
        <v>2064.47</v>
      </c>
      <c r="C91" s="17">
        <v>1937.94</v>
      </c>
      <c r="D91" s="17">
        <v>1730.6</v>
      </c>
      <c r="E91" s="17">
        <v>1612.28</v>
      </c>
      <c r="F91" s="17">
        <v>1572.57</v>
      </c>
      <c r="G91" s="17">
        <v>1562.09</v>
      </c>
      <c r="H91" s="17">
        <v>1578.31</v>
      </c>
      <c r="I91" s="17">
        <v>1603.61</v>
      </c>
      <c r="J91" s="17">
        <v>1893.04</v>
      </c>
      <c r="K91" s="17">
        <v>2156.76</v>
      </c>
      <c r="L91" s="17">
        <v>2144.53</v>
      </c>
      <c r="M91" s="17">
        <v>2154.62</v>
      </c>
      <c r="N91" s="17">
        <v>2163.16</v>
      </c>
      <c r="O91" s="17">
        <v>2163.89</v>
      </c>
      <c r="P91" s="17">
        <v>2153.78</v>
      </c>
      <c r="Q91" s="17">
        <v>2145.2</v>
      </c>
      <c r="R91" s="17">
        <v>2186.69</v>
      </c>
      <c r="S91" s="17">
        <v>2163.24</v>
      </c>
      <c r="T91" s="17">
        <v>2164.92</v>
      </c>
      <c r="U91" s="17">
        <v>2156.41</v>
      </c>
      <c r="V91" s="17">
        <v>2139.42</v>
      </c>
      <c r="W91" s="17">
        <v>2138.38</v>
      </c>
      <c r="X91" s="17">
        <v>2105.27</v>
      </c>
      <c r="Y91" s="18">
        <v>2014.99</v>
      </c>
    </row>
    <row r="92" spans="1:25" ht="15.75">
      <c r="A92" s="15" t="str">
        <f t="shared" si="1"/>
        <v>16.08.2022</v>
      </c>
      <c r="B92" s="16">
        <v>1874.48</v>
      </c>
      <c r="C92" s="17">
        <v>1765</v>
      </c>
      <c r="D92" s="17">
        <v>1558.66</v>
      </c>
      <c r="E92" s="17">
        <v>1501.84</v>
      </c>
      <c r="F92" s="17">
        <v>1459.82</v>
      </c>
      <c r="G92" s="17">
        <v>1458.2</v>
      </c>
      <c r="H92" s="17">
        <v>1502.91</v>
      </c>
      <c r="I92" s="17">
        <v>1525.39</v>
      </c>
      <c r="J92" s="17">
        <v>1779.71</v>
      </c>
      <c r="K92" s="17">
        <v>1964.96</v>
      </c>
      <c r="L92" s="17">
        <v>2078.36</v>
      </c>
      <c r="M92" s="17">
        <v>2078.87</v>
      </c>
      <c r="N92" s="17">
        <v>2080.34</v>
      </c>
      <c r="O92" s="17">
        <v>2076.31</v>
      </c>
      <c r="P92" s="17">
        <v>2056.59</v>
      </c>
      <c r="Q92" s="17">
        <v>2057.48</v>
      </c>
      <c r="R92" s="17">
        <v>2058.59</v>
      </c>
      <c r="S92" s="17">
        <v>2071.97</v>
      </c>
      <c r="T92" s="17">
        <v>2096.42</v>
      </c>
      <c r="U92" s="17">
        <v>2083.69</v>
      </c>
      <c r="V92" s="17">
        <v>2080.58</v>
      </c>
      <c r="W92" s="17">
        <v>2081.74</v>
      </c>
      <c r="X92" s="17">
        <v>2069.01</v>
      </c>
      <c r="Y92" s="18">
        <v>1977.56</v>
      </c>
    </row>
    <row r="93" spans="1:25" ht="15.75">
      <c r="A93" s="15" t="str">
        <f t="shared" si="1"/>
        <v>17.08.2022</v>
      </c>
      <c r="B93" s="16">
        <v>1859.92</v>
      </c>
      <c r="C93" s="17">
        <v>1689</v>
      </c>
      <c r="D93" s="17">
        <v>1572.25</v>
      </c>
      <c r="E93" s="17">
        <v>1513.14</v>
      </c>
      <c r="F93" s="17">
        <v>1500.36</v>
      </c>
      <c r="G93" s="17">
        <v>1475.83</v>
      </c>
      <c r="H93" s="17">
        <v>1509.87</v>
      </c>
      <c r="I93" s="17">
        <v>1553.99</v>
      </c>
      <c r="J93" s="17">
        <v>1880.51</v>
      </c>
      <c r="K93" s="17">
        <v>2047.59</v>
      </c>
      <c r="L93" s="17">
        <v>2194.75</v>
      </c>
      <c r="M93" s="17">
        <v>2236.57</v>
      </c>
      <c r="N93" s="17">
        <v>2255.65</v>
      </c>
      <c r="O93" s="17">
        <v>2211.82</v>
      </c>
      <c r="P93" s="17">
        <v>2207.53</v>
      </c>
      <c r="Q93" s="17">
        <v>2204.26</v>
      </c>
      <c r="R93" s="17">
        <v>2235.99</v>
      </c>
      <c r="S93" s="17">
        <v>2204.37</v>
      </c>
      <c r="T93" s="17">
        <v>2209.63</v>
      </c>
      <c r="U93" s="17">
        <v>2207.78</v>
      </c>
      <c r="V93" s="17">
        <v>2167.65</v>
      </c>
      <c r="W93" s="17">
        <v>2158.67</v>
      </c>
      <c r="X93" s="17">
        <v>2127.31</v>
      </c>
      <c r="Y93" s="18">
        <v>2040.91</v>
      </c>
    </row>
    <row r="94" spans="1:25" ht="15.75">
      <c r="A94" s="15" t="str">
        <f t="shared" si="1"/>
        <v>18.08.2022</v>
      </c>
      <c r="B94" s="16">
        <v>1905.44</v>
      </c>
      <c r="C94" s="17">
        <v>1833.13</v>
      </c>
      <c r="D94" s="17">
        <v>1592.73</v>
      </c>
      <c r="E94" s="17">
        <v>1550.28</v>
      </c>
      <c r="F94" s="17">
        <v>1520.55</v>
      </c>
      <c r="G94" s="17">
        <v>1514.53</v>
      </c>
      <c r="H94" s="17">
        <v>1532.15</v>
      </c>
      <c r="I94" s="17">
        <v>1584.62</v>
      </c>
      <c r="J94" s="17">
        <v>2000.1</v>
      </c>
      <c r="K94" s="17">
        <v>2065.47</v>
      </c>
      <c r="L94" s="17">
        <v>2153.73</v>
      </c>
      <c r="M94" s="17">
        <v>2236.83</v>
      </c>
      <c r="N94" s="17">
        <v>2245.53</v>
      </c>
      <c r="O94" s="17">
        <v>2246.02</v>
      </c>
      <c r="P94" s="17">
        <v>2215.34</v>
      </c>
      <c r="Q94" s="17">
        <v>2206.07</v>
      </c>
      <c r="R94" s="17">
        <v>2228.93</v>
      </c>
      <c r="S94" s="17">
        <v>2228.63</v>
      </c>
      <c r="T94" s="17">
        <v>2224</v>
      </c>
      <c r="U94" s="17">
        <v>2240.52</v>
      </c>
      <c r="V94" s="17">
        <v>2203.83</v>
      </c>
      <c r="W94" s="17">
        <v>2184.43</v>
      </c>
      <c r="X94" s="17">
        <v>2133.61</v>
      </c>
      <c r="Y94" s="18">
        <v>2061.37</v>
      </c>
    </row>
    <row r="95" spans="1:25" ht="15.75">
      <c r="A95" s="15" t="str">
        <f t="shared" si="1"/>
        <v>19.08.2022</v>
      </c>
      <c r="B95" s="16">
        <v>1931.24</v>
      </c>
      <c r="C95" s="17">
        <v>1782.57</v>
      </c>
      <c r="D95" s="17">
        <v>1573.15</v>
      </c>
      <c r="E95" s="17">
        <v>1529.89</v>
      </c>
      <c r="F95" s="17">
        <v>1517.04</v>
      </c>
      <c r="G95" s="17">
        <v>1516.79</v>
      </c>
      <c r="H95" s="17">
        <v>1551.56</v>
      </c>
      <c r="I95" s="17">
        <v>1673.41</v>
      </c>
      <c r="J95" s="17">
        <v>2004.79</v>
      </c>
      <c r="K95" s="17">
        <v>2073.9</v>
      </c>
      <c r="L95" s="17">
        <v>2219.01</v>
      </c>
      <c r="M95" s="17">
        <v>2309.33</v>
      </c>
      <c r="N95" s="17">
        <v>2315.34</v>
      </c>
      <c r="O95" s="17">
        <v>2315.09</v>
      </c>
      <c r="P95" s="17">
        <v>2304.7</v>
      </c>
      <c r="Q95" s="17">
        <v>2303.89</v>
      </c>
      <c r="R95" s="17">
        <v>2306.17</v>
      </c>
      <c r="S95" s="17">
        <v>2297.94</v>
      </c>
      <c r="T95" s="17">
        <v>2291.67</v>
      </c>
      <c r="U95" s="17">
        <v>2283.7</v>
      </c>
      <c r="V95" s="17">
        <v>2259.49</v>
      </c>
      <c r="W95" s="17">
        <v>2243.15</v>
      </c>
      <c r="X95" s="17">
        <v>2219.97</v>
      </c>
      <c r="Y95" s="18">
        <v>2156.88</v>
      </c>
    </row>
    <row r="96" spans="1:25" ht="15.75">
      <c r="A96" s="15" t="str">
        <f t="shared" si="1"/>
        <v>20.08.2022</v>
      </c>
      <c r="B96" s="16">
        <v>2030.98</v>
      </c>
      <c r="C96" s="17">
        <v>1870.32</v>
      </c>
      <c r="D96" s="17">
        <v>1869.19</v>
      </c>
      <c r="E96" s="17">
        <v>1774.09</v>
      </c>
      <c r="F96" s="17">
        <v>1595.23</v>
      </c>
      <c r="G96" s="17">
        <v>1531.82</v>
      </c>
      <c r="H96" s="17">
        <v>1581.8</v>
      </c>
      <c r="I96" s="17">
        <v>1745.58</v>
      </c>
      <c r="J96" s="17">
        <v>1867.16</v>
      </c>
      <c r="K96" s="17">
        <v>2055.69</v>
      </c>
      <c r="L96" s="17">
        <v>2209.58</v>
      </c>
      <c r="M96" s="17">
        <v>2344.91</v>
      </c>
      <c r="N96" s="17">
        <v>2350.78</v>
      </c>
      <c r="O96" s="17">
        <v>2339.26</v>
      </c>
      <c r="P96" s="17">
        <v>2330.82</v>
      </c>
      <c r="Q96" s="17">
        <v>2325.04</v>
      </c>
      <c r="R96" s="17">
        <v>2343.85</v>
      </c>
      <c r="S96" s="17">
        <v>2335.39</v>
      </c>
      <c r="T96" s="17">
        <v>2318.35</v>
      </c>
      <c r="U96" s="17">
        <v>2302.89</v>
      </c>
      <c r="V96" s="17">
        <v>2285.94</v>
      </c>
      <c r="W96" s="17">
        <v>2273.97</v>
      </c>
      <c r="X96" s="17">
        <v>2242.87</v>
      </c>
      <c r="Y96" s="18">
        <v>2161.14</v>
      </c>
    </row>
    <row r="97" spans="1:25" ht="15.75">
      <c r="A97" s="15" t="str">
        <f t="shared" si="1"/>
        <v>21.08.2022</v>
      </c>
      <c r="B97" s="16">
        <v>2032.08</v>
      </c>
      <c r="C97" s="17">
        <v>1875.69</v>
      </c>
      <c r="D97" s="17">
        <v>1737.68</v>
      </c>
      <c r="E97" s="17">
        <v>1585.42</v>
      </c>
      <c r="F97" s="17">
        <v>1538.41</v>
      </c>
      <c r="G97" s="17">
        <v>1514.26</v>
      </c>
      <c r="H97" s="17">
        <v>1500.28</v>
      </c>
      <c r="I97" s="17">
        <v>1510.07</v>
      </c>
      <c r="J97" s="17">
        <v>1703.03</v>
      </c>
      <c r="K97" s="17">
        <v>1916.45</v>
      </c>
      <c r="L97" s="17">
        <v>2077.71</v>
      </c>
      <c r="M97" s="17">
        <v>2282.11</v>
      </c>
      <c r="N97" s="17">
        <v>2409.1</v>
      </c>
      <c r="O97" s="17">
        <v>2407.56</v>
      </c>
      <c r="P97" s="17">
        <v>2406.63</v>
      </c>
      <c r="Q97" s="17">
        <v>2400.46</v>
      </c>
      <c r="R97" s="17">
        <v>2414.79</v>
      </c>
      <c r="S97" s="17">
        <v>2426.84</v>
      </c>
      <c r="T97" s="17">
        <v>2427.68</v>
      </c>
      <c r="U97" s="17">
        <v>2420.8</v>
      </c>
      <c r="V97" s="17">
        <v>2376.01</v>
      </c>
      <c r="W97" s="17">
        <v>2338.96</v>
      </c>
      <c r="X97" s="17">
        <v>2309.52</v>
      </c>
      <c r="Y97" s="18">
        <v>2187.07</v>
      </c>
    </row>
    <row r="98" spans="1:25" ht="15.75">
      <c r="A98" s="15" t="str">
        <f t="shared" si="1"/>
        <v>22.08.2022</v>
      </c>
      <c r="B98" s="16">
        <v>2013.3</v>
      </c>
      <c r="C98" s="17">
        <v>1835.34</v>
      </c>
      <c r="D98" s="17">
        <v>1649.13</v>
      </c>
      <c r="E98" s="17">
        <v>1541.51</v>
      </c>
      <c r="F98" s="17">
        <v>1521.73</v>
      </c>
      <c r="G98" s="17">
        <v>1522.57</v>
      </c>
      <c r="H98" s="17">
        <v>1621.76</v>
      </c>
      <c r="I98" s="17">
        <v>1829.66</v>
      </c>
      <c r="J98" s="17">
        <v>1974.59</v>
      </c>
      <c r="K98" s="17">
        <v>2097.96</v>
      </c>
      <c r="L98" s="17">
        <v>2338.38</v>
      </c>
      <c r="M98" s="17">
        <v>2353.51</v>
      </c>
      <c r="N98" s="17">
        <v>2363.08</v>
      </c>
      <c r="O98" s="17">
        <v>2344.64</v>
      </c>
      <c r="P98" s="17">
        <v>2327.78</v>
      </c>
      <c r="Q98" s="17">
        <v>2328.03</v>
      </c>
      <c r="R98" s="17">
        <v>2351.61</v>
      </c>
      <c r="S98" s="17">
        <v>2341.77</v>
      </c>
      <c r="T98" s="17">
        <v>2340.62</v>
      </c>
      <c r="U98" s="17">
        <v>2320.41</v>
      </c>
      <c r="V98" s="17">
        <v>2273.7</v>
      </c>
      <c r="W98" s="17">
        <v>2218</v>
      </c>
      <c r="X98" s="17">
        <v>2187.39</v>
      </c>
      <c r="Y98" s="18">
        <v>2087.97</v>
      </c>
    </row>
    <row r="99" spans="1:25" ht="15.75">
      <c r="A99" s="15" t="str">
        <f t="shared" si="1"/>
        <v>23.08.2022</v>
      </c>
      <c r="B99" s="16">
        <v>1966.84</v>
      </c>
      <c r="C99" s="17">
        <v>1676.75</v>
      </c>
      <c r="D99" s="17">
        <v>1559.99</v>
      </c>
      <c r="E99" s="17">
        <v>1507.04</v>
      </c>
      <c r="F99" s="17">
        <v>1502.66</v>
      </c>
      <c r="G99" s="17">
        <v>1501.93</v>
      </c>
      <c r="H99" s="17">
        <v>1536.8</v>
      </c>
      <c r="I99" s="17">
        <v>1711.04</v>
      </c>
      <c r="J99" s="17">
        <v>1980.79</v>
      </c>
      <c r="K99" s="17">
        <v>2103.5</v>
      </c>
      <c r="L99" s="17">
        <v>2280.91</v>
      </c>
      <c r="M99" s="17">
        <v>2303.85</v>
      </c>
      <c r="N99" s="17">
        <v>2315.49</v>
      </c>
      <c r="O99" s="17">
        <v>2297.31</v>
      </c>
      <c r="P99" s="17">
        <v>2292.21</v>
      </c>
      <c r="Q99" s="17">
        <v>2296.75</v>
      </c>
      <c r="R99" s="17">
        <v>2324.55</v>
      </c>
      <c r="S99" s="17">
        <v>2320.44</v>
      </c>
      <c r="T99" s="17">
        <v>2334</v>
      </c>
      <c r="U99" s="17">
        <v>2318.77</v>
      </c>
      <c r="V99" s="17">
        <v>2285.97</v>
      </c>
      <c r="W99" s="17">
        <v>2255.35</v>
      </c>
      <c r="X99" s="17">
        <v>2210.65</v>
      </c>
      <c r="Y99" s="18">
        <v>2109.31</v>
      </c>
    </row>
    <row r="100" spans="1:25" ht="15.75">
      <c r="A100" s="15" t="str">
        <f t="shared" si="1"/>
        <v>24.08.2022</v>
      </c>
      <c r="B100" s="16">
        <v>1974.59</v>
      </c>
      <c r="C100" s="17">
        <v>1736.21</v>
      </c>
      <c r="D100" s="17">
        <v>1507.07</v>
      </c>
      <c r="E100" s="17">
        <v>1462.45</v>
      </c>
      <c r="F100" s="17">
        <v>1449.87</v>
      </c>
      <c r="G100" s="17">
        <v>1446.29</v>
      </c>
      <c r="H100" s="17">
        <v>1452.02</v>
      </c>
      <c r="I100" s="17">
        <v>1666.44</v>
      </c>
      <c r="J100" s="17">
        <v>1867.31</v>
      </c>
      <c r="K100" s="17">
        <v>2021.13</v>
      </c>
      <c r="L100" s="17">
        <v>2107.7</v>
      </c>
      <c r="M100" s="17">
        <v>2171.45</v>
      </c>
      <c r="N100" s="17">
        <v>2189.2</v>
      </c>
      <c r="O100" s="17">
        <v>2178.16</v>
      </c>
      <c r="P100" s="17">
        <v>2172.63</v>
      </c>
      <c r="Q100" s="17">
        <v>2161.57</v>
      </c>
      <c r="R100" s="17">
        <v>2175.47</v>
      </c>
      <c r="S100" s="17">
        <v>2149.83</v>
      </c>
      <c r="T100" s="17">
        <v>2147.41</v>
      </c>
      <c r="U100" s="17">
        <v>2163.01</v>
      </c>
      <c r="V100" s="17">
        <v>2160.25</v>
      </c>
      <c r="W100" s="17">
        <v>2132.11</v>
      </c>
      <c r="X100" s="17">
        <v>2074.43</v>
      </c>
      <c r="Y100" s="18">
        <v>2003.56</v>
      </c>
    </row>
    <row r="101" spans="1:25" ht="15.75">
      <c r="A101" s="15" t="str">
        <f t="shared" si="1"/>
        <v>25.08.2022</v>
      </c>
      <c r="B101" s="16">
        <v>1915.25</v>
      </c>
      <c r="C101" s="17">
        <v>1755.89</v>
      </c>
      <c r="D101" s="17">
        <v>1547.88</v>
      </c>
      <c r="E101" s="17">
        <v>1498.99</v>
      </c>
      <c r="F101" s="17">
        <v>1461.05</v>
      </c>
      <c r="G101" s="17">
        <v>1458.13</v>
      </c>
      <c r="H101" s="17">
        <v>1476.4</v>
      </c>
      <c r="I101" s="17">
        <v>1526.61</v>
      </c>
      <c r="J101" s="17">
        <v>1871.04</v>
      </c>
      <c r="K101" s="17">
        <v>2015.36</v>
      </c>
      <c r="L101" s="17">
        <v>2117.75</v>
      </c>
      <c r="M101" s="17">
        <v>2195.05</v>
      </c>
      <c r="N101" s="17">
        <v>2205.56</v>
      </c>
      <c r="O101" s="17">
        <v>2198.47</v>
      </c>
      <c r="P101" s="17">
        <v>2186.37</v>
      </c>
      <c r="Q101" s="17">
        <v>2187.83</v>
      </c>
      <c r="R101" s="17">
        <v>2221.58</v>
      </c>
      <c r="S101" s="17">
        <v>2248.31</v>
      </c>
      <c r="T101" s="17">
        <v>2287.39</v>
      </c>
      <c r="U101" s="17">
        <v>2342.33</v>
      </c>
      <c r="V101" s="17">
        <v>2344.37</v>
      </c>
      <c r="W101" s="17">
        <v>2247.43</v>
      </c>
      <c r="X101" s="17">
        <v>2161.32</v>
      </c>
      <c r="Y101" s="18">
        <v>2086.36</v>
      </c>
    </row>
    <row r="102" spans="1:25" ht="15.75">
      <c r="A102" s="15" t="str">
        <f t="shared" si="1"/>
        <v>26.08.2022</v>
      </c>
      <c r="B102" s="16">
        <v>1973.94</v>
      </c>
      <c r="C102" s="17">
        <v>1768.42</v>
      </c>
      <c r="D102" s="17">
        <v>1645.54</v>
      </c>
      <c r="E102" s="17">
        <v>1531.35</v>
      </c>
      <c r="F102" s="17">
        <v>1515.73</v>
      </c>
      <c r="G102" s="17">
        <v>1505.44</v>
      </c>
      <c r="H102" s="17">
        <v>1519.4</v>
      </c>
      <c r="I102" s="17">
        <v>1753.67</v>
      </c>
      <c r="J102" s="17">
        <v>2062.02</v>
      </c>
      <c r="K102" s="17">
        <v>2135.1</v>
      </c>
      <c r="L102" s="17">
        <v>2236.85</v>
      </c>
      <c r="M102" s="17">
        <v>2282.02</v>
      </c>
      <c r="N102" s="17">
        <v>2304.25</v>
      </c>
      <c r="O102" s="17">
        <v>2274.52</v>
      </c>
      <c r="P102" s="17">
        <v>2268.81</v>
      </c>
      <c r="Q102" s="17">
        <v>2282.47</v>
      </c>
      <c r="R102" s="17">
        <v>2314.08</v>
      </c>
      <c r="S102" s="17">
        <v>2251.42</v>
      </c>
      <c r="T102" s="17">
        <v>2256.8</v>
      </c>
      <c r="U102" s="17">
        <v>2246.63</v>
      </c>
      <c r="V102" s="17">
        <v>2241.98</v>
      </c>
      <c r="W102" s="17">
        <v>2216.14</v>
      </c>
      <c r="X102" s="17">
        <v>2165.36</v>
      </c>
      <c r="Y102" s="18">
        <v>2090.34</v>
      </c>
    </row>
    <row r="103" spans="1:25" ht="15.75">
      <c r="A103" s="15" t="str">
        <f t="shared" si="1"/>
        <v>27.08.2022</v>
      </c>
      <c r="B103" s="16">
        <v>1940.9</v>
      </c>
      <c r="C103" s="17">
        <v>1794.26</v>
      </c>
      <c r="D103" s="17">
        <v>1711.04</v>
      </c>
      <c r="E103" s="17">
        <v>1577.41</v>
      </c>
      <c r="F103" s="17">
        <v>1530.18</v>
      </c>
      <c r="G103" s="17">
        <v>1515.92</v>
      </c>
      <c r="H103" s="17">
        <v>1522.09</v>
      </c>
      <c r="I103" s="17">
        <v>1522.63</v>
      </c>
      <c r="J103" s="17">
        <v>1767.24</v>
      </c>
      <c r="K103" s="17">
        <v>2016.54</v>
      </c>
      <c r="L103" s="17">
        <v>2189.88</v>
      </c>
      <c r="M103" s="17">
        <v>2304.78</v>
      </c>
      <c r="N103" s="17">
        <v>2327.47</v>
      </c>
      <c r="O103" s="17">
        <v>2326.39</v>
      </c>
      <c r="P103" s="17">
        <v>2311.59</v>
      </c>
      <c r="Q103" s="17">
        <v>2359.63</v>
      </c>
      <c r="R103" s="17">
        <v>2369.29</v>
      </c>
      <c r="S103" s="17">
        <v>2301.3</v>
      </c>
      <c r="T103" s="17">
        <v>2332.04</v>
      </c>
      <c r="U103" s="17">
        <v>2279.88</v>
      </c>
      <c r="V103" s="17">
        <v>2252.13</v>
      </c>
      <c r="W103" s="17">
        <v>2210.27</v>
      </c>
      <c r="X103" s="17">
        <v>2172.23</v>
      </c>
      <c r="Y103" s="18">
        <v>2083.25</v>
      </c>
    </row>
    <row r="104" spans="1:25" ht="15.75">
      <c r="A104" s="15" t="str">
        <f t="shared" si="1"/>
        <v>28.08.2022</v>
      </c>
      <c r="B104" s="16">
        <v>1921.1</v>
      </c>
      <c r="C104" s="17">
        <v>1776.13</v>
      </c>
      <c r="D104" s="17">
        <v>1617.01</v>
      </c>
      <c r="E104" s="17">
        <v>1552.17</v>
      </c>
      <c r="F104" s="17">
        <v>1519.16</v>
      </c>
      <c r="G104" s="17">
        <v>1512.58</v>
      </c>
      <c r="H104" s="17">
        <v>1510.42</v>
      </c>
      <c r="I104" s="17">
        <v>1512.37</v>
      </c>
      <c r="J104" s="17">
        <v>1576.45</v>
      </c>
      <c r="K104" s="17">
        <v>1881.07</v>
      </c>
      <c r="L104" s="17">
        <v>2069.26</v>
      </c>
      <c r="M104" s="17">
        <v>2243.41</v>
      </c>
      <c r="N104" s="17">
        <v>2268.67</v>
      </c>
      <c r="O104" s="17">
        <v>2279.43</v>
      </c>
      <c r="P104" s="17">
        <v>2301.81</v>
      </c>
      <c r="Q104" s="17">
        <v>2318.04</v>
      </c>
      <c r="R104" s="17">
        <v>2376.59</v>
      </c>
      <c r="S104" s="17">
        <v>2359.5</v>
      </c>
      <c r="T104" s="17">
        <v>2378.21</v>
      </c>
      <c r="U104" s="17">
        <v>2321.68</v>
      </c>
      <c r="V104" s="17">
        <v>2325.07</v>
      </c>
      <c r="W104" s="17">
        <v>2260.57</v>
      </c>
      <c r="X104" s="17">
        <v>2198.41</v>
      </c>
      <c r="Y104" s="18">
        <v>2120.63</v>
      </c>
    </row>
    <row r="105" spans="1:25" ht="15.75">
      <c r="A105" s="15" t="str">
        <f t="shared" si="1"/>
        <v>29.08.2022</v>
      </c>
      <c r="B105" s="16">
        <v>1908.82</v>
      </c>
      <c r="C105" s="17">
        <v>1764.03</v>
      </c>
      <c r="D105" s="17">
        <v>1579.05</v>
      </c>
      <c r="E105" s="17">
        <v>1516.42</v>
      </c>
      <c r="F105" s="17">
        <v>1488.97</v>
      </c>
      <c r="G105" s="17">
        <v>1472.91</v>
      </c>
      <c r="H105" s="17">
        <v>1508.5</v>
      </c>
      <c r="I105" s="17">
        <v>1536.75</v>
      </c>
      <c r="J105" s="17">
        <v>1843.79</v>
      </c>
      <c r="K105" s="17">
        <v>2008.43</v>
      </c>
      <c r="L105" s="17">
        <v>2125.6</v>
      </c>
      <c r="M105" s="17">
        <v>2186.69</v>
      </c>
      <c r="N105" s="17">
        <v>2206.15</v>
      </c>
      <c r="O105" s="17">
        <v>2201.25</v>
      </c>
      <c r="P105" s="17">
        <v>2186.79</v>
      </c>
      <c r="Q105" s="17">
        <v>2186.06</v>
      </c>
      <c r="R105" s="17">
        <v>2198.84</v>
      </c>
      <c r="S105" s="17">
        <v>2195.9</v>
      </c>
      <c r="T105" s="17">
        <v>2192.67</v>
      </c>
      <c r="U105" s="17">
        <v>2173.59</v>
      </c>
      <c r="V105" s="17">
        <v>2159.61</v>
      </c>
      <c r="W105" s="17">
        <v>2130.56</v>
      </c>
      <c r="X105" s="17">
        <v>2067.29</v>
      </c>
      <c r="Y105" s="18">
        <v>1964.78</v>
      </c>
    </row>
    <row r="106" spans="1:25" ht="15.75">
      <c r="A106" s="15" t="str">
        <f t="shared" si="1"/>
        <v>30.08.2022</v>
      </c>
      <c r="B106" s="16">
        <v>1804.41</v>
      </c>
      <c r="C106" s="17">
        <v>1561.43</v>
      </c>
      <c r="D106" s="17">
        <v>1556.66</v>
      </c>
      <c r="E106" s="17">
        <v>1517.37</v>
      </c>
      <c r="F106" s="17">
        <v>1494.18</v>
      </c>
      <c r="G106" s="17">
        <v>1489.37</v>
      </c>
      <c r="H106" s="17">
        <v>1530.17</v>
      </c>
      <c r="I106" s="17">
        <v>1601.6</v>
      </c>
      <c r="J106" s="17">
        <v>2023.67</v>
      </c>
      <c r="K106" s="17">
        <v>2110.93</v>
      </c>
      <c r="L106" s="17">
        <v>2192.8</v>
      </c>
      <c r="M106" s="17">
        <v>2291.85</v>
      </c>
      <c r="N106" s="17">
        <v>2343.18</v>
      </c>
      <c r="O106" s="17">
        <v>2314.67</v>
      </c>
      <c r="P106" s="17">
        <v>2280.17</v>
      </c>
      <c r="Q106" s="17">
        <v>2279.25</v>
      </c>
      <c r="R106" s="17">
        <v>2333.88</v>
      </c>
      <c r="S106" s="17">
        <v>2315.78</v>
      </c>
      <c r="T106" s="17">
        <v>2310.77</v>
      </c>
      <c r="U106" s="17">
        <v>2264.37</v>
      </c>
      <c r="V106" s="17">
        <v>2261.57</v>
      </c>
      <c r="W106" s="17">
        <v>2234.3</v>
      </c>
      <c r="X106" s="17">
        <v>2181.55</v>
      </c>
      <c r="Y106" s="18">
        <v>2063.75</v>
      </c>
    </row>
    <row r="107" spans="1:25" ht="16.5" thickBot="1">
      <c r="A107" s="24" t="str">
        <f t="shared" si="1"/>
        <v>31.08.2022</v>
      </c>
      <c r="B107" s="19">
        <v>1914.67</v>
      </c>
      <c r="C107" s="20">
        <v>1701.38</v>
      </c>
      <c r="D107" s="20">
        <v>1596.48</v>
      </c>
      <c r="E107" s="20">
        <v>1540.98</v>
      </c>
      <c r="F107" s="20">
        <v>1517.64</v>
      </c>
      <c r="G107" s="20">
        <v>1518.21</v>
      </c>
      <c r="H107" s="20">
        <v>1559.93</v>
      </c>
      <c r="I107" s="20">
        <v>1617.72</v>
      </c>
      <c r="J107" s="20">
        <v>1978.85</v>
      </c>
      <c r="K107" s="20">
        <v>2102.93</v>
      </c>
      <c r="L107" s="20">
        <v>2274.51</v>
      </c>
      <c r="M107" s="20">
        <v>2324.04</v>
      </c>
      <c r="N107" s="20">
        <v>2354.53</v>
      </c>
      <c r="O107" s="20">
        <v>2338.73</v>
      </c>
      <c r="P107" s="20">
        <v>2292.4</v>
      </c>
      <c r="Q107" s="20">
        <v>2299.06</v>
      </c>
      <c r="R107" s="20">
        <v>2338.62</v>
      </c>
      <c r="S107" s="20">
        <v>2280.1</v>
      </c>
      <c r="T107" s="20">
        <v>2281.25</v>
      </c>
      <c r="U107" s="20">
        <v>2250.97</v>
      </c>
      <c r="V107" s="20">
        <v>2232.43</v>
      </c>
      <c r="W107" s="20">
        <v>2192.46</v>
      </c>
      <c r="X107" s="20">
        <v>2197.24</v>
      </c>
      <c r="Y107" s="21">
        <v>2174.87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2373.92</v>
      </c>
      <c r="C111" s="12">
        <v>2315.06</v>
      </c>
      <c r="D111" s="12">
        <v>1999.13</v>
      </c>
      <c r="E111" s="12">
        <v>1941.38</v>
      </c>
      <c r="F111" s="12">
        <v>1914.16</v>
      </c>
      <c r="G111" s="12">
        <v>1899.3</v>
      </c>
      <c r="H111" s="12">
        <v>1915.83</v>
      </c>
      <c r="I111" s="12">
        <v>1981.33</v>
      </c>
      <c r="J111" s="12">
        <v>2215.56</v>
      </c>
      <c r="K111" s="12">
        <v>2405.71</v>
      </c>
      <c r="L111" s="12">
        <v>2455.73</v>
      </c>
      <c r="M111" s="12">
        <v>2561.9</v>
      </c>
      <c r="N111" s="12">
        <v>2530.31</v>
      </c>
      <c r="O111" s="12">
        <v>2484.17</v>
      </c>
      <c r="P111" s="12">
        <v>2444.85</v>
      </c>
      <c r="Q111" s="12">
        <v>2448.75</v>
      </c>
      <c r="R111" s="12">
        <v>2468.51</v>
      </c>
      <c r="S111" s="12">
        <v>2456.34</v>
      </c>
      <c r="T111" s="12">
        <v>2426.43</v>
      </c>
      <c r="U111" s="12">
        <v>2399.15</v>
      </c>
      <c r="V111" s="12">
        <v>2396.29</v>
      </c>
      <c r="W111" s="12">
        <v>2385.59</v>
      </c>
      <c r="X111" s="12">
        <v>2360.8</v>
      </c>
      <c r="Y111" s="13">
        <v>2260.95</v>
      </c>
      <c r="Z111" s="14"/>
    </row>
    <row r="112" spans="1:25" ht="15.75">
      <c r="A112" s="15" t="str">
        <f t="shared" si="2"/>
        <v>02.08.2022</v>
      </c>
      <c r="B112" s="16">
        <v>2115.94</v>
      </c>
      <c r="C112" s="17">
        <v>1937.85</v>
      </c>
      <c r="D112" s="17">
        <v>1890.12</v>
      </c>
      <c r="E112" s="17">
        <v>1885.6</v>
      </c>
      <c r="F112" s="17">
        <v>1880.8</v>
      </c>
      <c r="G112" s="17">
        <v>1864.63</v>
      </c>
      <c r="H112" s="17">
        <v>1861.92</v>
      </c>
      <c r="I112" s="17">
        <v>1893.46</v>
      </c>
      <c r="J112" s="17">
        <v>2108.9</v>
      </c>
      <c r="K112" s="17">
        <v>2253.39</v>
      </c>
      <c r="L112" s="17">
        <v>2389.08</v>
      </c>
      <c r="M112" s="17">
        <v>2441.77</v>
      </c>
      <c r="N112" s="17">
        <v>2501.23</v>
      </c>
      <c r="O112" s="17">
        <v>2479.63</v>
      </c>
      <c r="P112" s="17">
        <v>2424.68</v>
      </c>
      <c r="Q112" s="17">
        <v>2420.51</v>
      </c>
      <c r="R112" s="17">
        <v>2446.47</v>
      </c>
      <c r="S112" s="17">
        <v>2429.04</v>
      </c>
      <c r="T112" s="17">
        <v>2432.57</v>
      </c>
      <c r="U112" s="17">
        <v>2398.18</v>
      </c>
      <c r="V112" s="17">
        <v>2381.11</v>
      </c>
      <c r="W112" s="17">
        <v>2378.1</v>
      </c>
      <c r="X112" s="17">
        <v>2372.56</v>
      </c>
      <c r="Y112" s="18">
        <v>2326.5</v>
      </c>
    </row>
    <row r="113" spans="1:25" ht="15.75">
      <c r="A113" s="15" t="str">
        <f t="shared" si="2"/>
        <v>03.08.2022</v>
      </c>
      <c r="B113" s="16">
        <v>2181.38</v>
      </c>
      <c r="C113" s="17">
        <v>1957.91</v>
      </c>
      <c r="D113" s="17">
        <v>1894.01</v>
      </c>
      <c r="E113" s="17">
        <v>1883.71</v>
      </c>
      <c r="F113" s="17">
        <v>1879.47</v>
      </c>
      <c r="G113" s="17">
        <v>1859.09</v>
      </c>
      <c r="H113" s="17">
        <v>1868.59</v>
      </c>
      <c r="I113" s="17">
        <v>1907.32</v>
      </c>
      <c r="J113" s="17">
        <v>2149.24</v>
      </c>
      <c r="K113" s="17">
        <v>2349.63</v>
      </c>
      <c r="L113" s="17">
        <v>2472.77</v>
      </c>
      <c r="M113" s="17">
        <v>2515.77</v>
      </c>
      <c r="N113" s="17">
        <v>2521.57</v>
      </c>
      <c r="O113" s="17">
        <v>2518.32</v>
      </c>
      <c r="P113" s="17">
        <v>2520.5</v>
      </c>
      <c r="Q113" s="17">
        <v>2523.72</v>
      </c>
      <c r="R113" s="17">
        <v>2549.47</v>
      </c>
      <c r="S113" s="17">
        <v>2539.84</v>
      </c>
      <c r="T113" s="17">
        <v>2495.98</v>
      </c>
      <c r="U113" s="17">
        <v>2449.98</v>
      </c>
      <c r="V113" s="17">
        <v>2411.49</v>
      </c>
      <c r="W113" s="17">
        <v>2379.7</v>
      </c>
      <c r="X113" s="17">
        <v>2376.63</v>
      </c>
      <c r="Y113" s="18">
        <v>2305.41</v>
      </c>
    </row>
    <row r="114" spans="1:25" ht="15.75">
      <c r="A114" s="15" t="str">
        <f t="shared" si="2"/>
        <v>04.08.2022</v>
      </c>
      <c r="B114" s="16">
        <v>2168.76</v>
      </c>
      <c r="C114" s="17">
        <v>1940.24</v>
      </c>
      <c r="D114" s="17">
        <v>1917.44</v>
      </c>
      <c r="E114" s="17">
        <v>1885.99</v>
      </c>
      <c r="F114" s="17">
        <v>1882.67</v>
      </c>
      <c r="G114" s="17">
        <v>1877.89</v>
      </c>
      <c r="H114" s="17">
        <v>1880.8</v>
      </c>
      <c r="I114" s="17">
        <v>1920.72</v>
      </c>
      <c r="J114" s="17">
        <v>2146.91</v>
      </c>
      <c r="K114" s="17">
        <v>2342.4</v>
      </c>
      <c r="L114" s="17">
        <v>2492.31</v>
      </c>
      <c r="M114" s="17">
        <v>2534.89</v>
      </c>
      <c r="N114" s="17">
        <v>2529.88</v>
      </c>
      <c r="O114" s="17">
        <v>2533.84</v>
      </c>
      <c r="P114" s="17">
        <v>2521.61</v>
      </c>
      <c r="Q114" s="17">
        <v>2509.16</v>
      </c>
      <c r="R114" s="17">
        <v>2542.96</v>
      </c>
      <c r="S114" s="17">
        <v>2521.14</v>
      </c>
      <c r="T114" s="17">
        <v>2570.59</v>
      </c>
      <c r="U114" s="17">
        <v>2546.33</v>
      </c>
      <c r="V114" s="17">
        <v>2512.08</v>
      </c>
      <c r="W114" s="17">
        <v>2467.32</v>
      </c>
      <c r="X114" s="17">
        <v>2460.58</v>
      </c>
      <c r="Y114" s="18">
        <v>2380.57</v>
      </c>
    </row>
    <row r="115" spans="1:25" ht="15.75">
      <c r="A115" s="15" t="str">
        <f t="shared" si="2"/>
        <v>05.08.2022</v>
      </c>
      <c r="B115" s="16">
        <v>2217.47</v>
      </c>
      <c r="C115" s="17">
        <v>2038.81</v>
      </c>
      <c r="D115" s="17">
        <v>1904.06</v>
      </c>
      <c r="E115" s="17">
        <v>1887.84</v>
      </c>
      <c r="F115" s="17">
        <v>1883</v>
      </c>
      <c r="G115" s="17">
        <v>1870.15</v>
      </c>
      <c r="H115" s="17">
        <v>1887.49</v>
      </c>
      <c r="I115" s="17">
        <v>1910.22</v>
      </c>
      <c r="J115" s="17">
        <v>2173.71</v>
      </c>
      <c r="K115" s="17">
        <v>2396.87</v>
      </c>
      <c r="L115" s="17">
        <v>2501.65</v>
      </c>
      <c r="M115" s="17">
        <v>2576.78</v>
      </c>
      <c r="N115" s="17">
        <v>2539.97</v>
      </c>
      <c r="O115" s="17">
        <v>2496.91</v>
      </c>
      <c r="P115" s="17">
        <v>2492.93</v>
      </c>
      <c r="Q115" s="17">
        <v>2521.66</v>
      </c>
      <c r="R115" s="17">
        <v>2551.13</v>
      </c>
      <c r="S115" s="17">
        <v>2489.59</v>
      </c>
      <c r="T115" s="17">
        <v>2411</v>
      </c>
      <c r="U115" s="17">
        <v>2386.64</v>
      </c>
      <c r="V115" s="17">
        <v>2380.34</v>
      </c>
      <c r="W115" s="17">
        <v>2362.76</v>
      </c>
      <c r="X115" s="17">
        <v>2377.56</v>
      </c>
      <c r="Y115" s="18">
        <v>2354.48</v>
      </c>
    </row>
    <row r="116" spans="1:25" ht="15.75">
      <c r="A116" s="15" t="str">
        <f t="shared" si="2"/>
        <v>06.08.2022</v>
      </c>
      <c r="B116" s="16">
        <v>2200.42</v>
      </c>
      <c r="C116" s="17">
        <v>2053.76</v>
      </c>
      <c r="D116" s="17">
        <v>2100</v>
      </c>
      <c r="E116" s="17">
        <v>1978.61</v>
      </c>
      <c r="F116" s="17">
        <v>1956.75</v>
      </c>
      <c r="G116" s="17">
        <v>1927.31</v>
      </c>
      <c r="H116" s="17">
        <v>1929.44</v>
      </c>
      <c r="I116" s="17">
        <v>1938.67</v>
      </c>
      <c r="J116" s="17">
        <v>2056.97</v>
      </c>
      <c r="K116" s="17">
        <v>2302.01</v>
      </c>
      <c r="L116" s="17">
        <v>2404.14</v>
      </c>
      <c r="M116" s="17">
        <v>2554.88</v>
      </c>
      <c r="N116" s="17">
        <v>2568.67</v>
      </c>
      <c r="O116" s="17">
        <v>2563.15</v>
      </c>
      <c r="P116" s="17">
        <v>2557.9</v>
      </c>
      <c r="Q116" s="17">
        <v>2563.34</v>
      </c>
      <c r="R116" s="17">
        <v>2579.65</v>
      </c>
      <c r="S116" s="17">
        <v>2554.22</v>
      </c>
      <c r="T116" s="17">
        <v>2545.64</v>
      </c>
      <c r="U116" s="17">
        <v>2532.14</v>
      </c>
      <c r="V116" s="17">
        <v>2495.43</v>
      </c>
      <c r="W116" s="17">
        <v>2503.08</v>
      </c>
      <c r="X116" s="17">
        <v>2452.41</v>
      </c>
      <c r="Y116" s="18">
        <v>2387.63</v>
      </c>
    </row>
    <row r="117" spans="1:25" ht="15.75">
      <c r="A117" s="15" t="str">
        <f t="shared" si="2"/>
        <v>07.08.2022</v>
      </c>
      <c r="B117" s="16">
        <v>2209.82</v>
      </c>
      <c r="C117" s="17">
        <v>2107.99</v>
      </c>
      <c r="D117" s="17">
        <v>2126.33</v>
      </c>
      <c r="E117" s="17">
        <v>1959.35</v>
      </c>
      <c r="F117" s="17">
        <v>1896.1</v>
      </c>
      <c r="G117" s="17">
        <v>1893.46</v>
      </c>
      <c r="H117" s="17">
        <v>1898.43</v>
      </c>
      <c r="I117" s="17">
        <v>1898.75</v>
      </c>
      <c r="J117" s="17">
        <v>2056.4</v>
      </c>
      <c r="K117" s="17">
        <v>2205.61</v>
      </c>
      <c r="L117" s="17">
        <v>2403.18</v>
      </c>
      <c r="M117" s="17">
        <v>2603</v>
      </c>
      <c r="N117" s="17">
        <v>2651.1</v>
      </c>
      <c r="O117" s="17">
        <v>2649.26</v>
      </c>
      <c r="P117" s="17">
        <v>2639.27</v>
      </c>
      <c r="Q117" s="17">
        <v>2641.73</v>
      </c>
      <c r="R117" s="17">
        <v>2668</v>
      </c>
      <c r="S117" s="17">
        <v>2669.37</v>
      </c>
      <c r="T117" s="17">
        <v>2665.15</v>
      </c>
      <c r="U117" s="17">
        <v>2639.83</v>
      </c>
      <c r="V117" s="17">
        <v>2636.64</v>
      </c>
      <c r="W117" s="17">
        <v>2638.07</v>
      </c>
      <c r="X117" s="17">
        <v>2566.17</v>
      </c>
      <c r="Y117" s="18">
        <v>2458.4</v>
      </c>
    </row>
    <row r="118" spans="1:25" ht="15.75">
      <c r="A118" s="15" t="str">
        <f t="shared" si="2"/>
        <v>08.08.2022</v>
      </c>
      <c r="B118" s="16">
        <v>2364.92</v>
      </c>
      <c r="C118" s="17">
        <v>2205.4</v>
      </c>
      <c r="D118" s="17">
        <v>2008.9</v>
      </c>
      <c r="E118" s="17">
        <v>1893.78</v>
      </c>
      <c r="F118" s="17">
        <v>1889.34</v>
      </c>
      <c r="G118" s="17">
        <v>1885.48</v>
      </c>
      <c r="H118" s="17">
        <v>1886.59</v>
      </c>
      <c r="I118" s="17">
        <v>1919.21</v>
      </c>
      <c r="J118" s="17">
        <v>2190.37</v>
      </c>
      <c r="K118" s="17">
        <v>2368.48</v>
      </c>
      <c r="L118" s="17">
        <v>2425.94</v>
      </c>
      <c r="M118" s="17">
        <v>2488.29</v>
      </c>
      <c r="N118" s="17">
        <v>2467.63</v>
      </c>
      <c r="O118" s="17">
        <v>2460.4</v>
      </c>
      <c r="P118" s="17">
        <v>2431</v>
      </c>
      <c r="Q118" s="17">
        <v>2443.85</v>
      </c>
      <c r="R118" s="17">
        <v>2514.46</v>
      </c>
      <c r="S118" s="17">
        <v>2493.53</v>
      </c>
      <c r="T118" s="17">
        <v>2460.09</v>
      </c>
      <c r="U118" s="17">
        <v>2472.44</v>
      </c>
      <c r="V118" s="17">
        <v>2440.11</v>
      </c>
      <c r="W118" s="17">
        <v>2434.33</v>
      </c>
      <c r="X118" s="17">
        <v>2404.01</v>
      </c>
      <c r="Y118" s="18">
        <v>2362.6</v>
      </c>
    </row>
    <row r="119" spans="1:25" ht="15.75">
      <c r="A119" s="15" t="str">
        <f t="shared" si="2"/>
        <v>09.08.2022</v>
      </c>
      <c r="B119" s="16">
        <v>2257.41</v>
      </c>
      <c r="C119" s="17">
        <v>2112.06</v>
      </c>
      <c r="D119" s="17">
        <v>2042.25</v>
      </c>
      <c r="E119" s="17">
        <v>1923.63</v>
      </c>
      <c r="F119" s="17">
        <v>1917.34</v>
      </c>
      <c r="G119" s="17">
        <v>1886.13</v>
      </c>
      <c r="H119" s="17">
        <v>1922.48</v>
      </c>
      <c r="I119" s="17">
        <v>1972.96</v>
      </c>
      <c r="J119" s="17">
        <v>2360.93</v>
      </c>
      <c r="K119" s="17">
        <v>2401.65</v>
      </c>
      <c r="L119" s="17">
        <v>2638.22</v>
      </c>
      <c r="M119" s="17">
        <v>2782.09</v>
      </c>
      <c r="N119" s="17">
        <v>2791.17</v>
      </c>
      <c r="O119" s="17">
        <v>2795.72</v>
      </c>
      <c r="P119" s="17">
        <v>2789.29</v>
      </c>
      <c r="Q119" s="17">
        <v>2794.13</v>
      </c>
      <c r="R119" s="17">
        <v>2835.26</v>
      </c>
      <c r="S119" s="17">
        <v>2568.71</v>
      </c>
      <c r="T119" s="17">
        <v>2868.26</v>
      </c>
      <c r="U119" s="17">
        <v>2859.17</v>
      </c>
      <c r="V119" s="17">
        <v>2811.91</v>
      </c>
      <c r="W119" s="17">
        <v>2779.57</v>
      </c>
      <c r="X119" s="17">
        <v>2720.06</v>
      </c>
      <c r="Y119" s="18">
        <v>2439.81</v>
      </c>
    </row>
    <row r="120" spans="1:25" ht="15.75">
      <c r="A120" s="15" t="str">
        <f t="shared" si="2"/>
        <v>10.08.2022</v>
      </c>
      <c r="B120" s="16">
        <v>2358.62</v>
      </c>
      <c r="C120" s="17">
        <v>2243.93</v>
      </c>
      <c r="D120" s="17">
        <v>1885.42</v>
      </c>
      <c r="E120" s="17">
        <v>1873.73</v>
      </c>
      <c r="F120" s="17">
        <v>1859.37</v>
      </c>
      <c r="G120" s="17">
        <v>1846.26</v>
      </c>
      <c r="H120" s="17">
        <v>1872.93</v>
      </c>
      <c r="I120" s="17">
        <v>1886.5</v>
      </c>
      <c r="J120" s="17">
        <v>2149.06</v>
      </c>
      <c r="K120" s="17">
        <v>2314.7</v>
      </c>
      <c r="L120" s="17">
        <v>2413.23</v>
      </c>
      <c r="M120" s="17">
        <v>2455.87</v>
      </c>
      <c r="N120" s="17">
        <v>2435.17</v>
      </c>
      <c r="O120" s="17">
        <v>2432.28</v>
      </c>
      <c r="P120" s="17">
        <v>2431.49</v>
      </c>
      <c r="Q120" s="17">
        <v>2430.68</v>
      </c>
      <c r="R120" s="17">
        <v>2429.84</v>
      </c>
      <c r="S120" s="17">
        <v>2427.77</v>
      </c>
      <c r="T120" s="17">
        <v>2436.69</v>
      </c>
      <c r="U120" s="17">
        <v>2426.74</v>
      </c>
      <c r="V120" s="17">
        <v>2423.01</v>
      </c>
      <c r="W120" s="17">
        <v>2421.4</v>
      </c>
      <c r="X120" s="17">
        <v>2383.76</v>
      </c>
      <c r="Y120" s="18">
        <v>2286.13</v>
      </c>
    </row>
    <row r="121" spans="1:25" ht="15.75">
      <c r="A121" s="15" t="str">
        <f t="shared" si="2"/>
        <v>11.08.2022</v>
      </c>
      <c r="B121" s="16">
        <v>2187.75</v>
      </c>
      <c r="C121" s="17">
        <v>1939.17</v>
      </c>
      <c r="D121" s="17">
        <v>1886.28</v>
      </c>
      <c r="E121" s="17">
        <v>1874.6</v>
      </c>
      <c r="F121" s="17">
        <v>1843.8</v>
      </c>
      <c r="G121" s="17">
        <v>1834.7</v>
      </c>
      <c r="H121" s="17">
        <v>1862.97</v>
      </c>
      <c r="I121" s="17">
        <v>1886.01</v>
      </c>
      <c r="J121" s="17">
        <v>2032.1</v>
      </c>
      <c r="K121" s="17">
        <v>2262.46</v>
      </c>
      <c r="L121" s="17">
        <v>2372.52</v>
      </c>
      <c r="M121" s="17">
        <v>2487.65</v>
      </c>
      <c r="N121" s="17">
        <v>2505.1</v>
      </c>
      <c r="O121" s="17">
        <v>2506.59</v>
      </c>
      <c r="P121" s="17">
        <v>2504.33</v>
      </c>
      <c r="Q121" s="17">
        <v>2504.14</v>
      </c>
      <c r="R121" s="17">
        <v>2538.23</v>
      </c>
      <c r="S121" s="17">
        <v>2514.18</v>
      </c>
      <c r="T121" s="17">
        <v>2495.32</v>
      </c>
      <c r="U121" s="17">
        <v>2465.41</v>
      </c>
      <c r="V121" s="17">
        <v>2449.39</v>
      </c>
      <c r="W121" s="17">
        <v>2464.62</v>
      </c>
      <c r="X121" s="17">
        <v>2407.25</v>
      </c>
      <c r="Y121" s="18">
        <v>2315.17</v>
      </c>
    </row>
    <row r="122" spans="1:25" ht="15.75">
      <c r="A122" s="15" t="str">
        <f t="shared" si="2"/>
        <v>12.08.2022</v>
      </c>
      <c r="B122" s="16">
        <v>2225.03</v>
      </c>
      <c r="C122" s="17">
        <v>1972.36</v>
      </c>
      <c r="D122" s="17">
        <v>1925.8</v>
      </c>
      <c r="E122" s="17">
        <v>1887.53</v>
      </c>
      <c r="F122" s="17">
        <v>1885.44</v>
      </c>
      <c r="G122" s="17">
        <v>1884.77</v>
      </c>
      <c r="H122" s="17">
        <v>1882.08</v>
      </c>
      <c r="I122" s="17">
        <v>1942.27</v>
      </c>
      <c r="J122" s="17">
        <v>2128.94</v>
      </c>
      <c r="K122" s="17">
        <v>2283.6</v>
      </c>
      <c r="L122" s="17">
        <v>2503.68</v>
      </c>
      <c r="M122" s="17">
        <v>2521.26</v>
      </c>
      <c r="N122" s="17">
        <v>2516.08</v>
      </c>
      <c r="O122" s="17">
        <v>2509.33</v>
      </c>
      <c r="P122" s="17">
        <v>2511.4</v>
      </c>
      <c r="Q122" s="17">
        <v>2510.22</v>
      </c>
      <c r="R122" s="17">
        <v>2537.72</v>
      </c>
      <c r="S122" s="17">
        <v>2516.28</v>
      </c>
      <c r="T122" s="17">
        <v>2507.44</v>
      </c>
      <c r="U122" s="17">
        <v>2502.33</v>
      </c>
      <c r="V122" s="17">
        <v>2501.08</v>
      </c>
      <c r="W122" s="17">
        <v>2493.22</v>
      </c>
      <c r="X122" s="17">
        <v>2447.61</v>
      </c>
      <c r="Y122" s="18">
        <v>2390.53</v>
      </c>
    </row>
    <row r="123" spans="1:25" ht="15.75">
      <c r="A123" s="15" t="str">
        <f t="shared" si="2"/>
        <v>13.08.2022</v>
      </c>
      <c r="B123" s="16">
        <v>2233.08</v>
      </c>
      <c r="C123" s="17">
        <v>2106.11</v>
      </c>
      <c r="D123" s="17">
        <v>2115.91</v>
      </c>
      <c r="E123" s="17">
        <v>1993.71</v>
      </c>
      <c r="F123" s="17">
        <v>1977.69</v>
      </c>
      <c r="G123" s="17">
        <v>1961.09</v>
      </c>
      <c r="H123" s="17">
        <v>1965.27</v>
      </c>
      <c r="I123" s="17">
        <v>1947.78</v>
      </c>
      <c r="J123" s="17">
        <v>2135.26</v>
      </c>
      <c r="K123" s="17">
        <v>2274.1</v>
      </c>
      <c r="L123" s="17">
        <v>2420.61</v>
      </c>
      <c r="M123" s="17">
        <v>2536.34</v>
      </c>
      <c r="N123" s="17">
        <v>2544.24</v>
      </c>
      <c r="O123" s="17">
        <v>2551.56</v>
      </c>
      <c r="P123" s="17">
        <v>2541.62</v>
      </c>
      <c r="Q123" s="17">
        <v>2536.67</v>
      </c>
      <c r="R123" s="17">
        <v>2556.93</v>
      </c>
      <c r="S123" s="17">
        <v>2549.65</v>
      </c>
      <c r="T123" s="17">
        <v>2545.88</v>
      </c>
      <c r="U123" s="17">
        <v>2529.86</v>
      </c>
      <c r="V123" s="17">
        <v>2522.97</v>
      </c>
      <c r="W123" s="17">
        <v>2524.3</v>
      </c>
      <c r="X123" s="17">
        <v>2505.94</v>
      </c>
      <c r="Y123" s="18">
        <v>2518.71</v>
      </c>
    </row>
    <row r="124" spans="1:25" ht="15.75">
      <c r="A124" s="15" t="str">
        <f t="shared" si="2"/>
        <v>14.08.2022</v>
      </c>
      <c r="B124" s="16">
        <v>2475.85</v>
      </c>
      <c r="C124" s="17">
        <v>2233.33</v>
      </c>
      <c r="D124" s="17">
        <v>2244.63</v>
      </c>
      <c r="E124" s="17">
        <v>2045.03</v>
      </c>
      <c r="F124" s="17">
        <v>1972.62</v>
      </c>
      <c r="G124" s="17">
        <v>1926.69</v>
      </c>
      <c r="H124" s="17">
        <v>1930.82</v>
      </c>
      <c r="I124" s="17">
        <v>1921.64</v>
      </c>
      <c r="J124" s="17">
        <v>2160</v>
      </c>
      <c r="K124" s="17">
        <v>2459.63</v>
      </c>
      <c r="L124" s="17">
        <v>2500.59</v>
      </c>
      <c r="M124" s="17">
        <v>2549.39</v>
      </c>
      <c r="N124" s="17">
        <v>2582.38</v>
      </c>
      <c r="O124" s="17">
        <v>2599.7</v>
      </c>
      <c r="P124" s="17">
        <v>2601.28</v>
      </c>
      <c r="Q124" s="17">
        <v>2597.11</v>
      </c>
      <c r="R124" s="17">
        <v>2598.53</v>
      </c>
      <c r="S124" s="17">
        <v>2599.87</v>
      </c>
      <c r="T124" s="17">
        <v>2601.46</v>
      </c>
      <c r="U124" s="17">
        <v>2821.92</v>
      </c>
      <c r="V124" s="17">
        <v>2748.79</v>
      </c>
      <c r="W124" s="17">
        <v>2725.66</v>
      </c>
      <c r="X124" s="17">
        <v>2515.64</v>
      </c>
      <c r="Y124" s="18">
        <v>2472.92</v>
      </c>
    </row>
    <row r="125" spans="1:25" ht="15.75">
      <c r="A125" s="15" t="str">
        <f t="shared" si="2"/>
        <v>15.08.2022</v>
      </c>
      <c r="B125" s="16">
        <v>2457.97</v>
      </c>
      <c r="C125" s="17">
        <v>2331.44</v>
      </c>
      <c r="D125" s="17">
        <v>2124.1</v>
      </c>
      <c r="E125" s="17">
        <v>2005.78</v>
      </c>
      <c r="F125" s="17">
        <v>1966.07</v>
      </c>
      <c r="G125" s="17">
        <v>1955.59</v>
      </c>
      <c r="H125" s="17">
        <v>1971.81</v>
      </c>
      <c r="I125" s="17">
        <v>1997.11</v>
      </c>
      <c r="J125" s="17">
        <v>2286.54</v>
      </c>
      <c r="K125" s="17">
        <v>2550.26</v>
      </c>
      <c r="L125" s="17">
        <v>2538.03</v>
      </c>
      <c r="M125" s="17">
        <v>2548.12</v>
      </c>
      <c r="N125" s="17">
        <v>2556.66</v>
      </c>
      <c r="O125" s="17">
        <v>2557.39</v>
      </c>
      <c r="P125" s="17">
        <v>2547.28</v>
      </c>
      <c r="Q125" s="17">
        <v>2538.7</v>
      </c>
      <c r="R125" s="17">
        <v>2580.19</v>
      </c>
      <c r="S125" s="17">
        <v>2556.74</v>
      </c>
      <c r="T125" s="17">
        <v>2558.42</v>
      </c>
      <c r="U125" s="17">
        <v>2549.91</v>
      </c>
      <c r="V125" s="17">
        <v>2532.92</v>
      </c>
      <c r="W125" s="17">
        <v>2531.88</v>
      </c>
      <c r="X125" s="17">
        <v>2498.77</v>
      </c>
      <c r="Y125" s="18">
        <v>2408.49</v>
      </c>
    </row>
    <row r="126" spans="1:25" ht="15.75">
      <c r="A126" s="15" t="str">
        <f t="shared" si="2"/>
        <v>16.08.2022</v>
      </c>
      <c r="B126" s="16">
        <v>2267.98</v>
      </c>
      <c r="C126" s="17">
        <v>2158.5</v>
      </c>
      <c r="D126" s="17">
        <v>1952.16</v>
      </c>
      <c r="E126" s="17">
        <v>1895.34</v>
      </c>
      <c r="F126" s="17">
        <v>1853.32</v>
      </c>
      <c r="G126" s="17">
        <v>1851.7</v>
      </c>
      <c r="H126" s="17">
        <v>1896.41</v>
      </c>
      <c r="I126" s="17">
        <v>1918.89</v>
      </c>
      <c r="J126" s="17">
        <v>2173.21</v>
      </c>
      <c r="K126" s="17">
        <v>2358.46</v>
      </c>
      <c r="L126" s="17">
        <v>2471.86</v>
      </c>
      <c r="M126" s="17">
        <v>2472.37</v>
      </c>
      <c r="N126" s="17">
        <v>2473.84</v>
      </c>
      <c r="O126" s="17">
        <v>2469.81</v>
      </c>
      <c r="P126" s="17">
        <v>2450.09</v>
      </c>
      <c r="Q126" s="17">
        <v>2450.98</v>
      </c>
      <c r="R126" s="17">
        <v>2452.09</v>
      </c>
      <c r="S126" s="17">
        <v>2465.47</v>
      </c>
      <c r="T126" s="17">
        <v>2489.92</v>
      </c>
      <c r="U126" s="17">
        <v>2477.19</v>
      </c>
      <c r="V126" s="17">
        <v>2474.08</v>
      </c>
      <c r="W126" s="17">
        <v>2475.24</v>
      </c>
      <c r="X126" s="17">
        <v>2462.51</v>
      </c>
      <c r="Y126" s="18">
        <v>2371.06</v>
      </c>
    </row>
    <row r="127" spans="1:25" ht="15.75">
      <c r="A127" s="15" t="str">
        <f t="shared" si="2"/>
        <v>17.08.2022</v>
      </c>
      <c r="B127" s="16">
        <v>2253.42</v>
      </c>
      <c r="C127" s="17">
        <v>2082.5</v>
      </c>
      <c r="D127" s="17">
        <v>1965.75</v>
      </c>
      <c r="E127" s="17">
        <v>1906.64</v>
      </c>
      <c r="F127" s="17">
        <v>1893.86</v>
      </c>
      <c r="G127" s="17">
        <v>1869.33</v>
      </c>
      <c r="H127" s="17">
        <v>1903.37</v>
      </c>
      <c r="I127" s="17">
        <v>1947.49</v>
      </c>
      <c r="J127" s="17">
        <v>2274.01</v>
      </c>
      <c r="K127" s="17">
        <v>2441.09</v>
      </c>
      <c r="L127" s="17">
        <v>2588.25</v>
      </c>
      <c r="M127" s="17">
        <v>2630.07</v>
      </c>
      <c r="N127" s="17">
        <v>2649.15</v>
      </c>
      <c r="O127" s="17">
        <v>2605.32</v>
      </c>
      <c r="P127" s="17">
        <v>2601.03</v>
      </c>
      <c r="Q127" s="17">
        <v>2597.76</v>
      </c>
      <c r="R127" s="17">
        <v>2629.49</v>
      </c>
      <c r="S127" s="17">
        <v>2597.87</v>
      </c>
      <c r="T127" s="17">
        <v>2603.13</v>
      </c>
      <c r="U127" s="17">
        <v>2601.28</v>
      </c>
      <c r="V127" s="17">
        <v>2561.15</v>
      </c>
      <c r="W127" s="17">
        <v>2552.17</v>
      </c>
      <c r="X127" s="17">
        <v>2520.81</v>
      </c>
      <c r="Y127" s="18">
        <v>2434.41</v>
      </c>
    </row>
    <row r="128" spans="1:25" ht="15.75">
      <c r="A128" s="15" t="str">
        <f t="shared" si="2"/>
        <v>18.08.2022</v>
      </c>
      <c r="B128" s="16">
        <v>2298.94</v>
      </c>
      <c r="C128" s="17">
        <v>2226.63</v>
      </c>
      <c r="D128" s="17">
        <v>1986.23</v>
      </c>
      <c r="E128" s="17">
        <v>1943.78</v>
      </c>
      <c r="F128" s="17">
        <v>1914.05</v>
      </c>
      <c r="G128" s="17">
        <v>1908.03</v>
      </c>
      <c r="H128" s="17">
        <v>1925.65</v>
      </c>
      <c r="I128" s="17">
        <v>1978.12</v>
      </c>
      <c r="J128" s="17">
        <v>2393.6</v>
      </c>
      <c r="K128" s="17">
        <v>2458.97</v>
      </c>
      <c r="L128" s="17">
        <v>2547.23</v>
      </c>
      <c r="M128" s="17">
        <v>2630.33</v>
      </c>
      <c r="N128" s="17">
        <v>2639.03</v>
      </c>
      <c r="O128" s="17">
        <v>2639.52</v>
      </c>
      <c r="P128" s="17">
        <v>2608.84</v>
      </c>
      <c r="Q128" s="17">
        <v>2599.57</v>
      </c>
      <c r="R128" s="17">
        <v>2622.43</v>
      </c>
      <c r="S128" s="17">
        <v>2622.13</v>
      </c>
      <c r="T128" s="17">
        <v>2617.5</v>
      </c>
      <c r="U128" s="17">
        <v>2634.02</v>
      </c>
      <c r="V128" s="17">
        <v>2597.33</v>
      </c>
      <c r="W128" s="17">
        <v>2577.93</v>
      </c>
      <c r="X128" s="17">
        <v>2527.11</v>
      </c>
      <c r="Y128" s="18">
        <v>2454.87</v>
      </c>
    </row>
    <row r="129" spans="1:25" ht="15.75">
      <c r="A129" s="15" t="str">
        <f t="shared" si="2"/>
        <v>19.08.2022</v>
      </c>
      <c r="B129" s="16">
        <v>2324.74</v>
      </c>
      <c r="C129" s="17">
        <v>2176.07</v>
      </c>
      <c r="D129" s="17">
        <v>1966.65</v>
      </c>
      <c r="E129" s="17">
        <v>1923.39</v>
      </c>
      <c r="F129" s="17">
        <v>1910.54</v>
      </c>
      <c r="G129" s="17">
        <v>1910.29</v>
      </c>
      <c r="H129" s="17">
        <v>1945.06</v>
      </c>
      <c r="I129" s="17">
        <v>2066.91</v>
      </c>
      <c r="J129" s="17">
        <v>2398.29</v>
      </c>
      <c r="K129" s="17">
        <v>2467.4</v>
      </c>
      <c r="L129" s="17">
        <v>2612.51</v>
      </c>
      <c r="M129" s="17">
        <v>2702.83</v>
      </c>
      <c r="N129" s="17">
        <v>2708.84</v>
      </c>
      <c r="O129" s="17">
        <v>2708.59</v>
      </c>
      <c r="P129" s="17">
        <v>2698.2</v>
      </c>
      <c r="Q129" s="17">
        <v>2697.39</v>
      </c>
      <c r="R129" s="17">
        <v>2699.67</v>
      </c>
      <c r="S129" s="17">
        <v>2691.44</v>
      </c>
      <c r="T129" s="17">
        <v>2685.17</v>
      </c>
      <c r="U129" s="17">
        <v>2677.2</v>
      </c>
      <c r="V129" s="17">
        <v>2652.99</v>
      </c>
      <c r="W129" s="17">
        <v>2636.65</v>
      </c>
      <c r="X129" s="17">
        <v>2613.47</v>
      </c>
      <c r="Y129" s="18">
        <v>2550.38</v>
      </c>
    </row>
    <row r="130" spans="1:25" ht="15.75">
      <c r="A130" s="15" t="str">
        <f t="shared" si="2"/>
        <v>20.08.2022</v>
      </c>
      <c r="B130" s="16">
        <v>2424.48</v>
      </c>
      <c r="C130" s="17">
        <v>2263.82</v>
      </c>
      <c r="D130" s="17">
        <v>2262.69</v>
      </c>
      <c r="E130" s="17">
        <v>2167.59</v>
      </c>
      <c r="F130" s="17">
        <v>1988.73</v>
      </c>
      <c r="G130" s="17">
        <v>1925.32</v>
      </c>
      <c r="H130" s="17">
        <v>1975.3</v>
      </c>
      <c r="I130" s="17">
        <v>2139.08</v>
      </c>
      <c r="J130" s="17">
        <v>2260.66</v>
      </c>
      <c r="K130" s="17">
        <v>2449.19</v>
      </c>
      <c r="L130" s="17">
        <v>2603.08</v>
      </c>
      <c r="M130" s="17">
        <v>2738.41</v>
      </c>
      <c r="N130" s="17">
        <v>2744.28</v>
      </c>
      <c r="O130" s="17">
        <v>2732.76</v>
      </c>
      <c r="P130" s="17">
        <v>2724.32</v>
      </c>
      <c r="Q130" s="17">
        <v>2718.54</v>
      </c>
      <c r="R130" s="17">
        <v>2737.35</v>
      </c>
      <c r="S130" s="17">
        <v>2728.89</v>
      </c>
      <c r="T130" s="17">
        <v>2711.85</v>
      </c>
      <c r="U130" s="17">
        <v>2696.39</v>
      </c>
      <c r="V130" s="17">
        <v>2679.44</v>
      </c>
      <c r="W130" s="17">
        <v>2667.47</v>
      </c>
      <c r="X130" s="17">
        <v>2636.37</v>
      </c>
      <c r="Y130" s="18">
        <v>2554.64</v>
      </c>
    </row>
    <row r="131" spans="1:25" ht="15.75">
      <c r="A131" s="15" t="str">
        <f t="shared" si="2"/>
        <v>21.08.2022</v>
      </c>
      <c r="B131" s="16">
        <v>2425.58</v>
      </c>
      <c r="C131" s="17">
        <v>2269.19</v>
      </c>
      <c r="D131" s="17">
        <v>2131.18</v>
      </c>
      <c r="E131" s="17">
        <v>1978.92</v>
      </c>
      <c r="F131" s="17">
        <v>1931.91</v>
      </c>
      <c r="G131" s="17">
        <v>1907.76</v>
      </c>
      <c r="H131" s="17">
        <v>1893.78</v>
      </c>
      <c r="I131" s="17">
        <v>1903.57</v>
      </c>
      <c r="J131" s="17">
        <v>2096.53</v>
      </c>
      <c r="K131" s="17">
        <v>2309.95</v>
      </c>
      <c r="L131" s="17">
        <v>2471.21</v>
      </c>
      <c r="M131" s="17">
        <v>2675.61</v>
      </c>
      <c r="N131" s="17">
        <v>2802.6</v>
      </c>
      <c r="O131" s="17">
        <v>2801.06</v>
      </c>
      <c r="P131" s="17">
        <v>2800.13</v>
      </c>
      <c r="Q131" s="17">
        <v>2793.96</v>
      </c>
      <c r="R131" s="17">
        <v>2808.29</v>
      </c>
      <c r="S131" s="17">
        <v>2820.34</v>
      </c>
      <c r="T131" s="17">
        <v>2821.18</v>
      </c>
      <c r="U131" s="17">
        <v>2814.3</v>
      </c>
      <c r="V131" s="17">
        <v>2769.51</v>
      </c>
      <c r="W131" s="17">
        <v>2732.46</v>
      </c>
      <c r="X131" s="17">
        <v>2703.02</v>
      </c>
      <c r="Y131" s="18">
        <v>2580.57</v>
      </c>
    </row>
    <row r="132" spans="1:25" ht="15.75">
      <c r="A132" s="15" t="str">
        <f t="shared" si="2"/>
        <v>22.08.2022</v>
      </c>
      <c r="B132" s="16">
        <v>2406.8</v>
      </c>
      <c r="C132" s="17">
        <v>2228.84</v>
      </c>
      <c r="D132" s="17">
        <v>2042.63</v>
      </c>
      <c r="E132" s="17">
        <v>1935.01</v>
      </c>
      <c r="F132" s="17">
        <v>1915.23</v>
      </c>
      <c r="G132" s="17">
        <v>1916.07</v>
      </c>
      <c r="H132" s="17">
        <v>2015.26</v>
      </c>
      <c r="I132" s="17">
        <v>2223.16</v>
      </c>
      <c r="J132" s="17">
        <v>2368.09</v>
      </c>
      <c r="K132" s="17">
        <v>2491.46</v>
      </c>
      <c r="L132" s="17">
        <v>2731.88</v>
      </c>
      <c r="M132" s="17">
        <v>2747.01</v>
      </c>
      <c r="N132" s="17">
        <v>2756.58</v>
      </c>
      <c r="O132" s="17">
        <v>2738.14</v>
      </c>
      <c r="P132" s="17">
        <v>2721.28</v>
      </c>
      <c r="Q132" s="17">
        <v>2721.53</v>
      </c>
      <c r="R132" s="17">
        <v>2745.11</v>
      </c>
      <c r="S132" s="17">
        <v>2735.27</v>
      </c>
      <c r="T132" s="17">
        <v>2734.12</v>
      </c>
      <c r="U132" s="17">
        <v>2713.91</v>
      </c>
      <c r="V132" s="17">
        <v>2667.2</v>
      </c>
      <c r="W132" s="17">
        <v>2611.5</v>
      </c>
      <c r="X132" s="17">
        <v>2580.89</v>
      </c>
      <c r="Y132" s="18">
        <v>2481.47</v>
      </c>
    </row>
    <row r="133" spans="1:25" ht="15.75">
      <c r="A133" s="15" t="str">
        <f t="shared" si="2"/>
        <v>23.08.2022</v>
      </c>
      <c r="B133" s="16">
        <v>2360.34</v>
      </c>
      <c r="C133" s="17">
        <v>2070.25</v>
      </c>
      <c r="D133" s="17">
        <v>1953.49</v>
      </c>
      <c r="E133" s="17">
        <v>1900.54</v>
      </c>
      <c r="F133" s="17">
        <v>1896.16</v>
      </c>
      <c r="G133" s="17">
        <v>1895.43</v>
      </c>
      <c r="H133" s="17">
        <v>1930.3</v>
      </c>
      <c r="I133" s="17">
        <v>2104.54</v>
      </c>
      <c r="J133" s="17">
        <v>2374.29</v>
      </c>
      <c r="K133" s="17">
        <v>2497</v>
      </c>
      <c r="L133" s="17">
        <v>2674.41</v>
      </c>
      <c r="M133" s="17">
        <v>2697.35</v>
      </c>
      <c r="N133" s="17">
        <v>2708.99</v>
      </c>
      <c r="O133" s="17">
        <v>2690.81</v>
      </c>
      <c r="P133" s="17">
        <v>2685.71</v>
      </c>
      <c r="Q133" s="17">
        <v>2690.25</v>
      </c>
      <c r="R133" s="17">
        <v>2718.05</v>
      </c>
      <c r="S133" s="17">
        <v>2713.94</v>
      </c>
      <c r="T133" s="17">
        <v>2727.5</v>
      </c>
      <c r="U133" s="17">
        <v>2712.27</v>
      </c>
      <c r="V133" s="17">
        <v>2679.47</v>
      </c>
      <c r="W133" s="17">
        <v>2648.85</v>
      </c>
      <c r="X133" s="17">
        <v>2604.15</v>
      </c>
      <c r="Y133" s="18">
        <v>2502.81</v>
      </c>
    </row>
    <row r="134" spans="1:25" ht="15.75">
      <c r="A134" s="15" t="str">
        <f t="shared" si="2"/>
        <v>24.08.2022</v>
      </c>
      <c r="B134" s="16">
        <v>2368.09</v>
      </c>
      <c r="C134" s="17">
        <v>2129.71</v>
      </c>
      <c r="D134" s="17">
        <v>1900.57</v>
      </c>
      <c r="E134" s="17">
        <v>1855.95</v>
      </c>
      <c r="F134" s="17">
        <v>1843.37</v>
      </c>
      <c r="G134" s="17">
        <v>1839.79</v>
      </c>
      <c r="H134" s="17">
        <v>1845.52</v>
      </c>
      <c r="I134" s="17">
        <v>2059.94</v>
      </c>
      <c r="J134" s="17">
        <v>2260.81</v>
      </c>
      <c r="K134" s="17">
        <v>2414.63</v>
      </c>
      <c r="L134" s="17">
        <v>2501.2</v>
      </c>
      <c r="M134" s="17">
        <v>2564.95</v>
      </c>
      <c r="N134" s="17">
        <v>2582.7</v>
      </c>
      <c r="O134" s="17">
        <v>2571.66</v>
      </c>
      <c r="P134" s="17">
        <v>2566.13</v>
      </c>
      <c r="Q134" s="17">
        <v>2555.07</v>
      </c>
      <c r="R134" s="17">
        <v>2568.97</v>
      </c>
      <c r="S134" s="17">
        <v>2543.33</v>
      </c>
      <c r="T134" s="17">
        <v>2540.91</v>
      </c>
      <c r="U134" s="17">
        <v>2556.51</v>
      </c>
      <c r="V134" s="17">
        <v>2553.75</v>
      </c>
      <c r="W134" s="17">
        <v>2525.61</v>
      </c>
      <c r="X134" s="17">
        <v>2467.93</v>
      </c>
      <c r="Y134" s="18">
        <v>2397.06</v>
      </c>
    </row>
    <row r="135" spans="1:25" ht="15.75">
      <c r="A135" s="15" t="str">
        <f t="shared" si="2"/>
        <v>25.08.2022</v>
      </c>
      <c r="B135" s="16">
        <v>2308.75</v>
      </c>
      <c r="C135" s="17">
        <v>2149.39</v>
      </c>
      <c r="D135" s="17">
        <v>1941.38</v>
      </c>
      <c r="E135" s="17">
        <v>1892.49</v>
      </c>
      <c r="F135" s="17">
        <v>1854.55</v>
      </c>
      <c r="G135" s="17">
        <v>1851.63</v>
      </c>
      <c r="H135" s="17">
        <v>1869.9</v>
      </c>
      <c r="I135" s="17">
        <v>1920.11</v>
      </c>
      <c r="J135" s="17">
        <v>2264.54</v>
      </c>
      <c r="K135" s="17">
        <v>2408.86</v>
      </c>
      <c r="L135" s="17">
        <v>2511.25</v>
      </c>
      <c r="M135" s="17">
        <v>2588.55</v>
      </c>
      <c r="N135" s="17">
        <v>2599.06</v>
      </c>
      <c r="O135" s="17">
        <v>2591.97</v>
      </c>
      <c r="P135" s="17">
        <v>2579.87</v>
      </c>
      <c r="Q135" s="17">
        <v>2581.33</v>
      </c>
      <c r="R135" s="17">
        <v>2615.08</v>
      </c>
      <c r="S135" s="17">
        <v>2641.81</v>
      </c>
      <c r="T135" s="17">
        <v>2680.89</v>
      </c>
      <c r="U135" s="17">
        <v>2735.83</v>
      </c>
      <c r="V135" s="17">
        <v>2737.87</v>
      </c>
      <c r="W135" s="17">
        <v>2640.93</v>
      </c>
      <c r="X135" s="17">
        <v>2554.82</v>
      </c>
      <c r="Y135" s="18">
        <v>2479.86</v>
      </c>
    </row>
    <row r="136" spans="1:25" ht="15.75">
      <c r="A136" s="15" t="str">
        <f t="shared" si="2"/>
        <v>26.08.2022</v>
      </c>
      <c r="B136" s="16">
        <v>2367.44</v>
      </c>
      <c r="C136" s="17">
        <v>2161.92</v>
      </c>
      <c r="D136" s="17">
        <v>2039.04</v>
      </c>
      <c r="E136" s="17">
        <v>1924.85</v>
      </c>
      <c r="F136" s="17">
        <v>1909.23</v>
      </c>
      <c r="G136" s="17">
        <v>1898.94</v>
      </c>
      <c r="H136" s="17">
        <v>1912.9</v>
      </c>
      <c r="I136" s="17">
        <v>2147.17</v>
      </c>
      <c r="J136" s="17">
        <v>2455.52</v>
      </c>
      <c r="K136" s="17">
        <v>2528.6</v>
      </c>
      <c r="L136" s="17">
        <v>2630.35</v>
      </c>
      <c r="M136" s="17">
        <v>2675.52</v>
      </c>
      <c r="N136" s="17">
        <v>2697.75</v>
      </c>
      <c r="O136" s="17">
        <v>2668.02</v>
      </c>
      <c r="P136" s="17">
        <v>2662.31</v>
      </c>
      <c r="Q136" s="17">
        <v>2675.97</v>
      </c>
      <c r="R136" s="17">
        <v>2707.58</v>
      </c>
      <c r="S136" s="17">
        <v>2644.92</v>
      </c>
      <c r="T136" s="17">
        <v>2650.3</v>
      </c>
      <c r="U136" s="17">
        <v>2640.13</v>
      </c>
      <c r="V136" s="17">
        <v>2635.48</v>
      </c>
      <c r="W136" s="17">
        <v>2609.64</v>
      </c>
      <c r="X136" s="17">
        <v>2558.86</v>
      </c>
      <c r="Y136" s="18">
        <v>2483.84</v>
      </c>
    </row>
    <row r="137" spans="1:25" ht="15.75">
      <c r="A137" s="15" t="str">
        <f t="shared" si="2"/>
        <v>27.08.2022</v>
      </c>
      <c r="B137" s="16">
        <v>2334.4</v>
      </c>
      <c r="C137" s="17">
        <v>2187.76</v>
      </c>
      <c r="D137" s="17">
        <v>2104.54</v>
      </c>
      <c r="E137" s="17">
        <v>1970.91</v>
      </c>
      <c r="F137" s="17">
        <v>1923.68</v>
      </c>
      <c r="G137" s="17">
        <v>1909.42</v>
      </c>
      <c r="H137" s="17">
        <v>1915.59</v>
      </c>
      <c r="I137" s="17">
        <v>1916.13</v>
      </c>
      <c r="J137" s="17">
        <v>2160.74</v>
      </c>
      <c r="K137" s="17">
        <v>2410.04</v>
      </c>
      <c r="L137" s="17">
        <v>2583.38</v>
      </c>
      <c r="M137" s="17">
        <v>2698.28</v>
      </c>
      <c r="N137" s="17">
        <v>2720.97</v>
      </c>
      <c r="O137" s="17">
        <v>2719.89</v>
      </c>
      <c r="P137" s="17">
        <v>2705.09</v>
      </c>
      <c r="Q137" s="17">
        <v>2753.13</v>
      </c>
      <c r="R137" s="17">
        <v>2762.79</v>
      </c>
      <c r="S137" s="17">
        <v>2694.8</v>
      </c>
      <c r="T137" s="17">
        <v>2725.54</v>
      </c>
      <c r="U137" s="17">
        <v>2673.38</v>
      </c>
      <c r="V137" s="17">
        <v>2645.63</v>
      </c>
      <c r="W137" s="17">
        <v>2603.77</v>
      </c>
      <c r="X137" s="17">
        <v>2565.73</v>
      </c>
      <c r="Y137" s="18">
        <v>2476.75</v>
      </c>
    </row>
    <row r="138" spans="1:25" ht="15.75">
      <c r="A138" s="15" t="str">
        <f t="shared" si="2"/>
        <v>28.08.2022</v>
      </c>
      <c r="B138" s="16">
        <v>2314.6</v>
      </c>
      <c r="C138" s="17">
        <v>2169.63</v>
      </c>
      <c r="D138" s="17">
        <v>2010.51</v>
      </c>
      <c r="E138" s="17">
        <v>1945.67</v>
      </c>
      <c r="F138" s="17">
        <v>1912.66</v>
      </c>
      <c r="G138" s="17">
        <v>1906.08</v>
      </c>
      <c r="H138" s="17">
        <v>1903.92</v>
      </c>
      <c r="I138" s="17">
        <v>1905.87</v>
      </c>
      <c r="J138" s="17">
        <v>1969.95</v>
      </c>
      <c r="K138" s="17">
        <v>2274.57</v>
      </c>
      <c r="L138" s="17">
        <v>2462.76</v>
      </c>
      <c r="M138" s="17">
        <v>2636.91</v>
      </c>
      <c r="N138" s="17">
        <v>2662.17</v>
      </c>
      <c r="O138" s="17">
        <v>2672.93</v>
      </c>
      <c r="P138" s="17">
        <v>2695.31</v>
      </c>
      <c r="Q138" s="17">
        <v>2711.54</v>
      </c>
      <c r="R138" s="17">
        <v>2770.09</v>
      </c>
      <c r="S138" s="17">
        <v>2753</v>
      </c>
      <c r="T138" s="17">
        <v>2771.71</v>
      </c>
      <c r="U138" s="17">
        <v>2715.18</v>
      </c>
      <c r="V138" s="17">
        <v>2718.57</v>
      </c>
      <c r="W138" s="17">
        <v>2654.07</v>
      </c>
      <c r="X138" s="17">
        <v>2591.91</v>
      </c>
      <c r="Y138" s="18">
        <v>2514.13</v>
      </c>
    </row>
    <row r="139" spans="1:25" ht="15.75">
      <c r="A139" s="15" t="str">
        <f t="shared" si="2"/>
        <v>29.08.2022</v>
      </c>
      <c r="B139" s="16">
        <v>2302.32</v>
      </c>
      <c r="C139" s="17">
        <v>2157.53</v>
      </c>
      <c r="D139" s="17">
        <v>1972.55</v>
      </c>
      <c r="E139" s="17">
        <v>1909.92</v>
      </c>
      <c r="F139" s="17">
        <v>1882.47</v>
      </c>
      <c r="G139" s="17">
        <v>1866.41</v>
      </c>
      <c r="H139" s="17">
        <v>1902</v>
      </c>
      <c r="I139" s="17">
        <v>1930.25</v>
      </c>
      <c r="J139" s="17">
        <v>2237.29</v>
      </c>
      <c r="K139" s="17">
        <v>2401.93</v>
      </c>
      <c r="L139" s="17">
        <v>2519.1</v>
      </c>
      <c r="M139" s="17">
        <v>2580.19</v>
      </c>
      <c r="N139" s="17">
        <v>2599.65</v>
      </c>
      <c r="O139" s="17">
        <v>2594.75</v>
      </c>
      <c r="P139" s="17">
        <v>2580.29</v>
      </c>
      <c r="Q139" s="17">
        <v>2579.56</v>
      </c>
      <c r="R139" s="17">
        <v>2592.34</v>
      </c>
      <c r="S139" s="17">
        <v>2589.4</v>
      </c>
      <c r="T139" s="17">
        <v>2586.17</v>
      </c>
      <c r="U139" s="17">
        <v>2567.09</v>
      </c>
      <c r="V139" s="17">
        <v>2553.11</v>
      </c>
      <c r="W139" s="17">
        <v>2524.06</v>
      </c>
      <c r="X139" s="17">
        <v>2460.79</v>
      </c>
      <c r="Y139" s="18">
        <v>2358.28</v>
      </c>
    </row>
    <row r="140" spans="1:25" ht="15.75">
      <c r="A140" s="15" t="str">
        <f t="shared" si="2"/>
        <v>30.08.2022</v>
      </c>
      <c r="B140" s="16">
        <v>2197.91</v>
      </c>
      <c r="C140" s="17">
        <v>1954.93</v>
      </c>
      <c r="D140" s="17">
        <v>1950.16</v>
      </c>
      <c r="E140" s="17">
        <v>1910.87</v>
      </c>
      <c r="F140" s="17">
        <v>1887.68</v>
      </c>
      <c r="G140" s="17">
        <v>1882.87</v>
      </c>
      <c r="H140" s="17">
        <v>1923.67</v>
      </c>
      <c r="I140" s="17">
        <v>1995.1</v>
      </c>
      <c r="J140" s="17">
        <v>2417.17</v>
      </c>
      <c r="K140" s="17">
        <v>2504.43</v>
      </c>
      <c r="L140" s="17">
        <v>2586.3</v>
      </c>
      <c r="M140" s="17">
        <v>2685.35</v>
      </c>
      <c r="N140" s="17">
        <v>2736.68</v>
      </c>
      <c r="O140" s="17">
        <v>2708.17</v>
      </c>
      <c r="P140" s="17">
        <v>2673.67</v>
      </c>
      <c r="Q140" s="17">
        <v>2672.75</v>
      </c>
      <c r="R140" s="17">
        <v>2727.38</v>
      </c>
      <c r="S140" s="17">
        <v>2709.28</v>
      </c>
      <c r="T140" s="17">
        <v>2704.27</v>
      </c>
      <c r="U140" s="17">
        <v>2657.87</v>
      </c>
      <c r="V140" s="17">
        <v>2655.07</v>
      </c>
      <c r="W140" s="17">
        <v>2627.8</v>
      </c>
      <c r="X140" s="17">
        <v>2575.05</v>
      </c>
      <c r="Y140" s="18">
        <v>2457.25</v>
      </c>
    </row>
    <row r="141" spans="1:25" ht="16.5" thickBot="1">
      <c r="A141" s="24" t="str">
        <f t="shared" si="2"/>
        <v>31.08.2022</v>
      </c>
      <c r="B141" s="19">
        <v>2308.17</v>
      </c>
      <c r="C141" s="20">
        <v>2094.88</v>
      </c>
      <c r="D141" s="20">
        <v>1989.98</v>
      </c>
      <c r="E141" s="20">
        <v>1934.48</v>
      </c>
      <c r="F141" s="20">
        <v>1911.14</v>
      </c>
      <c r="G141" s="20">
        <v>1911.71</v>
      </c>
      <c r="H141" s="20">
        <v>1953.43</v>
      </c>
      <c r="I141" s="20">
        <v>2011.22</v>
      </c>
      <c r="J141" s="20">
        <v>2372.35</v>
      </c>
      <c r="K141" s="20">
        <v>2496.43</v>
      </c>
      <c r="L141" s="20">
        <v>2668.01</v>
      </c>
      <c r="M141" s="20">
        <v>2717.54</v>
      </c>
      <c r="N141" s="20">
        <v>2748.03</v>
      </c>
      <c r="O141" s="20">
        <v>2732.23</v>
      </c>
      <c r="P141" s="20">
        <v>2685.9</v>
      </c>
      <c r="Q141" s="20">
        <v>2692.56</v>
      </c>
      <c r="R141" s="20">
        <v>2732.12</v>
      </c>
      <c r="S141" s="20">
        <v>2673.6</v>
      </c>
      <c r="T141" s="20">
        <v>2674.75</v>
      </c>
      <c r="U141" s="20">
        <v>2644.47</v>
      </c>
      <c r="V141" s="20">
        <v>2625.93</v>
      </c>
      <c r="W141" s="20">
        <v>2585.96</v>
      </c>
      <c r="X141" s="20">
        <v>2590.74</v>
      </c>
      <c r="Y141" s="21">
        <v>2568.37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-5.83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245.04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823735.63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580564.21</v>
      </c>
      <c r="H221" s="53"/>
      <c r="I221" s="53"/>
      <c r="J221" s="53">
        <v>972868.33</v>
      </c>
      <c r="K221" s="53"/>
      <c r="L221" s="53"/>
      <c r="M221" s="53">
        <v>1271466.4</v>
      </c>
      <c r="N221" s="53"/>
      <c r="O221" s="53"/>
      <c r="P221" s="53">
        <v>1394169.98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1909.27</v>
      </c>
      <c r="C9" s="12">
        <v>1850.41</v>
      </c>
      <c r="D9" s="12">
        <v>1534.48</v>
      </c>
      <c r="E9" s="12">
        <v>1476.73</v>
      </c>
      <c r="F9" s="12">
        <v>1449.51</v>
      </c>
      <c r="G9" s="12">
        <v>1434.65</v>
      </c>
      <c r="H9" s="12">
        <v>1451.18</v>
      </c>
      <c r="I9" s="12">
        <v>1516.68</v>
      </c>
      <c r="J9" s="12">
        <v>1750.91</v>
      </c>
      <c r="K9" s="12">
        <v>1941.06</v>
      </c>
      <c r="L9" s="12">
        <v>1991.08</v>
      </c>
      <c r="M9" s="12">
        <v>2097.25</v>
      </c>
      <c r="N9" s="12">
        <v>2065.66</v>
      </c>
      <c r="O9" s="12">
        <v>2019.52</v>
      </c>
      <c r="P9" s="12">
        <v>1980.2</v>
      </c>
      <c r="Q9" s="12">
        <v>1984.1</v>
      </c>
      <c r="R9" s="12">
        <v>2003.86</v>
      </c>
      <c r="S9" s="12">
        <v>1991.69</v>
      </c>
      <c r="T9" s="12">
        <v>1961.78</v>
      </c>
      <c r="U9" s="12">
        <v>1934.5</v>
      </c>
      <c r="V9" s="12">
        <v>1931.64</v>
      </c>
      <c r="W9" s="12">
        <v>1920.94</v>
      </c>
      <c r="X9" s="12">
        <v>1896.15</v>
      </c>
      <c r="Y9" s="13">
        <v>1796.3</v>
      </c>
      <c r="Z9" s="14"/>
    </row>
    <row r="10" spans="1:25" ht="15.75">
      <c r="A10" s="15" t="s">
        <v>54</v>
      </c>
      <c r="B10" s="16">
        <v>1651.29</v>
      </c>
      <c r="C10" s="17">
        <v>1473.2</v>
      </c>
      <c r="D10" s="17">
        <v>1425.47</v>
      </c>
      <c r="E10" s="17">
        <v>1420.95</v>
      </c>
      <c r="F10" s="17">
        <v>1416.15</v>
      </c>
      <c r="G10" s="17">
        <v>1399.98</v>
      </c>
      <c r="H10" s="17">
        <v>1397.27</v>
      </c>
      <c r="I10" s="17">
        <v>1428.81</v>
      </c>
      <c r="J10" s="17">
        <v>1644.25</v>
      </c>
      <c r="K10" s="17">
        <v>1788.74</v>
      </c>
      <c r="L10" s="17">
        <v>1924.43</v>
      </c>
      <c r="M10" s="17">
        <v>1977.12</v>
      </c>
      <c r="N10" s="17">
        <v>2036.58</v>
      </c>
      <c r="O10" s="17">
        <v>2014.98</v>
      </c>
      <c r="P10" s="17">
        <v>1960.03</v>
      </c>
      <c r="Q10" s="17">
        <v>1955.86</v>
      </c>
      <c r="R10" s="17">
        <v>1981.82</v>
      </c>
      <c r="S10" s="17">
        <v>1964.39</v>
      </c>
      <c r="T10" s="17">
        <v>1967.92</v>
      </c>
      <c r="U10" s="17">
        <v>1933.53</v>
      </c>
      <c r="V10" s="17">
        <v>1916.46</v>
      </c>
      <c r="W10" s="17">
        <v>1913.45</v>
      </c>
      <c r="X10" s="17">
        <v>1907.91</v>
      </c>
      <c r="Y10" s="18">
        <v>1861.85</v>
      </c>
    </row>
    <row r="11" spans="1:25" ht="15.75">
      <c r="A11" s="15" t="s">
        <v>55</v>
      </c>
      <c r="B11" s="16">
        <v>1716.73</v>
      </c>
      <c r="C11" s="17">
        <v>1493.26</v>
      </c>
      <c r="D11" s="17">
        <v>1429.36</v>
      </c>
      <c r="E11" s="17">
        <v>1419.06</v>
      </c>
      <c r="F11" s="17">
        <v>1414.82</v>
      </c>
      <c r="G11" s="17">
        <v>1394.44</v>
      </c>
      <c r="H11" s="17">
        <v>1403.94</v>
      </c>
      <c r="I11" s="17">
        <v>1442.67</v>
      </c>
      <c r="J11" s="17">
        <v>1684.59</v>
      </c>
      <c r="K11" s="17">
        <v>1884.98</v>
      </c>
      <c r="L11" s="17">
        <v>2008.12</v>
      </c>
      <c r="M11" s="17">
        <v>2051.12</v>
      </c>
      <c r="N11" s="17">
        <v>2056.92</v>
      </c>
      <c r="O11" s="17">
        <v>2053.67</v>
      </c>
      <c r="P11" s="17">
        <v>2055.85</v>
      </c>
      <c r="Q11" s="17">
        <v>2059.07</v>
      </c>
      <c r="R11" s="17">
        <v>2084.82</v>
      </c>
      <c r="S11" s="17">
        <v>2075.19</v>
      </c>
      <c r="T11" s="17">
        <v>2031.33</v>
      </c>
      <c r="U11" s="17">
        <v>1985.33</v>
      </c>
      <c r="V11" s="17">
        <v>1946.84</v>
      </c>
      <c r="W11" s="17">
        <v>1915.05</v>
      </c>
      <c r="X11" s="17">
        <v>1911.98</v>
      </c>
      <c r="Y11" s="18">
        <v>1840.76</v>
      </c>
    </row>
    <row r="12" spans="1:25" ht="15.75">
      <c r="A12" s="15" t="s">
        <v>56</v>
      </c>
      <c r="B12" s="16">
        <v>1704.11</v>
      </c>
      <c r="C12" s="17">
        <v>1475.59</v>
      </c>
      <c r="D12" s="17">
        <v>1452.79</v>
      </c>
      <c r="E12" s="17">
        <v>1421.34</v>
      </c>
      <c r="F12" s="17">
        <v>1418.02</v>
      </c>
      <c r="G12" s="17">
        <v>1413.24</v>
      </c>
      <c r="H12" s="17">
        <v>1416.15</v>
      </c>
      <c r="I12" s="17">
        <v>1456.07</v>
      </c>
      <c r="J12" s="17">
        <v>1682.26</v>
      </c>
      <c r="K12" s="17">
        <v>1877.75</v>
      </c>
      <c r="L12" s="17">
        <v>2027.66</v>
      </c>
      <c r="M12" s="17">
        <v>2070.24</v>
      </c>
      <c r="N12" s="17">
        <v>2065.23</v>
      </c>
      <c r="O12" s="17">
        <v>2069.19</v>
      </c>
      <c r="P12" s="17">
        <v>2056.96</v>
      </c>
      <c r="Q12" s="17">
        <v>2044.51</v>
      </c>
      <c r="R12" s="17">
        <v>2078.31</v>
      </c>
      <c r="S12" s="17">
        <v>2056.49</v>
      </c>
      <c r="T12" s="17">
        <v>2105.94</v>
      </c>
      <c r="U12" s="17">
        <v>2081.68</v>
      </c>
      <c r="V12" s="17">
        <v>2047.43</v>
      </c>
      <c r="W12" s="17">
        <v>2002.67</v>
      </c>
      <c r="X12" s="17">
        <v>1995.93</v>
      </c>
      <c r="Y12" s="18">
        <v>1915.92</v>
      </c>
    </row>
    <row r="13" spans="1:25" ht="15.75">
      <c r="A13" s="15" t="s">
        <v>57</v>
      </c>
      <c r="B13" s="16">
        <v>1752.82</v>
      </c>
      <c r="C13" s="17">
        <v>1574.16</v>
      </c>
      <c r="D13" s="17">
        <v>1439.41</v>
      </c>
      <c r="E13" s="17">
        <v>1423.19</v>
      </c>
      <c r="F13" s="17">
        <v>1418.35</v>
      </c>
      <c r="G13" s="17">
        <v>1405.5</v>
      </c>
      <c r="H13" s="17">
        <v>1422.84</v>
      </c>
      <c r="I13" s="17">
        <v>1445.57</v>
      </c>
      <c r="J13" s="17">
        <v>1709.06</v>
      </c>
      <c r="K13" s="17">
        <v>1932.22</v>
      </c>
      <c r="L13" s="17">
        <v>2037</v>
      </c>
      <c r="M13" s="17">
        <v>2112.13</v>
      </c>
      <c r="N13" s="17">
        <v>2075.32</v>
      </c>
      <c r="O13" s="17">
        <v>2032.26</v>
      </c>
      <c r="P13" s="17">
        <v>2028.28</v>
      </c>
      <c r="Q13" s="17">
        <v>2057.01</v>
      </c>
      <c r="R13" s="17">
        <v>2086.48</v>
      </c>
      <c r="S13" s="17">
        <v>2024.94</v>
      </c>
      <c r="T13" s="17">
        <v>1946.35</v>
      </c>
      <c r="U13" s="17">
        <v>1921.99</v>
      </c>
      <c r="V13" s="17">
        <v>1915.69</v>
      </c>
      <c r="W13" s="17">
        <v>1898.11</v>
      </c>
      <c r="X13" s="17">
        <v>1912.91</v>
      </c>
      <c r="Y13" s="18">
        <v>1889.83</v>
      </c>
    </row>
    <row r="14" spans="1:25" ht="15.75">
      <c r="A14" s="15" t="s">
        <v>58</v>
      </c>
      <c r="B14" s="16">
        <v>1735.77</v>
      </c>
      <c r="C14" s="17">
        <v>1589.11</v>
      </c>
      <c r="D14" s="17">
        <v>1635.35</v>
      </c>
      <c r="E14" s="17">
        <v>1513.96</v>
      </c>
      <c r="F14" s="17">
        <v>1492.1</v>
      </c>
      <c r="G14" s="17">
        <v>1462.66</v>
      </c>
      <c r="H14" s="17">
        <v>1464.79</v>
      </c>
      <c r="I14" s="17">
        <v>1474.02</v>
      </c>
      <c r="J14" s="17">
        <v>1592.32</v>
      </c>
      <c r="K14" s="17">
        <v>1837.36</v>
      </c>
      <c r="L14" s="17">
        <v>1939.49</v>
      </c>
      <c r="M14" s="17">
        <v>2090.23</v>
      </c>
      <c r="N14" s="17">
        <v>2104.02</v>
      </c>
      <c r="O14" s="17">
        <v>2098.5</v>
      </c>
      <c r="P14" s="17">
        <v>2093.25</v>
      </c>
      <c r="Q14" s="17">
        <v>2098.69</v>
      </c>
      <c r="R14" s="17">
        <v>2115</v>
      </c>
      <c r="S14" s="17">
        <v>2089.57</v>
      </c>
      <c r="T14" s="17">
        <v>2080.99</v>
      </c>
      <c r="U14" s="17">
        <v>2067.49</v>
      </c>
      <c r="V14" s="17">
        <v>2030.78</v>
      </c>
      <c r="W14" s="17">
        <v>2038.43</v>
      </c>
      <c r="X14" s="17">
        <v>1987.76</v>
      </c>
      <c r="Y14" s="18">
        <v>1922.98</v>
      </c>
    </row>
    <row r="15" spans="1:25" ht="15.75">
      <c r="A15" s="15" t="s">
        <v>59</v>
      </c>
      <c r="B15" s="16">
        <v>1745.17</v>
      </c>
      <c r="C15" s="17">
        <v>1643.34</v>
      </c>
      <c r="D15" s="17">
        <v>1661.68</v>
      </c>
      <c r="E15" s="17">
        <v>1494.7</v>
      </c>
      <c r="F15" s="17">
        <v>1431.45</v>
      </c>
      <c r="G15" s="17">
        <v>1428.81</v>
      </c>
      <c r="H15" s="17">
        <v>1433.78</v>
      </c>
      <c r="I15" s="17">
        <v>1434.1</v>
      </c>
      <c r="J15" s="17">
        <v>1591.75</v>
      </c>
      <c r="K15" s="17">
        <v>1740.96</v>
      </c>
      <c r="L15" s="17">
        <v>1938.53</v>
      </c>
      <c r="M15" s="17">
        <v>2138.35</v>
      </c>
      <c r="N15" s="17">
        <v>2186.45</v>
      </c>
      <c r="O15" s="17">
        <v>2184.61</v>
      </c>
      <c r="P15" s="17">
        <v>2174.62</v>
      </c>
      <c r="Q15" s="17">
        <v>2177.08</v>
      </c>
      <c r="R15" s="17">
        <v>2203.35</v>
      </c>
      <c r="S15" s="17">
        <v>2204.72</v>
      </c>
      <c r="T15" s="17">
        <v>2200.5</v>
      </c>
      <c r="U15" s="17">
        <v>2175.18</v>
      </c>
      <c r="V15" s="17">
        <v>2171.99</v>
      </c>
      <c r="W15" s="17">
        <v>2173.42</v>
      </c>
      <c r="X15" s="17">
        <v>2101.52</v>
      </c>
      <c r="Y15" s="18">
        <v>1993.75</v>
      </c>
    </row>
    <row r="16" spans="1:25" ht="15.75">
      <c r="A16" s="15" t="s">
        <v>60</v>
      </c>
      <c r="B16" s="16">
        <v>1900.27</v>
      </c>
      <c r="C16" s="17">
        <v>1740.75</v>
      </c>
      <c r="D16" s="17">
        <v>1544.25</v>
      </c>
      <c r="E16" s="17">
        <v>1429.13</v>
      </c>
      <c r="F16" s="17">
        <v>1424.69</v>
      </c>
      <c r="G16" s="17">
        <v>1420.83</v>
      </c>
      <c r="H16" s="17">
        <v>1421.94</v>
      </c>
      <c r="I16" s="17">
        <v>1454.56</v>
      </c>
      <c r="J16" s="17">
        <v>1725.72</v>
      </c>
      <c r="K16" s="17">
        <v>1903.83</v>
      </c>
      <c r="L16" s="17">
        <v>1961.29</v>
      </c>
      <c r="M16" s="17">
        <v>2023.64</v>
      </c>
      <c r="N16" s="17">
        <v>2002.98</v>
      </c>
      <c r="O16" s="17">
        <v>1995.75</v>
      </c>
      <c r="P16" s="17">
        <v>1966.35</v>
      </c>
      <c r="Q16" s="17">
        <v>1979.2</v>
      </c>
      <c r="R16" s="17">
        <v>2049.81</v>
      </c>
      <c r="S16" s="17">
        <v>2028.88</v>
      </c>
      <c r="T16" s="17">
        <v>1995.44</v>
      </c>
      <c r="U16" s="17">
        <v>2007.79</v>
      </c>
      <c r="V16" s="17">
        <v>1975.46</v>
      </c>
      <c r="W16" s="17">
        <v>1969.68</v>
      </c>
      <c r="X16" s="17">
        <v>1939.36</v>
      </c>
      <c r="Y16" s="18">
        <v>1897.95</v>
      </c>
    </row>
    <row r="17" spans="1:25" ht="15.75">
      <c r="A17" s="15" t="s">
        <v>61</v>
      </c>
      <c r="B17" s="16">
        <v>1792.76</v>
      </c>
      <c r="C17" s="17">
        <v>1647.41</v>
      </c>
      <c r="D17" s="17">
        <v>1577.6</v>
      </c>
      <c r="E17" s="17">
        <v>1458.98</v>
      </c>
      <c r="F17" s="17">
        <v>1452.69</v>
      </c>
      <c r="G17" s="17">
        <v>1421.48</v>
      </c>
      <c r="H17" s="17">
        <v>1457.83</v>
      </c>
      <c r="I17" s="17">
        <v>1508.31</v>
      </c>
      <c r="J17" s="17">
        <v>1896.28</v>
      </c>
      <c r="K17" s="17">
        <v>1937</v>
      </c>
      <c r="L17" s="17">
        <v>2173.57</v>
      </c>
      <c r="M17" s="17">
        <v>2317.44</v>
      </c>
      <c r="N17" s="17">
        <v>2326.52</v>
      </c>
      <c r="O17" s="17">
        <v>2331.07</v>
      </c>
      <c r="P17" s="17">
        <v>2324.64</v>
      </c>
      <c r="Q17" s="17">
        <v>2329.48</v>
      </c>
      <c r="R17" s="17">
        <v>2370.61</v>
      </c>
      <c r="S17" s="17">
        <v>2104.06</v>
      </c>
      <c r="T17" s="17">
        <v>2403.61</v>
      </c>
      <c r="U17" s="17">
        <v>2394.52</v>
      </c>
      <c r="V17" s="17">
        <v>2347.26</v>
      </c>
      <c r="W17" s="17">
        <v>2314.92</v>
      </c>
      <c r="X17" s="17">
        <v>2255.41</v>
      </c>
      <c r="Y17" s="18">
        <v>1975.16</v>
      </c>
    </row>
    <row r="18" spans="1:25" ht="15.75">
      <c r="A18" s="15" t="s">
        <v>62</v>
      </c>
      <c r="B18" s="16">
        <v>1893.97</v>
      </c>
      <c r="C18" s="17">
        <v>1779.28</v>
      </c>
      <c r="D18" s="17">
        <v>1420.77</v>
      </c>
      <c r="E18" s="17">
        <v>1409.08</v>
      </c>
      <c r="F18" s="17">
        <v>1394.72</v>
      </c>
      <c r="G18" s="17">
        <v>1381.61</v>
      </c>
      <c r="H18" s="17">
        <v>1408.28</v>
      </c>
      <c r="I18" s="17">
        <v>1421.85</v>
      </c>
      <c r="J18" s="17">
        <v>1684.41</v>
      </c>
      <c r="K18" s="17">
        <v>1850.05</v>
      </c>
      <c r="L18" s="17">
        <v>1948.58</v>
      </c>
      <c r="M18" s="17">
        <v>1991.22</v>
      </c>
      <c r="N18" s="17">
        <v>1970.52</v>
      </c>
      <c r="O18" s="17">
        <v>1967.63</v>
      </c>
      <c r="P18" s="17">
        <v>1966.84</v>
      </c>
      <c r="Q18" s="17">
        <v>1966.03</v>
      </c>
      <c r="R18" s="17">
        <v>1965.19</v>
      </c>
      <c r="S18" s="17">
        <v>1963.12</v>
      </c>
      <c r="T18" s="17">
        <v>1972.04</v>
      </c>
      <c r="U18" s="17">
        <v>1962.09</v>
      </c>
      <c r="V18" s="17">
        <v>1958.36</v>
      </c>
      <c r="W18" s="17">
        <v>1956.75</v>
      </c>
      <c r="X18" s="17">
        <v>1919.11</v>
      </c>
      <c r="Y18" s="18">
        <v>1821.48</v>
      </c>
    </row>
    <row r="19" spans="1:25" ht="15.75">
      <c r="A19" s="15" t="s">
        <v>63</v>
      </c>
      <c r="B19" s="16">
        <v>1723.1</v>
      </c>
      <c r="C19" s="17">
        <v>1474.52</v>
      </c>
      <c r="D19" s="17">
        <v>1421.63</v>
      </c>
      <c r="E19" s="17">
        <v>1409.95</v>
      </c>
      <c r="F19" s="17">
        <v>1379.15</v>
      </c>
      <c r="G19" s="17">
        <v>1370.05</v>
      </c>
      <c r="H19" s="17">
        <v>1398.32</v>
      </c>
      <c r="I19" s="17">
        <v>1421.36</v>
      </c>
      <c r="J19" s="17">
        <v>1567.45</v>
      </c>
      <c r="K19" s="17">
        <v>1797.81</v>
      </c>
      <c r="L19" s="17">
        <v>1907.87</v>
      </c>
      <c r="M19" s="17">
        <v>2023</v>
      </c>
      <c r="N19" s="17">
        <v>2040.45</v>
      </c>
      <c r="O19" s="17">
        <v>2041.94</v>
      </c>
      <c r="P19" s="17">
        <v>2039.68</v>
      </c>
      <c r="Q19" s="17">
        <v>2039.49</v>
      </c>
      <c r="R19" s="17">
        <v>2073.58</v>
      </c>
      <c r="S19" s="17">
        <v>2049.53</v>
      </c>
      <c r="T19" s="17">
        <v>2030.67</v>
      </c>
      <c r="U19" s="17">
        <v>2000.76</v>
      </c>
      <c r="V19" s="17">
        <v>1984.74</v>
      </c>
      <c r="W19" s="17">
        <v>1999.97</v>
      </c>
      <c r="X19" s="17">
        <v>1942.6</v>
      </c>
      <c r="Y19" s="18">
        <v>1850.52</v>
      </c>
    </row>
    <row r="20" spans="1:25" ht="15.75">
      <c r="A20" s="15" t="s">
        <v>64</v>
      </c>
      <c r="B20" s="16">
        <v>1760.38</v>
      </c>
      <c r="C20" s="17">
        <v>1507.71</v>
      </c>
      <c r="D20" s="17">
        <v>1461.15</v>
      </c>
      <c r="E20" s="17">
        <v>1422.88</v>
      </c>
      <c r="F20" s="17">
        <v>1420.79</v>
      </c>
      <c r="G20" s="17">
        <v>1420.12</v>
      </c>
      <c r="H20" s="17">
        <v>1417.43</v>
      </c>
      <c r="I20" s="17">
        <v>1477.62</v>
      </c>
      <c r="J20" s="17">
        <v>1664.29</v>
      </c>
      <c r="K20" s="17">
        <v>1818.95</v>
      </c>
      <c r="L20" s="17">
        <v>2039.03</v>
      </c>
      <c r="M20" s="17">
        <v>2056.61</v>
      </c>
      <c r="N20" s="17">
        <v>2051.43</v>
      </c>
      <c r="O20" s="17">
        <v>2044.68</v>
      </c>
      <c r="P20" s="17">
        <v>2046.75</v>
      </c>
      <c r="Q20" s="17">
        <v>2045.57</v>
      </c>
      <c r="R20" s="17">
        <v>2073.07</v>
      </c>
      <c r="S20" s="17">
        <v>2051.63</v>
      </c>
      <c r="T20" s="17">
        <v>2042.79</v>
      </c>
      <c r="U20" s="17">
        <v>2037.68</v>
      </c>
      <c r="V20" s="17">
        <v>2036.43</v>
      </c>
      <c r="W20" s="17">
        <v>2028.57</v>
      </c>
      <c r="X20" s="17">
        <v>1982.96</v>
      </c>
      <c r="Y20" s="18">
        <v>1925.88</v>
      </c>
    </row>
    <row r="21" spans="1:25" ht="15.75">
      <c r="A21" s="15" t="s">
        <v>65</v>
      </c>
      <c r="B21" s="16">
        <v>1768.43</v>
      </c>
      <c r="C21" s="17">
        <v>1641.46</v>
      </c>
      <c r="D21" s="17">
        <v>1651.26</v>
      </c>
      <c r="E21" s="17">
        <v>1529.06</v>
      </c>
      <c r="F21" s="17">
        <v>1513.04</v>
      </c>
      <c r="G21" s="17">
        <v>1496.44</v>
      </c>
      <c r="H21" s="17">
        <v>1500.62</v>
      </c>
      <c r="I21" s="17">
        <v>1483.13</v>
      </c>
      <c r="J21" s="17">
        <v>1670.61</v>
      </c>
      <c r="K21" s="17">
        <v>1809.45</v>
      </c>
      <c r="L21" s="17">
        <v>1955.96</v>
      </c>
      <c r="M21" s="17">
        <v>2071.69</v>
      </c>
      <c r="N21" s="17">
        <v>2079.59</v>
      </c>
      <c r="O21" s="17">
        <v>2086.91</v>
      </c>
      <c r="P21" s="17">
        <v>2076.97</v>
      </c>
      <c r="Q21" s="17">
        <v>2072.02</v>
      </c>
      <c r="R21" s="17">
        <v>2092.28</v>
      </c>
      <c r="S21" s="17">
        <v>2085</v>
      </c>
      <c r="T21" s="17">
        <v>2081.23</v>
      </c>
      <c r="U21" s="17">
        <v>2065.21</v>
      </c>
      <c r="V21" s="17">
        <v>2058.32</v>
      </c>
      <c r="W21" s="17">
        <v>2059.65</v>
      </c>
      <c r="X21" s="17">
        <v>2041.29</v>
      </c>
      <c r="Y21" s="18">
        <v>2054.06</v>
      </c>
    </row>
    <row r="22" spans="1:25" ht="15.75">
      <c r="A22" s="15" t="s">
        <v>66</v>
      </c>
      <c r="B22" s="16">
        <v>2011.2</v>
      </c>
      <c r="C22" s="17">
        <v>1768.68</v>
      </c>
      <c r="D22" s="17">
        <v>1779.98</v>
      </c>
      <c r="E22" s="17">
        <v>1580.38</v>
      </c>
      <c r="F22" s="17">
        <v>1507.97</v>
      </c>
      <c r="G22" s="17">
        <v>1462.04</v>
      </c>
      <c r="H22" s="17">
        <v>1466.17</v>
      </c>
      <c r="I22" s="17">
        <v>1456.99</v>
      </c>
      <c r="J22" s="17">
        <v>1695.35</v>
      </c>
      <c r="K22" s="17">
        <v>1994.98</v>
      </c>
      <c r="L22" s="17">
        <v>2035.94</v>
      </c>
      <c r="M22" s="17">
        <v>2084.74</v>
      </c>
      <c r="N22" s="17">
        <v>2117.73</v>
      </c>
      <c r="O22" s="17">
        <v>2135.05</v>
      </c>
      <c r="P22" s="17">
        <v>2136.63</v>
      </c>
      <c r="Q22" s="17">
        <v>2132.46</v>
      </c>
      <c r="R22" s="17">
        <v>2133.88</v>
      </c>
      <c r="S22" s="17">
        <v>2135.22</v>
      </c>
      <c r="T22" s="17">
        <v>2136.81</v>
      </c>
      <c r="U22" s="17">
        <v>2357.27</v>
      </c>
      <c r="V22" s="17">
        <v>2284.14</v>
      </c>
      <c r="W22" s="17">
        <v>2261.01</v>
      </c>
      <c r="X22" s="17">
        <v>2050.99</v>
      </c>
      <c r="Y22" s="18">
        <v>2008.27</v>
      </c>
    </row>
    <row r="23" spans="1:25" ht="15.75">
      <c r="A23" s="15" t="s">
        <v>67</v>
      </c>
      <c r="B23" s="16">
        <v>1993.32</v>
      </c>
      <c r="C23" s="17">
        <v>1866.79</v>
      </c>
      <c r="D23" s="17">
        <v>1659.45</v>
      </c>
      <c r="E23" s="17">
        <v>1541.13</v>
      </c>
      <c r="F23" s="17">
        <v>1501.42</v>
      </c>
      <c r="G23" s="17">
        <v>1490.94</v>
      </c>
      <c r="H23" s="17">
        <v>1507.16</v>
      </c>
      <c r="I23" s="17">
        <v>1532.46</v>
      </c>
      <c r="J23" s="17">
        <v>1821.89</v>
      </c>
      <c r="K23" s="17">
        <v>2085.61</v>
      </c>
      <c r="L23" s="17">
        <v>2073.38</v>
      </c>
      <c r="M23" s="17">
        <v>2083.47</v>
      </c>
      <c r="N23" s="17">
        <v>2092.01</v>
      </c>
      <c r="O23" s="17">
        <v>2092.74</v>
      </c>
      <c r="P23" s="17">
        <v>2082.63</v>
      </c>
      <c r="Q23" s="17">
        <v>2074.05</v>
      </c>
      <c r="R23" s="17">
        <v>2115.54</v>
      </c>
      <c r="S23" s="17">
        <v>2092.09</v>
      </c>
      <c r="T23" s="17">
        <v>2093.77</v>
      </c>
      <c r="U23" s="17">
        <v>2085.26</v>
      </c>
      <c r="V23" s="17">
        <v>2068.27</v>
      </c>
      <c r="W23" s="17">
        <v>2067.23</v>
      </c>
      <c r="X23" s="17">
        <v>2034.12</v>
      </c>
      <c r="Y23" s="18">
        <v>1943.84</v>
      </c>
    </row>
    <row r="24" spans="1:25" ht="15.75">
      <c r="A24" s="15" t="s">
        <v>68</v>
      </c>
      <c r="B24" s="16">
        <v>1803.33</v>
      </c>
      <c r="C24" s="17">
        <v>1693.85</v>
      </c>
      <c r="D24" s="17">
        <v>1487.51</v>
      </c>
      <c r="E24" s="17">
        <v>1430.69</v>
      </c>
      <c r="F24" s="17">
        <v>1388.67</v>
      </c>
      <c r="G24" s="17">
        <v>1387.05</v>
      </c>
      <c r="H24" s="17">
        <v>1431.76</v>
      </c>
      <c r="I24" s="17">
        <v>1454.24</v>
      </c>
      <c r="J24" s="17">
        <v>1708.56</v>
      </c>
      <c r="K24" s="17">
        <v>1893.81</v>
      </c>
      <c r="L24" s="17">
        <v>2007.21</v>
      </c>
      <c r="M24" s="17">
        <v>2007.72</v>
      </c>
      <c r="N24" s="17">
        <v>2009.19</v>
      </c>
      <c r="O24" s="17">
        <v>2005.16</v>
      </c>
      <c r="P24" s="17">
        <v>1985.44</v>
      </c>
      <c r="Q24" s="17">
        <v>1986.33</v>
      </c>
      <c r="R24" s="17">
        <v>1987.44</v>
      </c>
      <c r="S24" s="17">
        <v>2000.82</v>
      </c>
      <c r="T24" s="17">
        <v>2025.27</v>
      </c>
      <c r="U24" s="17">
        <v>2012.54</v>
      </c>
      <c r="V24" s="17">
        <v>2009.43</v>
      </c>
      <c r="W24" s="17">
        <v>2010.59</v>
      </c>
      <c r="X24" s="17">
        <v>1997.86</v>
      </c>
      <c r="Y24" s="18">
        <v>1906.41</v>
      </c>
    </row>
    <row r="25" spans="1:25" ht="15.75">
      <c r="A25" s="15" t="s">
        <v>69</v>
      </c>
      <c r="B25" s="16">
        <v>1788.77</v>
      </c>
      <c r="C25" s="17">
        <v>1617.85</v>
      </c>
      <c r="D25" s="17">
        <v>1501.1</v>
      </c>
      <c r="E25" s="17">
        <v>1441.99</v>
      </c>
      <c r="F25" s="17">
        <v>1429.21</v>
      </c>
      <c r="G25" s="17">
        <v>1404.68</v>
      </c>
      <c r="H25" s="17">
        <v>1438.72</v>
      </c>
      <c r="I25" s="17">
        <v>1482.84</v>
      </c>
      <c r="J25" s="17">
        <v>1809.36</v>
      </c>
      <c r="K25" s="17">
        <v>1976.44</v>
      </c>
      <c r="L25" s="17">
        <v>2123.6</v>
      </c>
      <c r="M25" s="17">
        <v>2165.42</v>
      </c>
      <c r="N25" s="17">
        <v>2184.5</v>
      </c>
      <c r="O25" s="17">
        <v>2140.67</v>
      </c>
      <c r="P25" s="17">
        <v>2136.38</v>
      </c>
      <c r="Q25" s="17">
        <v>2133.11</v>
      </c>
      <c r="R25" s="17">
        <v>2164.84</v>
      </c>
      <c r="S25" s="17">
        <v>2133.22</v>
      </c>
      <c r="T25" s="17">
        <v>2138.48</v>
      </c>
      <c r="U25" s="17">
        <v>2136.63</v>
      </c>
      <c r="V25" s="17">
        <v>2096.5</v>
      </c>
      <c r="W25" s="17">
        <v>2087.52</v>
      </c>
      <c r="X25" s="17">
        <v>2056.16</v>
      </c>
      <c r="Y25" s="18">
        <v>1969.76</v>
      </c>
    </row>
    <row r="26" spans="1:25" ht="15.75">
      <c r="A26" s="15" t="s">
        <v>70</v>
      </c>
      <c r="B26" s="16">
        <v>1834.29</v>
      </c>
      <c r="C26" s="17">
        <v>1761.98</v>
      </c>
      <c r="D26" s="17">
        <v>1521.58</v>
      </c>
      <c r="E26" s="17">
        <v>1479.13</v>
      </c>
      <c r="F26" s="17">
        <v>1449.4</v>
      </c>
      <c r="G26" s="17">
        <v>1443.38</v>
      </c>
      <c r="H26" s="17">
        <v>1461</v>
      </c>
      <c r="I26" s="17">
        <v>1513.47</v>
      </c>
      <c r="J26" s="17">
        <v>1928.95</v>
      </c>
      <c r="K26" s="17">
        <v>1994.32</v>
      </c>
      <c r="L26" s="17">
        <v>2082.58</v>
      </c>
      <c r="M26" s="17">
        <v>2165.68</v>
      </c>
      <c r="N26" s="17">
        <v>2174.38</v>
      </c>
      <c r="O26" s="17">
        <v>2174.87</v>
      </c>
      <c r="P26" s="17">
        <v>2144.19</v>
      </c>
      <c r="Q26" s="17">
        <v>2134.92</v>
      </c>
      <c r="R26" s="17">
        <v>2157.78</v>
      </c>
      <c r="S26" s="17">
        <v>2157.48</v>
      </c>
      <c r="T26" s="17">
        <v>2152.85</v>
      </c>
      <c r="U26" s="17">
        <v>2169.37</v>
      </c>
      <c r="V26" s="17">
        <v>2132.68</v>
      </c>
      <c r="W26" s="17">
        <v>2113.28</v>
      </c>
      <c r="X26" s="17">
        <v>2062.46</v>
      </c>
      <c r="Y26" s="18">
        <v>1990.22</v>
      </c>
    </row>
    <row r="27" spans="1:25" ht="15.75">
      <c r="A27" s="15" t="s">
        <v>71</v>
      </c>
      <c r="B27" s="16">
        <v>1860.09</v>
      </c>
      <c r="C27" s="17">
        <v>1711.42</v>
      </c>
      <c r="D27" s="17">
        <v>1502</v>
      </c>
      <c r="E27" s="17">
        <v>1458.74</v>
      </c>
      <c r="F27" s="17">
        <v>1445.89</v>
      </c>
      <c r="G27" s="17">
        <v>1445.64</v>
      </c>
      <c r="H27" s="17">
        <v>1480.41</v>
      </c>
      <c r="I27" s="17">
        <v>1602.26</v>
      </c>
      <c r="J27" s="17">
        <v>1933.64</v>
      </c>
      <c r="K27" s="17">
        <v>2002.75</v>
      </c>
      <c r="L27" s="17">
        <v>2147.86</v>
      </c>
      <c r="M27" s="17">
        <v>2238.18</v>
      </c>
      <c r="N27" s="17">
        <v>2244.19</v>
      </c>
      <c r="O27" s="17">
        <v>2243.94</v>
      </c>
      <c r="P27" s="17">
        <v>2233.55</v>
      </c>
      <c r="Q27" s="17">
        <v>2232.74</v>
      </c>
      <c r="R27" s="17">
        <v>2235.02</v>
      </c>
      <c r="S27" s="17">
        <v>2226.79</v>
      </c>
      <c r="T27" s="17">
        <v>2220.52</v>
      </c>
      <c r="U27" s="17">
        <v>2212.55</v>
      </c>
      <c r="V27" s="17">
        <v>2188.34</v>
      </c>
      <c r="W27" s="17">
        <v>2172</v>
      </c>
      <c r="X27" s="17">
        <v>2148.82</v>
      </c>
      <c r="Y27" s="18">
        <v>2085.73</v>
      </c>
    </row>
    <row r="28" spans="1:25" ht="15.75">
      <c r="A28" s="15" t="s">
        <v>72</v>
      </c>
      <c r="B28" s="16">
        <v>1959.83</v>
      </c>
      <c r="C28" s="17">
        <v>1799.17</v>
      </c>
      <c r="D28" s="17">
        <v>1798.04</v>
      </c>
      <c r="E28" s="17">
        <v>1702.94</v>
      </c>
      <c r="F28" s="17">
        <v>1524.08</v>
      </c>
      <c r="G28" s="17">
        <v>1460.67</v>
      </c>
      <c r="H28" s="17">
        <v>1510.65</v>
      </c>
      <c r="I28" s="17">
        <v>1674.43</v>
      </c>
      <c r="J28" s="17">
        <v>1796.01</v>
      </c>
      <c r="K28" s="17">
        <v>1984.54</v>
      </c>
      <c r="L28" s="17">
        <v>2138.43</v>
      </c>
      <c r="M28" s="17">
        <v>2273.76</v>
      </c>
      <c r="N28" s="17">
        <v>2279.63</v>
      </c>
      <c r="O28" s="17">
        <v>2268.11</v>
      </c>
      <c r="P28" s="17">
        <v>2259.67</v>
      </c>
      <c r="Q28" s="17">
        <v>2253.89</v>
      </c>
      <c r="R28" s="17">
        <v>2272.7</v>
      </c>
      <c r="S28" s="17">
        <v>2264.24</v>
      </c>
      <c r="T28" s="17">
        <v>2247.2</v>
      </c>
      <c r="U28" s="17">
        <v>2231.74</v>
      </c>
      <c r="V28" s="17">
        <v>2214.79</v>
      </c>
      <c r="W28" s="17">
        <v>2202.82</v>
      </c>
      <c r="X28" s="17">
        <v>2171.72</v>
      </c>
      <c r="Y28" s="18">
        <v>2089.99</v>
      </c>
    </row>
    <row r="29" spans="1:25" ht="15.75">
      <c r="A29" s="15" t="s">
        <v>73</v>
      </c>
      <c r="B29" s="16">
        <v>1960.93</v>
      </c>
      <c r="C29" s="17">
        <v>1804.54</v>
      </c>
      <c r="D29" s="17">
        <v>1666.53</v>
      </c>
      <c r="E29" s="17">
        <v>1514.27</v>
      </c>
      <c r="F29" s="17">
        <v>1467.26</v>
      </c>
      <c r="G29" s="17">
        <v>1443.11</v>
      </c>
      <c r="H29" s="17">
        <v>1429.13</v>
      </c>
      <c r="I29" s="17">
        <v>1438.92</v>
      </c>
      <c r="J29" s="17">
        <v>1631.88</v>
      </c>
      <c r="K29" s="17">
        <v>1845.3</v>
      </c>
      <c r="L29" s="17">
        <v>2006.56</v>
      </c>
      <c r="M29" s="17">
        <v>2210.96</v>
      </c>
      <c r="N29" s="17">
        <v>2337.95</v>
      </c>
      <c r="O29" s="17">
        <v>2336.41</v>
      </c>
      <c r="P29" s="17">
        <v>2335.48</v>
      </c>
      <c r="Q29" s="17">
        <v>2329.31</v>
      </c>
      <c r="R29" s="17">
        <v>2343.64</v>
      </c>
      <c r="S29" s="17">
        <v>2355.69</v>
      </c>
      <c r="T29" s="17">
        <v>2356.53</v>
      </c>
      <c r="U29" s="17">
        <v>2349.65</v>
      </c>
      <c r="V29" s="17">
        <v>2304.86</v>
      </c>
      <c r="W29" s="17">
        <v>2267.81</v>
      </c>
      <c r="X29" s="17">
        <v>2238.37</v>
      </c>
      <c r="Y29" s="18">
        <v>2115.92</v>
      </c>
    </row>
    <row r="30" spans="1:25" ht="15.75">
      <c r="A30" s="15" t="s">
        <v>74</v>
      </c>
      <c r="B30" s="16">
        <v>1942.15</v>
      </c>
      <c r="C30" s="17">
        <v>1764.19</v>
      </c>
      <c r="D30" s="17">
        <v>1577.98</v>
      </c>
      <c r="E30" s="17">
        <v>1470.36</v>
      </c>
      <c r="F30" s="17">
        <v>1450.58</v>
      </c>
      <c r="G30" s="17">
        <v>1451.42</v>
      </c>
      <c r="H30" s="17">
        <v>1550.61</v>
      </c>
      <c r="I30" s="17">
        <v>1758.51</v>
      </c>
      <c r="J30" s="17">
        <v>1903.44</v>
      </c>
      <c r="K30" s="17">
        <v>2026.81</v>
      </c>
      <c r="L30" s="17">
        <v>2267.23</v>
      </c>
      <c r="M30" s="17">
        <v>2282.36</v>
      </c>
      <c r="N30" s="17">
        <v>2291.93</v>
      </c>
      <c r="O30" s="17">
        <v>2273.49</v>
      </c>
      <c r="P30" s="17">
        <v>2256.63</v>
      </c>
      <c r="Q30" s="17">
        <v>2256.88</v>
      </c>
      <c r="R30" s="17">
        <v>2280.46</v>
      </c>
      <c r="S30" s="17">
        <v>2270.62</v>
      </c>
      <c r="T30" s="17">
        <v>2269.47</v>
      </c>
      <c r="U30" s="17">
        <v>2249.26</v>
      </c>
      <c r="V30" s="17">
        <v>2202.55</v>
      </c>
      <c r="W30" s="17">
        <v>2146.85</v>
      </c>
      <c r="X30" s="17">
        <v>2116.24</v>
      </c>
      <c r="Y30" s="18">
        <v>2016.82</v>
      </c>
    </row>
    <row r="31" spans="1:25" ht="15.75">
      <c r="A31" s="15" t="s">
        <v>75</v>
      </c>
      <c r="B31" s="16">
        <v>1895.69</v>
      </c>
      <c r="C31" s="17">
        <v>1605.6</v>
      </c>
      <c r="D31" s="17">
        <v>1488.84</v>
      </c>
      <c r="E31" s="17">
        <v>1435.89</v>
      </c>
      <c r="F31" s="17">
        <v>1431.51</v>
      </c>
      <c r="G31" s="17">
        <v>1430.78</v>
      </c>
      <c r="H31" s="17">
        <v>1465.65</v>
      </c>
      <c r="I31" s="17">
        <v>1639.89</v>
      </c>
      <c r="J31" s="17">
        <v>1909.64</v>
      </c>
      <c r="K31" s="17">
        <v>2032.35</v>
      </c>
      <c r="L31" s="17">
        <v>2209.76</v>
      </c>
      <c r="M31" s="17">
        <v>2232.7</v>
      </c>
      <c r="N31" s="17">
        <v>2244.34</v>
      </c>
      <c r="O31" s="17">
        <v>2226.16</v>
      </c>
      <c r="P31" s="17">
        <v>2221.06</v>
      </c>
      <c r="Q31" s="17">
        <v>2225.6</v>
      </c>
      <c r="R31" s="17">
        <v>2253.4</v>
      </c>
      <c r="S31" s="17">
        <v>2249.29</v>
      </c>
      <c r="T31" s="17">
        <v>2262.85</v>
      </c>
      <c r="U31" s="17">
        <v>2247.62</v>
      </c>
      <c r="V31" s="17">
        <v>2214.82</v>
      </c>
      <c r="W31" s="17">
        <v>2184.2</v>
      </c>
      <c r="X31" s="17">
        <v>2139.5</v>
      </c>
      <c r="Y31" s="18">
        <v>2038.16</v>
      </c>
    </row>
    <row r="32" spans="1:25" ht="15.75">
      <c r="A32" s="15" t="s">
        <v>76</v>
      </c>
      <c r="B32" s="16">
        <v>1903.44</v>
      </c>
      <c r="C32" s="17">
        <v>1665.06</v>
      </c>
      <c r="D32" s="17">
        <v>1435.92</v>
      </c>
      <c r="E32" s="17">
        <v>1391.3</v>
      </c>
      <c r="F32" s="17">
        <v>1378.72</v>
      </c>
      <c r="G32" s="17">
        <v>1375.14</v>
      </c>
      <c r="H32" s="17">
        <v>1380.87</v>
      </c>
      <c r="I32" s="17">
        <v>1595.29</v>
      </c>
      <c r="J32" s="17">
        <v>1796.16</v>
      </c>
      <c r="K32" s="17">
        <v>1949.98</v>
      </c>
      <c r="L32" s="17">
        <v>2036.55</v>
      </c>
      <c r="M32" s="17">
        <v>2100.3</v>
      </c>
      <c r="N32" s="17">
        <v>2118.05</v>
      </c>
      <c r="O32" s="17">
        <v>2107.01</v>
      </c>
      <c r="P32" s="17">
        <v>2101.48</v>
      </c>
      <c r="Q32" s="17">
        <v>2090.42</v>
      </c>
      <c r="R32" s="17">
        <v>2104.32</v>
      </c>
      <c r="S32" s="17">
        <v>2078.68</v>
      </c>
      <c r="T32" s="17">
        <v>2076.26</v>
      </c>
      <c r="U32" s="17">
        <v>2091.86</v>
      </c>
      <c r="V32" s="17">
        <v>2089.1</v>
      </c>
      <c r="W32" s="17">
        <v>2060.96</v>
      </c>
      <c r="X32" s="17">
        <v>2003.28</v>
      </c>
      <c r="Y32" s="18">
        <v>1932.41</v>
      </c>
    </row>
    <row r="33" spans="1:25" ht="15.75">
      <c r="A33" s="15" t="s">
        <v>77</v>
      </c>
      <c r="B33" s="16">
        <v>1844.1</v>
      </c>
      <c r="C33" s="17">
        <v>1684.74</v>
      </c>
      <c r="D33" s="17">
        <v>1476.73</v>
      </c>
      <c r="E33" s="17">
        <v>1427.84</v>
      </c>
      <c r="F33" s="17">
        <v>1389.9</v>
      </c>
      <c r="G33" s="17">
        <v>1386.98</v>
      </c>
      <c r="H33" s="17">
        <v>1405.25</v>
      </c>
      <c r="I33" s="17">
        <v>1455.46</v>
      </c>
      <c r="J33" s="17">
        <v>1799.89</v>
      </c>
      <c r="K33" s="17">
        <v>1944.21</v>
      </c>
      <c r="L33" s="17">
        <v>2046.6</v>
      </c>
      <c r="M33" s="17">
        <v>2123.9</v>
      </c>
      <c r="N33" s="17">
        <v>2134.41</v>
      </c>
      <c r="O33" s="17">
        <v>2127.32</v>
      </c>
      <c r="P33" s="17">
        <v>2115.22</v>
      </c>
      <c r="Q33" s="17">
        <v>2116.68</v>
      </c>
      <c r="R33" s="17">
        <v>2150.43</v>
      </c>
      <c r="S33" s="17">
        <v>2177.16</v>
      </c>
      <c r="T33" s="17">
        <v>2216.24</v>
      </c>
      <c r="U33" s="17">
        <v>2271.18</v>
      </c>
      <c r="V33" s="17">
        <v>2273.22</v>
      </c>
      <c r="W33" s="17">
        <v>2176.28</v>
      </c>
      <c r="X33" s="17">
        <v>2090.17</v>
      </c>
      <c r="Y33" s="18">
        <v>2015.21</v>
      </c>
    </row>
    <row r="34" spans="1:25" ht="15.75">
      <c r="A34" s="15" t="s">
        <v>78</v>
      </c>
      <c r="B34" s="16">
        <v>1902.79</v>
      </c>
      <c r="C34" s="17">
        <v>1697.27</v>
      </c>
      <c r="D34" s="17">
        <v>1574.39</v>
      </c>
      <c r="E34" s="17">
        <v>1460.2</v>
      </c>
      <c r="F34" s="17">
        <v>1444.58</v>
      </c>
      <c r="G34" s="17">
        <v>1434.29</v>
      </c>
      <c r="H34" s="17">
        <v>1448.25</v>
      </c>
      <c r="I34" s="17">
        <v>1682.52</v>
      </c>
      <c r="J34" s="17">
        <v>1990.87</v>
      </c>
      <c r="K34" s="17">
        <v>2063.95</v>
      </c>
      <c r="L34" s="17">
        <v>2165.7</v>
      </c>
      <c r="M34" s="17">
        <v>2210.87</v>
      </c>
      <c r="N34" s="17">
        <v>2233.1</v>
      </c>
      <c r="O34" s="17">
        <v>2203.37</v>
      </c>
      <c r="P34" s="17">
        <v>2197.66</v>
      </c>
      <c r="Q34" s="17">
        <v>2211.32</v>
      </c>
      <c r="R34" s="17">
        <v>2242.93</v>
      </c>
      <c r="S34" s="17">
        <v>2180.27</v>
      </c>
      <c r="T34" s="17">
        <v>2185.65</v>
      </c>
      <c r="U34" s="17">
        <v>2175.48</v>
      </c>
      <c r="V34" s="17">
        <v>2170.83</v>
      </c>
      <c r="W34" s="17">
        <v>2144.99</v>
      </c>
      <c r="X34" s="17">
        <v>2094.21</v>
      </c>
      <c r="Y34" s="18">
        <v>2019.19</v>
      </c>
    </row>
    <row r="35" spans="1:25" ht="15.75">
      <c r="A35" s="15" t="s">
        <v>79</v>
      </c>
      <c r="B35" s="16">
        <v>1869.75</v>
      </c>
      <c r="C35" s="17">
        <v>1723.11</v>
      </c>
      <c r="D35" s="17">
        <v>1639.89</v>
      </c>
      <c r="E35" s="17">
        <v>1506.26</v>
      </c>
      <c r="F35" s="17">
        <v>1459.03</v>
      </c>
      <c r="G35" s="17">
        <v>1444.77</v>
      </c>
      <c r="H35" s="17">
        <v>1450.94</v>
      </c>
      <c r="I35" s="17">
        <v>1451.48</v>
      </c>
      <c r="J35" s="17">
        <v>1696.09</v>
      </c>
      <c r="K35" s="17">
        <v>1945.39</v>
      </c>
      <c r="L35" s="17">
        <v>2118.73</v>
      </c>
      <c r="M35" s="17">
        <v>2233.63</v>
      </c>
      <c r="N35" s="17">
        <v>2256.32</v>
      </c>
      <c r="O35" s="17">
        <v>2255.24</v>
      </c>
      <c r="P35" s="17">
        <v>2240.44</v>
      </c>
      <c r="Q35" s="17">
        <v>2288.48</v>
      </c>
      <c r="R35" s="17">
        <v>2298.14</v>
      </c>
      <c r="S35" s="17">
        <v>2230.15</v>
      </c>
      <c r="T35" s="17">
        <v>2260.89</v>
      </c>
      <c r="U35" s="17">
        <v>2208.73</v>
      </c>
      <c r="V35" s="17">
        <v>2180.98</v>
      </c>
      <c r="W35" s="17">
        <v>2139.12</v>
      </c>
      <c r="X35" s="17">
        <v>2101.08</v>
      </c>
      <c r="Y35" s="18">
        <v>2012.1</v>
      </c>
    </row>
    <row r="36" spans="1:25" ht="15.75">
      <c r="A36" s="15" t="s">
        <v>80</v>
      </c>
      <c r="B36" s="16">
        <v>1849.95</v>
      </c>
      <c r="C36" s="17">
        <v>1704.98</v>
      </c>
      <c r="D36" s="17">
        <v>1545.86</v>
      </c>
      <c r="E36" s="17">
        <v>1481.02</v>
      </c>
      <c r="F36" s="17">
        <v>1448.01</v>
      </c>
      <c r="G36" s="17">
        <v>1441.43</v>
      </c>
      <c r="H36" s="17">
        <v>1439.27</v>
      </c>
      <c r="I36" s="17">
        <v>1441.22</v>
      </c>
      <c r="J36" s="17">
        <v>1505.3</v>
      </c>
      <c r="K36" s="17">
        <v>1809.92</v>
      </c>
      <c r="L36" s="17">
        <v>1998.11</v>
      </c>
      <c r="M36" s="17">
        <v>2172.26</v>
      </c>
      <c r="N36" s="17">
        <v>2197.52</v>
      </c>
      <c r="O36" s="17">
        <v>2208.28</v>
      </c>
      <c r="P36" s="17">
        <v>2230.66</v>
      </c>
      <c r="Q36" s="17">
        <v>2246.89</v>
      </c>
      <c r="R36" s="17">
        <v>2305.44</v>
      </c>
      <c r="S36" s="17">
        <v>2288.35</v>
      </c>
      <c r="T36" s="17">
        <v>2307.06</v>
      </c>
      <c r="U36" s="17">
        <v>2250.53</v>
      </c>
      <c r="V36" s="17">
        <v>2253.92</v>
      </c>
      <c r="W36" s="17">
        <v>2189.42</v>
      </c>
      <c r="X36" s="17">
        <v>2127.26</v>
      </c>
      <c r="Y36" s="18">
        <v>2049.48</v>
      </c>
    </row>
    <row r="37" spans="1:25" ht="15.75">
      <c r="A37" s="15" t="s">
        <v>81</v>
      </c>
      <c r="B37" s="16">
        <v>1837.67</v>
      </c>
      <c r="C37" s="17">
        <v>1692.88</v>
      </c>
      <c r="D37" s="17">
        <v>1507.9</v>
      </c>
      <c r="E37" s="17">
        <v>1445.27</v>
      </c>
      <c r="F37" s="17">
        <v>1417.82</v>
      </c>
      <c r="G37" s="17">
        <v>1401.76</v>
      </c>
      <c r="H37" s="17">
        <v>1437.35</v>
      </c>
      <c r="I37" s="17">
        <v>1465.6</v>
      </c>
      <c r="J37" s="17">
        <v>1772.64</v>
      </c>
      <c r="K37" s="17">
        <v>1937.28</v>
      </c>
      <c r="L37" s="17">
        <v>2054.45</v>
      </c>
      <c r="M37" s="17">
        <v>2115.54</v>
      </c>
      <c r="N37" s="17">
        <v>2135</v>
      </c>
      <c r="O37" s="17">
        <v>2130.1</v>
      </c>
      <c r="P37" s="17">
        <v>2115.64</v>
      </c>
      <c r="Q37" s="17">
        <v>2114.91</v>
      </c>
      <c r="R37" s="17">
        <v>2127.69</v>
      </c>
      <c r="S37" s="17">
        <v>2124.75</v>
      </c>
      <c r="T37" s="17">
        <v>2121.52</v>
      </c>
      <c r="U37" s="17">
        <v>2102.44</v>
      </c>
      <c r="V37" s="17">
        <v>2088.46</v>
      </c>
      <c r="W37" s="17">
        <v>2059.41</v>
      </c>
      <c r="X37" s="17">
        <v>1996.14</v>
      </c>
      <c r="Y37" s="18">
        <v>1893.63</v>
      </c>
    </row>
    <row r="38" spans="1:25" ht="15.75">
      <c r="A38" s="15" t="s">
        <v>82</v>
      </c>
      <c r="B38" s="16">
        <v>1733.26</v>
      </c>
      <c r="C38" s="17">
        <v>1490.28</v>
      </c>
      <c r="D38" s="17">
        <v>1485.51</v>
      </c>
      <c r="E38" s="17">
        <v>1446.22</v>
      </c>
      <c r="F38" s="17">
        <v>1423.03</v>
      </c>
      <c r="G38" s="17">
        <v>1418.22</v>
      </c>
      <c r="H38" s="17">
        <v>1459.02</v>
      </c>
      <c r="I38" s="17">
        <v>1530.45</v>
      </c>
      <c r="J38" s="17">
        <v>1952.52</v>
      </c>
      <c r="K38" s="17">
        <v>2039.78</v>
      </c>
      <c r="L38" s="17">
        <v>2121.65</v>
      </c>
      <c r="M38" s="17">
        <v>2220.7</v>
      </c>
      <c r="N38" s="17">
        <v>2272.03</v>
      </c>
      <c r="O38" s="17">
        <v>2243.52</v>
      </c>
      <c r="P38" s="17">
        <v>2209.02</v>
      </c>
      <c r="Q38" s="17">
        <v>2208.1</v>
      </c>
      <c r="R38" s="17">
        <v>2262.73</v>
      </c>
      <c r="S38" s="17">
        <v>2244.63</v>
      </c>
      <c r="T38" s="17">
        <v>2239.62</v>
      </c>
      <c r="U38" s="17">
        <v>2193.22</v>
      </c>
      <c r="V38" s="17">
        <v>2190.42</v>
      </c>
      <c r="W38" s="17">
        <v>2163.15</v>
      </c>
      <c r="X38" s="17">
        <v>2110.4</v>
      </c>
      <c r="Y38" s="18">
        <v>1992.6</v>
      </c>
    </row>
    <row r="39" spans="1:26" ht="16.5" thickBot="1">
      <c r="A39" s="15" t="s">
        <v>83</v>
      </c>
      <c r="B39" s="19">
        <v>1843.52</v>
      </c>
      <c r="C39" s="20">
        <v>1630.23</v>
      </c>
      <c r="D39" s="20">
        <v>1525.33</v>
      </c>
      <c r="E39" s="20">
        <v>1469.83</v>
      </c>
      <c r="F39" s="20">
        <v>1446.49</v>
      </c>
      <c r="G39" s="20">
        <v>1447.06</v>
      </c>
      <c r="H39" s="20">
        <v>1488.78</v>
      </c>
      <c r="I39" s="20">
        <v>1546.57</v>
      </c>
      <c r="J39" s="20">
        <v>1907.7</v>
      </c>
      <c r="K39" s="20">
        <v>2031.78</v>
      </c>
      <c r="L39" s="20">
        <v>2203.36</v>
      </c>
      <c r="M39" s="20">
        <v>2252.89</v>
      </c>
      <c r="N39" s="20">
        <v>2283.38</v>
      </c>
      <c r="O39" s="20">
        <v>2267.58</v>
      </c>
      <c r="P39" s="20">
        <v>2221.25</v>
      </c>
      <c r="Q39" s="20">
        <v>2227.91</v>
      </c>
      <c r="R39" s="20">
        <v>2267.47</v>
      </c>
      <c r="S39" s="20">
        <v>2208.95</v>
      </c>
      <c r="T39" s="20">
        <v>2210.1</v>
      </c>
      <c r="U39" s="20">
        <v>2179.82</v>
      </c>
      <c r="V39" s="20">
        <v>2161.28</v>
      </c>
      <c r="W39" s="20">
        <v>2121.31</v>
      </c>
      <c r="X39" s="20">
        <v>2126.09</v>
      </c>
      <c r="Y39" s="21">
        <v>2103.72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1909.27</v>
      </c>
      <c r="C43" s="12">
        <v>1850.41</v>
      </c>
      <c r="D43" s="12">
        <v>1534.48</v>
      </c>
      <c r="E43" s="12">
        <v>1476.73</v>
      </c>
      <c r="F43" s="12">
        <v>1449.51</v>
      </c>
      <c r="G43" s="12">
        <v>1434.65</v>
      </c>
      <c r="H43" s="12">
        <v>1451.18</v>
      </c>
      <c r="I43" s="12">
        <v>1516.68</v>
      </c>
      <c r="J43" s="12">
        <v>1750.91</v>
      </c>
      <c r="K43" s="12">
        <v>1941.06</v>
      </c>
      <c r="L43" s="12">
        <v>1991.08</v>
      </c>
      <c r="M43" s="12">
        <v>2097.25</v>
      </c>
      <c r="N43" s="12">
        <v>2065.66</v>
      </c>
      <c r="O43" s="12">
        <v>2019.52</v>
      </c>
      <c r="P43" s="12">
        <v>1980.2</v>
      </c>
      <c r="Q43" s="12">
        <v>1984.1</v>
      </c>
      <c r="R43" s="12">
        <v>2003.86</v>
      </c>
      <c r="S43" s="12">
        <v>1991.69</v>
      </c>
      <c r="T43" s="12">
        <v>1961.78</v>
      </c>
      <c r="U43" s="12">
        <v>1934.5</v>
      </c>
      <c r="V43" s="12">
        <v>1931.64</v>
      </c>
      <c r="W43" s="12">
        <v>1920.94</v>
      </c>
      <c r="X43" s="12">
        <v>1896.15</v>
      </c>
      <c r="Y43" s="13">
        <v>1796.3</v>
      </c>
      <c r="Z43" s="14"/>
    </row>
    <row r="44" spans="1:25" ht="15.75">
      <c r="A44" s="15" t="str">
        <f t="shared" si="0"/>
        <v>02.08.2022</v>
      </c>
      <c r="B44" s="16">
        <v>1651.29</v>
      </c>
      <c r="C44" s="17">
        <v>1473.2</v>
      </c>
      <c r="D44" s="17">
        <v>1425.47</v>
      </c>
      <c r="E44" s="17">
        <v>1420.95</v>
      </c>
      <c r="F44" s="17">
        <v>1416.15</v>
      </c>
      <c r="G44" s="17">
        <v>1399.98</v>
      </c>
      <c r="H44" s="17">
        <v>1397.27</v>
      </c>
      <c r="I44" s="17">
        <v>1428.81</v>
      </c>
      <c r="J44" s="17">
        <v>1644.25</v>
      </c>
      <c r="K44" s="17">
        <v>1788.74</v>
      </c>
      <c r="L44" s="17">
        <v>1924.43</v>
      </c>
      <c r="M44" s="17">
        <v>1977.12</v>
      </c>
      <c r="N44" s="17">
        <v>2036.58</v>
      </c>
      <c r="O44" s="17">
        <v>2014.98</v>
      </c>
      <c r="P44" s="17">
        <v>1960.03</v>
      </c>
      <c r="Q44" s="17">
        <v>1955.86</v>
      </c>
      <c r="R44" s="17">
        <v>1981.82</v>
      </c>
      <c r="S44" s="17">
        <v>1964.39</v>
      </c>
      <c r="T44" s="17">
        <v>1967.92</v>
      </c>
      <c r="U44" s="17">
        <v>1933.53</v>
      </c>
      <c r="V44" s="17">
        <v>1916.46</v>
      </c>
      <c r="W44" s="17">
        <v>1913.45</v>
      </c>
      <c r="X44" s="17">
        <v>1907.91</v>
      </c>
      <c r="Y44" s="18">
        <v>1861.85</v>
      </c>
    </row>
    <row r="45" spans="1:25" ht="15.75">
      <c r="A45" s="15" t="str">
        <f t="shared" si="0"/>
        <v>03.08.2022</v>
      </c>
      <c r="B45" s="16">
        <v>1716.73</v>
      </c>
      <c r="C45" s="17">
        <v>1493.26</v>
      </c>
      <c r="D45" s="17">
        <v>1429.36</v>
      </c>
      <c r="E45" s="17">
        <v>1419.06</v>
      </c>
      <c r="F45" s="17">
        <v>1414.82</v>
      </c>
      <c r="G45" s="17">
        <v>1394.44</v>
      </c>
      <c r="H45" s="17">
        <v>1403.94</v>
      </c>
      <c r="I45" s="17">
        <v>1442.67</v>
      </c>
      <c r="J45" s="17">
        <v>1684.59</v>
      </c>
      <c r="K45" s="17">
        <v>1884.98</v>
      </c>
      <c r="L45" s="17">
        <v>2008.12</v>
      </c>
      <c r="M45" s="17">
        <v>2051.12</v>
      </c>
      <c r="N45" s="17">
        <v>2056.92</v>
      </c>
      <c r="O45" s="17">
        <v>2053.67</v>
      </c>
      <c r="P45" s="17">
        <v>2055.85</v>
      </c>
      <c r="Q45" s="17">
        <v>2059.07</v>
      </c>
      <c r="R45" s="17">
        <v>2084.82</v>
      </c>
      <c r="S45" s="17">
        <v>2075.19</v>
      </c>
      <c r="T45" s="17">
        <v>2031.33</v>
      </c>
      <c r="U45" s="17">
        <v>1985.33</v>
      </c>
      <c r="V45" s="17">
        <v>1946.84</v>
      </c>
      <c r="W45" s="17">
        <v>1915.05</v>
      </c>
      <c r="X45" s="17">
        <v>1911.98</v>
      </c>
      <c r="Y45" s="18">
        <v>1840.76</v>
      </c>
    </row>
    <row r="46" spans="1:25" ht="15.75">
      <c r="A46" s="15" t="str">
        <f t="shared" si="0"/>
        <v>04.08.2022</v>
      </c>
      <c r="B46" s="16">
        <v>1704.11</v>
      </c>
      <c r="C46" s="17">
        <v>1475.59</v>
      </c>
      <c r="D46" s="17">
        <v>1452.79</v>
      </c>
      <c r="E46" s="17">
        <v>1421.34</v>
      </c>
      <c r="F46" s="17">
        <v>1418.02</v>
      </c>
      <c r="G46" s="17">
        <v>1413.24</v>
      </c>
      <c r="H46" s="17">
        <v>1416.15</v>
      </c>
      <c r="I46" s="17">
        <v>1456.07</v>
      </c>
      <c r="J46" s="17">
        <v>1682.26</v>
      </c>
      <c r="K46" s="17">
        <v>1877.75</v>
      </c>
      <c r="L46" s="17">
        <v>2027.66</v>
      </c>
      <c r="M46" s="17">
        <v>2070.24</v>
      </c>
      <c r="N46" s="17">
        <v>2065.23</v>
      </c>
      <c r="O46" s="17">
        <v>2069.19</v>
      </c>
      <c r="P46" s="17">
        <v>2056.96</v>
      </c>
      <c r="Q46" s="17">
        <v>2044.51</v>
      </c>
      <c r="R46" s="17">
        <v>2078.31</v>
      </c>
      <c r="S46" s="17">
        <v>2056.49</v>
      </c>
      <c r="T46" s="17">
        <v>2105.94</v>
      </c>
      <c r="U46" s="17">
        <v>2081.68</v>
      </c>
      <c r="V46" s="17">
        <v>2047.43</v>
      </c>
      <c r="W46" s="17">
        <v>2002.67</v>
      </c>
      <c r="X46" s="17">
        <v>1995.93</v>
      </c>
      <c r="Y46" s="18">
        <v>1915.92</v>
      </c>
    </row>
    <row r="47" spans="1:25" ht="15.75">
      <c r="A47" s="15" t="str">
        <f t="shared" si="0"/>
        <v>05.08.2022</v>
      </c>
      <c r="B47" s="16">
        <v>1752.82</v>
      </c>
      <c r="C47" s="17">
        <v>1574.16</v>
      </c>
      <c r="D47" s="17">
        <v>1439.41</v>
      </c>
      <c r="E47" s="17">
        <v>1423.19</v>
      </c>
      <c r="F47" s="17">
        <v>1418.35</v>
      </c>
      <c r="G47" s="17">
        <v>1405.5</v>
      </c>
      <c r="H47" s="17">
        <v>1422.84</v>
      </c>
      <c r="I47" s="17">
        <v>1445.57</v>
      </c>
      <c r="J47" s="17">
        <v>1709.06</v>
      </c>
      <c r="K47" s="17">
        <v>1932.22</v>
      </c>
      <c r="L47" s="17">
        <v>2037</v>
      </c>
      <c r="M47" s="17">
        <v>2112.13</v>
      </c>
      <c r="N47" s="17">
        <v>2075.32</v>
      </c>
      <c r="O47" s="17">
        <v>2032.26</v>
      </c>
      <c r="P47" s="17">
        <v>2028.28</v>
      </c>
      <c r="Q47" s="17">
        <v>2057.01</v>
      </c>
      <c r="R47" s="17">
        <v>2086.48</v>
      </c>
      <c r="S47" s="17">
        <v>2024.94</v>
      </c>
      <c r="T47" s="17">
        <v>1946.35</v>
      </c>
      <c r="U47" s="17">
        <v>1921.99</v>
      </c>
      <c r="V47" s="17">
        <v>1915.69</v>
      </c>
      <c r="W47" s="17">
        <v>1898.11</v>
      </c>
      <c r="X47" s="17">
        <v>1912.91</v>
      </c>
      <c r="Y47" s="18">
        <v>1889.83</v>
      </c>
    </row>
    <row r="48" spans="1:25" ht="15.75">
      <c r="A48" s="15" t="str">
        <f t="shared" si="0"/>
        <v>06.08.2022</v>
      </c>
      <c r="B48" s="16">
        <v>1735.77</v>
      </c>
      <c r="C48" s="17">
        <v>1589.11</v>
      </c>
      <c r="D48" s="17">
        <v>1635.35</v>
      </c>
      <c r="E48" s="17">
        <v>1513.96</v>
      </c>
      <c r="F48" s="17">
        <v>1492.1</v>
      </c>
      <c r="G48" s="17">
        <v>1462.66</v>
      </c>
      <c r="H48" s="17">
        <v>1464.79</v>
      </c>
      <c r="I48" s="17">
        <v>1474.02</v>
      </c>
      <c r="J48" s="17">
        <v>1592.32</v>
      </c>
      <c r="K48" s="17">
        <v>1837.36</v>
      </c>
      <c r="L48" s="17">
        <v>1939.49</v>
      </c>
      <c r="M48" s="17">
        <v>2090.23</v>
      </c>
      <c r="N48" s="17">
        <v>2104.02</v>
      </c>
      <c r="O48" s="17">
        <v>2098.5</v>
      </c>
      <c r="P48" s="17">
        <v>2093.25</v>
      </c>
      <c r="Q48" s="17">
        <v>2098.69</v>
      </c>
      <c r="R48" s="17">
        <v>2115</v>
      </c>
      <c r="S48" s="17">
        <v>2089.57</v>
      </c>
      <c r="T48" s="17">
        <v>2080.99</v>
      </c>
      <c r="U48" s="17">
        <v>2067.49</v>
      </c>
      <c r="V48" s="17">
        <v>2030.78</v>
      </c>
      <c r="W48" s="17">
        <v>2038.43</v>
      </c>
      <c r="X48" s="17">
        <v>1987.76</v>
      </c>
      <c r="Y48" s="18">
        <v>1922.98</v>
      </c>
    </row>
    <row r="49" spans="1:25" ht="15.75">
      <c r="A49" s="15" t="str">
        <f t="shared" si="0"/>
        <v>07.08.2022</v>
      </c>
      <c r="B49" s="16">
        <v>1745.17</v>
      </c>
      <c r="C49" s="17">
        <v>1643.34</v>
      </c>
      <c r="D49" s="17">
        <v>1661.68</v>
      </c>
      <c r="E49" s="17">
        <v>1494.7</v>
      </c>
      <c r="F49" s="17">
        <v>1431.45</v>
      </c>
      <c r="G49" s="17">
        <v>1428.81</v>
      </c>
      <c r="H49" s="17">
        <v>1433.78</v>
      </c>
      <c r="I49" s="17">
        <v>1434.1</v>
      </c>
      <c r="J49" s="17">
        <v>1591.75</v>
      </c>
      <c r="K49" s="17">
        <v>1740.96</v>
      </c>
      <c r="L49" s="17">
        <v>1938.53</v>
      </c>
      <c r="M49" s="17">
        <v>2138.35</v>
      </c>
      <c r="N49" s="17">
        <v>2186.45</v>
      </c>
      <c r="O49" s="17">
        <v>2184.61</v>
      </c>
      <c r="P49" s="17">
        <v>2174.62</v>
      </c>
      <c r="Q49" s="17">
        <v>2177.08</v>
      </c>
      <c r="R49" s="17">
        <v>2203.35</v>
      </c>
      <c r="S49" s="17">
        <v>2204.72</v>
      </c>
      <c r="T49" s="17">
        <v>2200.5</v>
      </c>
      <c r="U49" s="17">
        <v>2175.18</v>
      </c>
      <c r="V49" s="17">
        <v>2171.99</v>
      </c>
      <c r="W49" s="17">
        <v>2173.42</v>
      </c>
      <c r="X49" s="17">
        <v>2101.52</v>
      </c>
      <c r="Y49" s="18">
        <v>1993.75</v>
      </c>
    </row>
    <row r="50" spans="1:25" ht="15.75">
      <c r="A50" s="15" t="str">
        <f t="shared" si="0"/>
        <v>08.08.2022</v>
      </c>
      <c r="B50" s="16">
        <v>1900.27</v>
      </c>
      <c r="C50" s="17">
        <v>1740.75</v>
      </c>
      <c r="D50" s="17">
        <v>1544.25</v>
      </c>
      <c r="E50" s="17">
        <v>1429.13</v>
      </c>
      <c r="F50" s="17">
        <v>1424.69</v>
      </c>
      <c r="G50" s="17">
        <v>1420.83</v>
      </c>
      <c r="H50" s="17">
        <v>1421.94</v>
      </c>
      <c r="I50" s="17">
        <v>1454.56</v>
      </c>
      <c r="J50" s="17">
        <v>1725.72</v>
      </c>
      <c r="K50" s="17">
        <v>1903.83</v>
      </c>
      <c r="L50" s="17">
        <v>1961.29</v>
      </c>
      <c r="M50" s="17">
        <v>2023.64</v>
      </c>
      <c r="N50" s="17">
        <v>2002.98</v>
      </c>
      <c r="O50" s="17">
        <v>1995.75</v>
      </c>
      <c r="P50" s="17">
        <v>1966.35</v>
      </c>
      <c r="Q50" s="17">
        <v>1979.2</v>
      </c>
      <c r="R50" s="17">
        <v>2049.81</v>
      </c>
      <c r="S50" s="17">
        <v>2028.88</v>
      </c>
      <c r="T50" s="17">
        <v>1995.44</v>
      </c>
      <c r="U50" s="17">
        <v>2007.79</v>
      </c>
      <c r="V50" s="17">
        <v>1975.46</v>
      </c>
      <c r="W50" s="17">
        <v>1969.68</v>
      </c>
      <c r="X50" s="17">
        <v>1939.36</v>
      </c>
      <c r="Y50" s="18">
        <v>1897.95</v>
      </c>
    </row>
    <row r="51" spans="1:25" ht="15.75">
      <c r="A51" s="15" t="str">
        <f t="shared" si="0"/>
        <v>09.08.2022</v>
      </c>
      <c r="B51" s="16">
        <v>1792.76</v>
      </c>
      <c r="C51" s="17">
        <v>1647.41</v>
      </c>
      <c r="D51" s="17">
        <v>1577.6</v>
      </c>
      <c r="E51" s="17">
        <v>1458.98</v>
      </c>
      <c r="F51" s="17">
        <v>1452.69</v>
      </c>
      <c r="G51" s="17">
        <v>1421.48</v>
      </c>
      <c r="H51" s="17">
        <v>1457.83</v>
      </c>
      <c r="I51" s="17">
        <v>1508.31</v>
      </c>
      <c r="J51" s="17">
        <v>1896.28</v>
      </c>
      <c r="K51" s="17">
        <v>1937</v>
      </c>
      <c r="L51" s="17">
        <v>2173.57</v>
      </c>
      <c r="M51" s="17">
        <v>2317.44</v>
      </c>
      <c r="N51" s="17">
        <v>2326.52</v>
      </c>
      <c r="O51" s="17">
        <v>2331.07</v>
      </c>
      <c r="P51" s="17">
        <v>2324.64</v>
      </c>
      <c r="Q51" s="17">
        <v>2329.48</v>
      </c>
      <c r="R51" s="17">
        <v>2370.61</v>
      </c>
      <c r="S51" s="17">
        <v>2104.06</v>
      </c>
      <c r="T51" s="17">
        <v>2403.61</v>
      </c>
      <c r="U51" s="17">
        <v>2394.52</v>
      </c>
      <c r="V51" s="17">
        <v>2347.26</v>
      </c>
      <c r="W51" s="17">
        <v>2314.92</v>
      </c>
      <c r="X51" s="17">
        <v>2255.41</v>
      </c>
      <c r="Y51" s="18">
        <v>1975.16</v>
      </c>
    </row>
    <row r="52" spans="1:25" ht="15.75">
      <c r="A52" s="15" t="str">
        <f t="shared" si="0"/>
        <v>10.08.2022</v>
      </c>
      <c r="B52" s="16">
        <v>1893.97</v>
      </c>
      <c r="C52" s="17">
        <v>1779.28</v>
      </c>
      <c r="D52" s="17">
        <v>1420.77</v>
      </c>
      <c r="E52" s="17">
        <v>1409.08</v>
      </c>
      <c r="F52" s="17">
        <v>1394.72</v>
      </c>
      <c r="G52" s="17">
        <v>1381.61</v>
      </c>
      <c r="H52" s="17">
        <v>1408.28</v>
      </c>
      <c r="I52" s="17">
        <v>1421.85</v>
      </c>
      <c r="J52" s="17">
        <v>1684.41</v>
      </c>
      <c r="K52" s="17">
        <v>1850.05</v>
      </c>
      <c r="L52" s="17">
        <v>1948.58</v>
      </c>
      <c r="M52" s="17">
        <v>1991.22</v>
      </c>
      <c r="N52" s="17">
        <v>1970.52</v>
      </c>
      <c r="O52" s="17">
        <v>1967.63</v>
      </c>
      <c r="P52" s="17">
        <v>1966.84</v>
      </c>
      <c r="Q52" s="17">
        <v>1966.03</v>
      </c>
      <c r="R52" s="17">
        <v>1965.19</v>
      </c>
      <c r="S52" s="17">
        <v>1963.12</v>
      </c>
      <c r="T52" s="17">
        <v>1972.04</v>
      </c>
      <c r="U52" s="17">
        <v>1962.09</v>
      </c>
      <c r="V52" s="17">
        <v>1958.36</v>
      </c>
      <c r="W52" s="17">
        <v>1956.75</v>
      </c>
      <c r="X52" s="17">
        <v>1919.11</v>
      </c>
      <c r="Y52" s="18">
        <v>1821.48</v>
      </c>
    </row>
    <row r="53" spans="1:25" ht="15.75">
      <c r="A53" s="15" t="str">
        <f t="shared" si="0"/>
        <v>11.08.2022</v>
      </c>
      <c r="B53" s="16">
        <v>1723.1</v>
      </c>
      <c r="C53" s="17">
        <v>1474.52</v>
      </c>
      <c r="D53" s="17">
        <v>1421.63</v>
      </c>
      <c r="E53" s="17">
        <v>1409.95</v>
      </c>
      <c r="F53" s="17">
        <v>1379.15</v>
      </c>
      <c r="G53" s="17">
        <v>1370.05</v>
      </c>
      <c r="H53" s="17">
        <v>1398.32</v>
      </c>
      <c r="I53" s="17">
        <v>1421.36</v>
      </c>
      <c r="J53" s="17">
        <v>1567.45</v>
      </c>
      <c r="K53" s="17">
        <v>1797.81</v>
      </c>
      <c r="L53" s="17">
        <v>1907.87</v>
      </c>
      <c r="M53" s="17">
        <v>2023</v>
      </c>
      <c r="N53" s="17">
        <v>2040.45</v>
      </c>
      <c r="O53" s="17">
        <v>2041.94</v>
      </c>
      <c r="P53" s="17">
        <v>2039.68</v>
      </c>
      <c r="Q53" s="17">
        <v>2039.49</v>
      </c>
      <c r="R53" s="17">
        <v>2073.58</v>
      </c>
      <c r="S53" s="17">
        <v>2049.53</v>
      </c>
      <c r="T53" s="17">
        <v>2030.67</v>
      </c>
      <c r="U53" s="17">
        <v>2000.76</v>
      </c>
      <c r="V53" s="17">
        <v>1984.74</v>
      </c>
      <c r="W53" s="17">
        <v>1999.97</v>
      </c>
      <c r="X53" s="17">
        <v>1942.6</v>
      </c>
      <c r="Y53" s="18">
        <v>1850.52</v>
      </c>
    </row>
    <row r="54" spans="1:25" ht="15.75">
      <c r="A54" s="15" t="str">
        <f t="shared" si="0"/>
        <v>12.08.2022</v>
      </c>
      <c r="B54" s="16">
        <v>1760.38</v>
      </c>
      <c r="C54" s="17">
        <v>1507.71</v>
      </c>
      <c r="D54" s="17">
        <v>1461.15</v>
      </c>
      <c r="E54" s="17">
        <v>1422.88</v>
      </c>
      <c r="F54" s="17">
        <v>1420.79</v>
      </c>
      <c r="G54" s="17">
        <v>1420.12</v>
      </c>
      <c r="H54" s="17">
        <v>1417.43</v>
      </c>
      <c r="I54" s="17">
        <v>1477.62</v>
      </c>
      <c r="J54" s="17">
        <v>1664.29</v>
      </c>
      <c r="K54" s="17">
        <v>1818.95</v>
      </c>
      <c r="L54" s="17">
        <v>2039.03</v>
      </c>
      <c r="M54" s="17">
        <v>2056.61</v>
      </c>
      <c r="N54" s="17">
        <v>2051.43</v>
      </c>
      <c r="O54" s="17">
        <v>2044.68</v>
      </c>
      <c r="P54" s="17">
        <v>2046.75</v>
      </c>
      <c r="Q54" s="17">
        <v>2045.57</v>
      </c>
      <c r="R54" s="17">
        <v>2073.07</v>
      </c>
      <c r="S54" s="17">
        <v>2051.63</v>
      </c>
      <c r="T54" s="17">
        <v>2042.79</v>
      </c>
      <c r="U54" s="17">
        <v>2037.68</v>
      </c>
      <c r="V54" s="17">
        <v>2036.43</v>
      </c>
      <c r="W54" s="17">
        <v>2028.57</v>
      </c>
      <c r="X54" s="17">
        <v>1982.96</v>
      </c>
      <c r="Y54" s="18">
        <v>1925.88</v>
      </c>
    </row>
    <row r="55" spans="1:25" ht="15.75">
      <c r="A55" s="15" t="str">
        <f t="shared" si="0"/>
        <v>13.08.2022</v>
      </c>
      <c r="B55" s="16">
        <v>1768.43</v>
      </c>
      <c r="C55" s="17">
        <v>1641.46</v>
      </c>
      <c r="D55" s="17">
        <v>1651.26</v>
      </c>
      <c r="E55" s="17">
        <v>1529.06</v>
      </c>
      <c r="F55" s="17">
        <v>1513.04</v>
      </c>
      <c r="G55" s="17">
        <v>1496.44</v>
      </c>
      <c r="H55" s="17">
        <v>1500.62</v>
      </c>
      <c r="I55" s="17">
        <v>1483.13</v>
      </c>
      <c r="J55" s="17">
        <v>1670.61</v>
      </c>
      <c r="K55" s="17">
        <v>1809.45</v>
      </c>
      <c r="L55" s="17">
        <v>1955.96</v>
      </c>
      <c r="M55" s="17">
        <v>2071.69</v>
      </c>
      <c r="N55" s="17">
        <v>2079.59</v>
      </c>
      <c r="O55" s="17">
        <v>2086.91</v>
      </c>
      <c r="P55" s="17">
        <v>2076.97</v>
      </c>
      <c r="Q55" s="17">
        <v>2072.02</v>
      </c>
      <c r="R55" s="17">
        <v>2092.28</v>
      </c>
      <c r="S55" s="17">
        <v>2085</v>
      </c>
      <c r="T55" s="17">
        <v>2081.23</v>
      </c>
      <c r="U55" s="17">
        <v>2065.21</v>
      </c>
      <c r="V55" s="17">
        <v>2058.32</v>
      </c>
      <c r="W55" s="17">
        <v>2059.65</v>
      </c>
      <c r="X55" s="17">
        <v>2041.29</v>
      </c>
      <c r="Y55" s="18">
        <v>2054.06</v>
      </c>
    </row>
    <row r="56" spans="1:25" ht="15.75">
      <c r="A56" s="15" t="str">
        <f t="shared" si="0"/>
        <v>14.08.2022</v>
      </c>
      <c r="B56" s="16">
        <v>2011.2</v>
      </c>
      <c r="C56" s="17">
        <v>1768.68</v>
      </c>
      <c r="D56" s="17">
        <v>1779.98</v>
      </c>
      <c r="E56" s="17">
        <v>1580.38</v>
      </c>
      <c r="F56" s="17">
        <v>1507.97</v>
      </c>
      <c r="G56" s="17">
        <v>1462.04</v>
      </c>
      <c r="H56" s="17">
        <v>1466.17</v>
      </c>
      <c r="I56" s="17">
        <v>1456.99</v>
      </c>
      <c r="J56" s="17">
        <v>1695.35</v>
      </c>
      <c r="K56" s="17">
        <v>1994.98</v>
      </c>
      <c r="L56" s="17">
        <v>2035.94</v>
      </c>
      <c r="M56" s="17">
        <v>2084.74</v>
      </c>
      <c r="N56" s="17">
        <v>2117.73</v>
      </c>
      <c r="O56" s="17">
        <v>2135.05</v>
      </c>
      <c r="P56" s="17">
        <v>2136.63</v>
      </c>
      <c r="Q56" s="17">
        <v>2132.46</v>
      </c>
      <c r="R56" s="17">
        <v>2133.88</v>
      </c>
      <c r="S56" s="17">
        <v>2135.22</v>
      </c>
      <c r="T56" s="17">
        <v>2136.81</v>
      </c>
      <c r="U56" s="17">
        <v>2357.27</v>
      </c>
      <c r="V56" s="17">
        <v>2284.14</v>
      </c>
      <c r="W56" s="17">
        <v>2261.01</v>
      </c>
      <c r="X56" s="17">
        <v>2050.99</v>
      </c>
      <c r="Y56" s="18">
        <v>2008.27</v>
      </c>
    </row>
    <row r="57" spans="1:25" ht="15.75">
      <c r="A57" s="15" t="str">
        <f t="shared" si="0"/>
        <v>15.08.2022</v>
      </c>
      <c r="B57" s="16">
        <v>1993.32</v>
      </c>
      <c r="C57" s="17">
        <v>1866.79</v>
      </c>
      <c r="D57" s="17">
        <v>1659.45</v>
      </c>
      <c r="E57" s="17">
        <v>1541.13</v>
      </c>
      <c r="F57" s="17">
        <v>1501.42</v>
      </c>
      <c r="G57" s="17">
        <v>1490.94</v>
      </c>
      <c r="H57" s="17">
        <v>1507.16</v>
      </c>
      <c r="I57" s="17">
        <v>1532.46</v>
      </c>
      <c r="J57" s="17">
        <v>1821.89</v>
      </c>
      <c r="K57" s="17">
        <v>2085.61</v>
      </c>
      <c r="L57" s="17">
        <v>2073.38</v>
      </c>
      <c r="M57" s="17">
        <v>2083.47</v>
      </c>
      <c r="N57" s="17">
        <v>2092.01</v>
      </c>
      <c r="O57" s="17">
        <v>2092.74</v>
      </c>
      <c r="P57" s="17">
        <v>2082.63</v>
      </c>
      <c r="Q57" s="17">
        <v>2074.05</v>
      </c>
      <c r="R57" s="17">
        <v>2115.54</v>
      </c>
      <c r="S57" s="17">
        <v>2092.09</v>
      </c>
      <c r="T57" s="17">
        <v>2093.77</v>
      </c>
      <c r="U57" s="17">
        <v>2085.26</v>
      </c>
      <c r="V57" s="17">
        <v>2068.27</v>
      </c>
      <c r="W57" s="17">
        <v>2067.23</v>
      </c>
      <c r="X57" s="17">
        <v>2034.12</v>
      </c>
      <c r="Y57" s="18">
        <v>1943.84</v>
      </c>
    </row>
    <row r="58" spans="1:25" ht="15.75">
      <c r="A58" s="15" t="str">
        <f t="shared" si="0"/>
        <v>16.08.2022</v>
      </c>
      <c r="B58" s="16">
        <v>1803.33</v>
      </c>
      <c r="C58" s="17">
        <v>1693.85</v>
      </c>
      <c r="D58" s="17">
        <v>1487.51</v>
      </c>
      <c r="E58" s="17">
        <v>1430.69</v>
      </c>
      <c r="F58" s="17">
        <v>1388.67</v>
      </c>
      <c r="G58" s="17">
        <v>1387.05</v>
      </c>
      <c r="H58" s="17">
        <v>1431.76</v>
      </c>
      <c r="I58" s="17">
        <v>1454.24</v>
      </c>
      <c r="J58" s="17">
        <v>1708.56</v>
      </c>
      <c r="K58" s="17">
        <v>1893.81</v>
      </c>
      <c r="L58" s="17">
        <v>2007.21</v>
      </c>
      <c r="M58" s="17">
        <v>2007.72</v>
      </c>
      <c r="N58" s="17">
        <v>2009.19</v>
      </c>
      <c r="O58" s="17">
        <v>2005.16</v>
      </c>
      <c r="P58" s="17">
        <v>1985.44</v>
      </c>
      <c r="Q58" s="17">
        <v>1986.33</v>
      </c>
      <c r="R58" s="17">
        <v>1987.44</v>
      </c>
      <c r="S58" s="17">
        <v>2000.82</v>
      </c>
      <c r="T58" s="17">
        <v>2025.27</v>
      </c>
      <c r="U58" s="17">
        <v>2012.54</v>
      </c>
      <c r="V58" s="17">
        <v>2009.43</v>
      </c>
      <c r="W58" s="17">
        <v>2010.59</v>
      </c>
      <c r="X58" s="17">
        <v>1997.86</v>
      </c>
      <c r="Y58" s="18">
        <v>1906.41</v>
      </c>
    </row>
    <row r="59" spans="1:25" ht="15.75">
      <c r="A59" s="15" t="str">
        <f t="shared" si="0"/>
        <v>17.08.2022</v>
      </c>
      <c r="B59" s="16">
        <v>1788.77</v>
      </c>
      <c r="C59" s="17">
        <v>1617.85</v>
      </c>
      <c r="D59" s="17">
        <v>1501.1</v>
      </c>
      <c r="E59" s="17">
        <v>1441.99</v>
      </c>
      <c r="F59" s="17">
        <v>1429.21</v>
      </c>
      <c r="G59" s="17">
        <v>1404.68</v>
      </c>
      <c r="H59" s="17">
        <v>1438.72</v>
      </c>
      <c r="I59" s="17">
        <v>1482.84</v>
      </c>
      <c r="J59" s="17">
        <v>1809.36</v>
      </c>
      <c r="K59" s="17">
        <v>1976.44</v>
      </c>
      <c r="L59" s="17">
        <v>2123.6</v>
      </c>
      <c r="M59" s="17">
        <v>2165.42</v>
      </c>
      <c r="N59" s="17">
        <v>2184.5</v>
      </c>
      <c r="O59" s="17">
        <v>2140.67</v>
      </c>
      <c r="P59" s="17">
        <v>2136.38</v>
      </c>
      <c r="Q59" s="17">
        <v>2133.11</v>
      </c>
      <c r="R59" s="17">
        <v>2164.84</v>
      </c>
      <c r="S59" s="17">
        <v>2133.22</v>
      </c>
      <c r="T59" s="17">
        <v>2138.48</v>
      </c>
      <c r="U59" s="17">
        <v>2136.63</v>
      </c>
      <c r="V59" s="17">
        <v>2096.5</v>
      </c>
      <c r="W59" s="17">
        <v>2087.52</v>
      </c>
      <c r="X59" s="17">
        <v>2056.16</v>
      </c>
      <c r="Y59" s="18">
        <v>1969.76</v>
      </c>
    </row>
    <row r="60" spans="1:25" ht="15.75">
      <c r="A60" s="15" t="str">
        <f t="shared" si="0"/>
        <v>18.08.2022</v>
      </c>
      <c r="B60" s="16">
        <v>1834.29</v>
      </c>
      <c r="C60" s="17">
        <v>1761.98</v>
      </c>
      <c r="D60" s="17">
        <v>1521.58</v>
      </c>
      <c r="E60" s="17">
        <v>1479.13</v>
      </c>
      <c r="F60" s="17">
        <v>1449.4</v>
      </c>
      <c r="G60" s="17">
        <v>1443.38</v>
      </c>
      <c r="H60" s="17">
        <v>1461</v>
      </c>
      <c r="I60" s="17">
        <v>1513.47</v>
      </c>
      <c r="J60" s="17">
        <v>1928.95</v>
      </c>
      <c r="K60" s="17">
        <v>1994.32</v>
      </c>
      <c r="L60" s="17">
        <v>2082.58</v>
      </c>
      <c r="M60" s="17">
        <v>2165.68</v>
      </c>
      <c r="N60" s="17">
        <v>2174.38</v>
      </c>
      <c r="O60" s="17">
        <v>2174.87</v>
      </c>
      <c r="P60" s="17">
        <v>2144.19</v>
      </c>
      <c r="Q60" s="17">
        <v>2134.92</v>
      </c>
      <c r="R60" s="17">
        <v>2157.78</v>
      </c>
      <c r="S60" s="17">
        <v>2157.48</v>
      </c>
      <c r="T60" s="17">
        <v>2152.85</v>
      </c>
      <c r="U60" s="17">
        <v>2169.37</v>
      </c>
      <c r="V60" s="17">
        <v>2132.68</v>
      </c>
      <c r="W60" s="17">
        <v>2113.28</v>
      </c>
      <c r="X60" s="17">
        <v>2062.46</v>
      </c>
      <c r="Y60" s="18">
        <v>1990.22</v>
      </c>
    </row>
    <row r="61" spans="1:25" ht="15.75">
      <c r="A61" s="15" t="str">
        <f t="shared" si="0"/>
        <v>19.08.2022</v>
      </c>
      <c r="B61" s="16">
        <v>1860.09</v>
      </c>
      <c r="C61" s="17">
        <v>1711.42</v>
      </c>
      <c r="D61" s="17">
        <v>1502</v>
      </c>
      <c r="E61" s="17">
        <v>1458.74</v>
      </c>
      <c r="F61" s="17">
        <v>1445.89</v>
      </c>
      <c r="G61" s="17">
        <v>1445.64</v>
      </c>
      <c r="H61" s="17">
        <v>1480.41</v>
      </c>
      <c r="I61" s="17">
        <v>1602.26</v>
      </c>
      <c r="J61" s="17">
        <v>1933.64</v>
      </c>
      <c r="K61" s="17">
        <v>2002.75</v>
      </c>
      <c r="L61" s="17">
        <v>2147.86</v>
      </c>
      <c r="M61" s="17">
        <v>2238.18</v>
      </c>
      <c r="N61" s="17">
        <v>2244.19</v>
      </c>
      <c r="O61" s="17">
        <v>2243.94</v>
      </c>
      <c r="P61" s="17">
        <v>2233.55</v>
      </c>
      <c r="Q61" s="17">
        <v>2232.74</v>
      </c>
      <c r="R61" s="17">
        <v>2235.02</v>
      </c>
      <c r="S61" s="17">
        <v>2226.79</v>
      </c>
      <c r="T61" s="17">
        <v>2220.52</v>
      </c>
      <c r="U61" s="17">
        <v>2212.55</v>
      </c>
      <c r="V61" s="17">
        <v>2188.34</v>
      </c>
      <c r="W61" s="17">
        <v>2172</v>
      </c>
      <c r="X61" s="17">
        <v>2148.82</v>
      </c>
      <c r="Y61" s="18">
        <v>2085.73</v>
      </c>
    </row>
    <row r="62" spans="1:25" ht="15.75">
      <c r="A62" s="15" t="str">
        <f t="shared" si="0"/>
        <v>20.08.2022</v>
      </c>
      <c r="B62" s="16">
        <v>1959.83</v>
      </c>
      <c r="C62" s="17">
        <v>1799.17</v>
      </c>
      <c r="D62" s="17">
        <v>1798.04</v>
      </c>
      <c r="E62" s="17">
        <v>1702.94</v>
      </c>
      <c r="F62" s="17">
        <v>1524.08</v>
      </c>
      <c r="G62" s="17">
        <v>1460.67</v>
      </c>
      <c r="H62" s="17">
        <v>1510.65</v>
      </c>
      <c r="I62" s="17">
        <v>1674.43</v>
      </c>
      <c r="J62" s="17">
        <v>1796.01</v>
      </c>
      <c r="K62" s="17">
        <v>1984.54</v>
      </c>
      <c r="L62" s="17">
        <v>2138.43</v>
      </c>
      <c r="M62" s="17">
        <v>2273.76</v>
      </c>
      <c r="N62" s="17">
        <v>2279.63</v>
      </c>
      <c r="O62" s="17">
        <v>2268.11</v>
      </c>
      <c r="P62" s="17">
        <v>2259.67</v>
      </c>
      <c r="Q62" s="17">
        <v>2253.89</v>
      </c>
      <c r="R62" s="17">
        <v>2272.7</v>
      </c>
      <c r="S62" s="17">
        <v>2264.24</v>
      </c>
      <c r="T62" s="17">
        <v>2247.2</v>
      </c>
      <c r="U62" s="17">
        <v>2231.74</v>
      </c>
      <c r="V62" s="17">
        <v>2214.79</v>
      </c>
      <c r="W62" s="17">
        <v>2202.82</v>
      </c>
      <c r="X62" s="17">
        <v>2171.72</v>
      </c>
      <c r="Y62" s="18">
        <v>2089.99</v>
      </c>
    </row>
    <row r="63" spans="1:25" ht="15.75">
      <c r="A63" s="15" t="str">
        <f t="shared" si="0"/>
        <v>21.08.2022</v>
      </c>
      <c r="B63" s="16">
        <v>1960.93</v>
      </c>
      <c r="C63" s="17">
        <v>1804.54</v>
      </c>
      <c r="D63" s="17">
        <v>1666.53</v>
      </c>
      <c r="E63" s="17">
        <v>1514.27</v>
      </c>
      <c r="F63" s="17">
        <v>1467.26</v>
      </c>
      <c r="G63" s="17">
        <v>1443.11</v>
      </c>
      <c r="H63" s="17">
        <v>1429.13</v>
      </c>
      <c r="I63" s="17">
        <v>1438.92</v>
      </c>
      <c r="J63" s="17">
        <v>1631.88</v>
      </c>
      <c r="K63" s="17">
        <v>1845.3</v>
      </c>
      <c r="L63" s="17">
        <v>2006.56</v>
      </c>
      <c r="M63" s="17">
        <v>2210.96</v>
      </c>
      <c r="N63" s="17">
        <v>2337.95</v>
      </c>
      <c r="O63" s="17">
        <v>2336.41</v>
      </c>
      <c r="P63" s="17">
        <v>2335.48</v>
      </c>
      <c r="Q63" s="17">
        <v>2329.31</v>
      </c>
      <c r="R63" s="17">
        <v>2343.64</v>
      </c>
      <c r="S63" s="17">
        <v>2355.69</v>
      </c>
      <c r="T63" s="17">
        <v>2356.53</v>
      </c>
      <c r="U63" s="17">
        <v>2349.65</v>
      </c>
      <c r="V63" s="17">
        <v>2304.86</v>
      </c>
      <c r="W63" s="17">
        <v>2267.81</v>
      </c>
      <c r="X63" s="17">
        <v>2238.37</v>
      </c>
      <c r="Y63" s="18">
        <v>2115.92</v>
      </c>
    </row>
    <row r="64" spans="1:25" ht="15.75">
      <c r="A64" s="15" t="str">
        <f t="shared" si="0"/>
        <v>22.08.2022</v>
      </c>
      <c r="B64" s="16">
        <v>1942.15</v>
      </c>
      <c r="C64" s="17">
        <v>1764.19</v>
      </c>
      <c r="D64" s="17">
        <v>1577.98</v>
      </c>
      <c r="E64" s="17">
        <v>1470.36</v>
      </c>
      <c r="F64" s="17">
        <v>1450.58</v>
      </c>
      <c r="G64" s="17">
        <v>1451.42</v>
      </c>
      <c r="H64" s="17">
        <v>1550.61</v>
      </c>
      <c r="I64" s="17">
        <v>1758.51</v>
      </c>
      <c r="J64" s="17">
        <v>1903.44</v>
      </c>
      <c r="K64" s="17">
        <v>2026.81</v>
      </c>
      <c r="L64" s="17">
        <v>2267.23</v>
      </c>
      <c r="M64" s="17">
        <v>2282.36</v>
      </c>
      <c r="N64" s="17">
        <v>2291.93</v>
      </c>
      <c r="O64" s="17">
        <v>2273.49</v>
      </c>
      <c r="P64" s="17">
        <v>2256.63</v>
      </c>
      <c r="Q64" s="17">
        <v>2256.88</v>
      </c>
      <c r="R64" s="17">
        <v>2280.46</v>
      </c>
      <c r="S64" s="17">
        <v>2270.62</v>
      </c>
      <c r="T64" s="17">
        <v>2269.47</v>
      </c>
      <c r="U64" s="17">
        <v>2249.26</v>
      </c>
      <c r="V64" s="17">
        <v>2202.55</v>
      </c>
      <c r="W64" s="17">
        <v>2146.85</v>
      </c>
      <c r="X64" s="17">
        <v>2116.24</v>
      </c>
      <c r="Y64" s="18">
        <v>2016.82</v>
      </c>
    </row>
    <row r="65" spans="1:25" ht="15.75">
      <c r="A65" s="15" t="str">
        <f t="shared" si="0"/>
        <v>23.08.2022</v>
      </c>
      <c r="B65" s="16">
        <v>1895.69</v>
      </c>
      <c r="C65" s="17">
        <v>1605.6</v>
      </c>
      <c r="D65" s="17">
        <v>1488.84</v>
      </c>
      <c r="E65" s="17">
        <v>1435.89</v>
      </c>
      <c r="F65" s="17">
        <v>1431.51</v>
      </c>
      <c r="G65" s="17">
        <v>1430.78</v>
      </c>
      <c r="H65" s="17">
        <v>1465.65</v>
      </c>
      <c r="I65" s="17">
        <v>1639.89</v>
      </c>
      <c r="J65" s="17">
        <v>1909.64</v>
      </c>
      <c r="K65" s="17">
        <v>2032.35</v>
      </c>
      <c r="L65" s="17">
        <v>2209.76</v>
      </c>
      <c r="M65" s="17">
        <v>2232.7</v>
      </c>
      <c r="N65" s="17">
        <v>2244.34</v>
      </c>
      <c r="O65" s="17">
        <v>2226.16</v>
      </c>
      <c r="P65" s="17">
        <v>2221.06</v>
      </c>
      <c r="Q65" s="17">
        <v>2225.6</v>
      </c>
      <c r="R65" s="17">
        <v>2253.4</v>
      </c>
      <c r="S65" s="17">
        <v>2249.29</v>
      </c>
      <c r="T65" s="17">
        <v>2262.85</v>
      </c>
      <c r="U65" s="17">
        <v>2247.62</v>
      </c>
      <c r="V65" s="17">
        <v>2214.82</v>
      </c>
      <c r="W65" s="17">
        <v>2184.2</v>
      </c>
      <c r="X65" s="17">
        <v>2139.5</v>
      </c>
      <c r="Y65" s="18">
        <v>2038.16</v>
      </c>
    </row>
    <row r="66" spans="1:25" ht="15.75">
      <c r="A66" s="15" t="str">
        <f t="shared" si="0"/>
        <v>24.08.2022</v>
      </c>
      <c r="B66" s="16">
        <v>1903.44</v>
      </c>
      <c r="C66" s="17">
        <v>1665.06</v>
      </c>
      <c r="D66" s="17">
        <v>1435.92</v>
      </c>
      <c r="E66" s="17">
        <v>1391.3</v>
      </c>
      <c r="F66" s="17">
        <v>1378.72</v>
      </c>
      <c r="G66" s="17">
        <v>1375.14</v>
      </c>
      <c r="H66" s="17">
        <v>1380.87</v>
      </c>
      <c r="I66" s="17">
        <v>1595.29</v>
      </c>
      <c r="J66" s="17">
        <v>1796.16</v>
      </c>
      <c r="K66" s="17">
        <v>1949.98</v>
      </c>
      <c r="L66" s="17">
        <v>2036.55</v>
      </c>
      <c r="M66" s="17">
        <v>2100.3</v>
      </c>
      <c r="N66" s="17">
        <v>2118.05</v>
      </c>
      <c r="O66" s="17">
        <v>2107.01</v>
      </c>
      <c r="P66" s="17">
        <v>2101.48</v>
      </c>
      <c r="Q66" s="17">
        <v>2090.42</v>
      </c>
      <c r="R66" s="17">
        <v>2104.32</v>
      </c>
      <c r="S66" s="17">
        <v>2078.68</v>
      </c>
      <c r="T66" s="17">
        <v>2076.26</v>
      </c>
      <c r="U66" s="17">
        <v>2091.86</v>
      </c>
      <c r="V66" s="17">
        <v>2089.1</v>
      </c>
      <c r="W66" s="17">
        <v>2060.96</v>
      </c>
      <c r="X66" s="17">
        <v>2003.28</v>
      </c>
      <c r="Y66" s="18">
        <v>1932.41</v>
      </c>
    </row>
    <row r="67" spans="1:25" ht="15.75">
      <c r="A67" s="15" t="str">
        <f t="shared" si="0"/>
        <v>25.08.2022</v>
      </c>
      <c r="B67" s="16">
        <v>1844.1</v>
      </c>
      <c r="C67" s="17">
        <v>1684.74</v>
      </c>
      <c r="D67" s="17">
        <v>1476.73</v>
      </c>
      <c r="E67" s="17">
        <v>1427.84</v>
      </c>
      <c r="F67" s="17">
        <v>1389.9</v>
      </c>
      <c r="G67" s="17">
        <v>1386.98</v>
      </c>
      <c r="H67" s="17">
        <v>1405.25</v>
      </c>
      <c r="I67" s="17">
        <v>1455.46</v>
      </c>
      <c r="J67" s="17">
        <v>1799.89</v>
      </c>
      <c r="K67" s="17">
        <v>1944.21</v>
      </c>
      <c r="L67" s="17">
        <v>2046.6</v>
      </c>
      <c r="M67" s="17">
        <v>2123.9</v>
      </c>
      <c r="N67" s="17">
        <v>2134.41</v>
      </c>
      <c r="O67" s="17">
        <v>2127.32</v>
      </c>
      <c r="P67" s="17">
        <v>2115.22</v>
      </c>
      <c r="Q67" s="17">
        <v>2116.68</v>
      </c>
      <c r="R67" s="17">
        <v>2150.43</v>
      </c>
      <c r="S67" s="17">
        <v>2177.16</v>
      </c>
      <c r="T67" s="17">
        <v>2216.24</v>
      </c>
      <c r="U67" s="17">
        <v>2271.18</v>
      </c>
      <c r="V67" s="17">
        <v>2273.22</v>
      </c>
      <c r="W67" s="17">
        <v>2176.28</v>
      </c>
      <c r="X67" s="17">
        <v>2090.17</v>
      </c>
      <c r="Y67" s="18">
        <v>2015.21</v>
      </c>
    </row>
    <row r="68" spans="1:25" ht="15.75">
      <c r="A68" s="15" t="str">
        <f t="shared" si="0"/>
        <v>26.08.2022</v>
      </c>
      <c r="B68" s="16">
        <v>1902.79</v>
      </c>
      <c r="C68" s="17">
        <v>1697.27</v>
      </c>
      <c r="D68" s="17">
        <v>1574.39</v>
      </c>
      <c r="E68" s="17">
        <v>1460.2</v>
      </c>
      <c r="F68" s="17">
        <v>1444.58</v>
      </c>
      <c r="G68" s="17">
        <v>1434.29</v>
      </c>
      <c r="H68" s="17">
        <v>1448.25</v>
      </c>
      <c r="I68" s="17">
        <v>1682.52</v>
      </c>
      <c r="J68" s="17">
        <v>1990.87</v>
      </c>
      <c r="K68" s="17">
        <v>2063.95</v>
      </c>
      <c r="L68" s="17">
        <v>2165.7</v>
      </c>
      <c r="M68" s="17">
        <v>2210.87</v>
      </c>
      <c r="N68" s="17">
        <v>2233.1</v>
      </c>
      <c r="O68" s="17">
        <v>2203.37</v>
      </c>
      <c r="P68" s="17">
        <v>2197.66</v>
      </c>
      <c r="Q68" s="17">
        <v>2211.32</v>
      </c>
      <c r="R68" s="17">
        <v>2242.93</v>
      </c>
      <c r="S68" s="17">
        <v>2180.27</v>
      </c>
      <c r="T68" s="17">
        <v>2185.65</v>
      </c>
      <c r="U68" s="17">
        <v>2175.48</v>
      </c>
      <c r="V68" s="17">
        <v>2170.83</v>
      </c>
      <c r="W68" s="17">
        <v>2144.99</v>
      </c>
      <c r="X68" s="17">
        <v>2094.21</v>
      </c>
      <c r="Y68" s="18">
        <v>2019.19</v>
      </c>
    </row>
    <row r="69" spans="1:25" ht="15.75">
      <c r="A69" s="15" t="str">
        <f t="shared" si="0"/>
        <v>27.08.2022</v>
      </c>
      <c r="B69" s="16">
        <v>1869.75</v>
      </c>
      <c r="C69" s="17">
        <v>1723.11</v>
      </c>
      <c r="D69" s="17">
        <v>1639.89</v>
      </c>
      <c r="E69" s="17">
        <v>1506.26</v>
      </c>
      <c r="F69" s="17">
        <v>1459.03</v>
      </c>
      <c r="G69" s="17">
        <v>1444.77</v>
      </c>
      <c r="H69" s="17">
        <v>1450.94</v>
      </c>
      <c r="I69" s="17">
        <v>1451.48</v>
      </c>
      <c r="J69" s="17">
        <v>1696.09</v>
      </c>
      <c r="K69" s="17">
        <v>1945.39</v>
      </c>
      <c r="L69" s="17">
        <v>2118.73</v>
      </c>
      <c r="M69" s="17">
        <v>2233.63</v>
      </c>
      <c r="N69" s="17">
        <v>2256.32</v>
      </c>
      <c r="O69" s="17">
        <v>2255.24</v>
      </c>
      <c r="P69" s="17">
        <v>2240.44</v>
      </c>
      <c r="Q69" s="17">
        <v>2288.48</v>
      </c>
      <c r="R69" s="17">
        <v>2298.14</v>
      </c>
      <c r="S69" s="17">
        <v>2230.15</v>
      </c>
      <c r="T69" s="17">
        <v>2260.89</v>
      </c>
      <c r="U69" s="17">
        <v>2208.73</v>
      </c>
      <c r="V69" s="17">
        <v>2180.98</v>
      </c>
      <c r="W69" s="17">
        <v>2139.12</v>
      </c>
      <c r="X69" s="17">
        <v>2101.08</v>
      </c>
      <c r="Y69" s="18">
        <v>2012.1</v>
      </c>
    </row>
    <row r="70" spans="1:25" ht="15.75">
      <c r="A70" s="15" t="str">
        <f t="shared" si="0"/>
        <v>28.08.2022</v>
      </c>
      <c r="B70" s="16">
        <v>1849.95</v>
      </c>
      <c r="C70" s="17">
        <v>1704.98</v>
      </c>
      <c r="D70" s="17">
        <v>1545.86</v>
      </c>
      <c r="E70" s="17">
        <v>1481.02</v>
      </c>
      <c r="F70" s="17">
        <v>1448.01</v>
      </c>
      <c r="G70" s="17">
        <v>1441.43</v>
      </c>
      <c r="H70" s="17">
        <v>1439.27</v>
      </c>
      <c r="I70" s="17">
        <v>1441.22</v>
      </c>
      <c r="J70" s="17">
        <v>1505.3</v>
      </c>
      <c r="K70" s="17">
        <v>1809.92</v>
      </c>
      <c r="L70" s="17">
        <v>1998.11</v>
      </c>
      <c r="M70" s="17">
        <v>2172.26</v>
      </c>
      <c r="N70" s="17">
        <v>2197.52</v>
      </c>
      <c r="O70" s="17">
        <v>2208.28</v>
      </c>
      <c r="P70" s="17">
        <v>2230.66</v>
      </c>
      <c r="Q70" s="17">
        <v>2246.89</v>
      </c>
      <c r="R70" s="17">
        <v>2305.44</v>
      </c>
      <c r="S70" s="17">
        <v>2288.35</v>
      </c>
      <c r="T70" s="17">
        <v>2307.06</v>
      </c>
      <c r="U70" s="17">
        <v>2250.53</v>
      </c>
      <c r="V70" s="17">
        <v>2253.92</v>
      </c>
      <c r="W70" s="17">
        <v>2189.42</v>
      </c>
      <c r="X70" s="17">
        <v>2127.26</v>
      </c>
      <c r="Y70" s="18">
        <v>2049.48</v>
      </c>
    </row>
    <row r="71" spans="1:25" ht="15.75">
      <c r="A71" s="15" t="str">
        <f t="shared" si="0"/>
        <v>29.08.2022</v>
      </c>
      <c r="B71" s="16">
        <v>1837.67</v>
      </c>
      <c r="C71" s="17">
        <v>1692.88</v>
      </c>
      <c r="D71" s="17">
        <v>1507.9</v>
      </c>
      <c r="E71" s="17">
        <v>1445.27</v>
      </c>
      <c r="F71" s="17">
        <v>1417.82</v>
      </c>
      <c r="G71" s="17">
        <v>1401.76</v>
      </c>
      <c r="H71" s="17">
        <v>1437.35</v>
      </c>
      <c r="I71" s="17">
        <v>1465.6</v>
      </c>
      <c r="J71" s="17">
        <v>1772.64</v>
      </c>
      <c r="K71" s="17">
        <v>1937.28</v>
      </c>
      <c r="L71" s="17">
        <v>2054.45</v>
      </c>
      <c r="M71" s="17">
        <v>2115.54</v>
      </c>
      <c r="N71" s="17">
        <v>2135</v>
      </c>
      <c r="O71" s="17">
        <v>2130.1</v>
      </c>
      <c r="P71" s="17">
        <v>2115.64</v>
      </c>
      <c r="Q71" s="17">
        <v>2114.91</v>
      </c>
      <c r="R71" s="17">
        <v>2127.69</v>
      </c>
      <c r="S71" s="17">
        <v>2124.75</v>
      </c>
      <c r="T71" s="17">
        <v>2121.52</v>
      </c>
      <c r="U71" s="17">
        <v>2102.44</v>
      </c>
      <c r="V71" s="17">
        <v>2088.46</v>
      </c>
      <c r="W71" s="17">
        <v>2059.41</v>
      </c>
      <c r="X71" s="17">
        <v>1996.14</v>
      </c>
      <c r="Y71" s="18">
        <v>1893.63</v>
      </c>
    </row>
    <row r="72" spans="1:25" ht="15.75">
      <c r="A72" s="15" t="str">
        <f t="shared" si="0"/>
        <v>30.08.2022</v>
      </c>
      <c r="B72" s="16">
        <v>1733.26</v>
      </c>
      <c r="C72" s="17">
        <v>1490.28</v>
      </c>
      <c r="D72" s="17">
        <v>1485.51</v>
      </c>
      <c r="E72" s="17">
        <v>1446.22</v>
      </c>
      <c r="F72" s="17">
        <v>1423.03</v>
      </c>
      <c r="G72" s="17">
        <v>1418.22</v>
      </c>
      <c r="H72" s="17">
        <v>1459.02</v>
      </c>
      <c r="I72" s="17">
        <v>1530.45</v>
      </c>
      <c r="J72" s="17">
        <v>1952.52</v>
      </c>
      <c r="K72" s="17">
        <v>2039.78</v>
      </c>
      <c r="L72" s="17">
        <v>2121.65</v>
      </c>
      <c r="M72" s="17">
        <v>2220.7</v>
      </c>
      <c r="N72" s="17">
        <v>2272.03</v>
      </c>
      <c r="O72" s="17">
        <v>2243.52</v>
      </c>
      <c r="P72" s="17">
        <v>2209.02</v>
      </c>
      <c r="Q72" s="17">
        <v>2208.1</v>
      </c>
      <c r="R72" s="17">
        <v>2262.73</v>
      </c>
      <c r="S72" s="17">
        <v>2244.63</v>
      </c>
      <c r="T72" s="17">
        <v>2239.62</v>
      </c>
      <c r="U72" s="17">
        <v>2193.22</v>
      </c>
      <c r="V72" s="17">
        <v>2190.42</v>
      </c>
      <c r="W72" s="17">
        <v>2163.15</v>
      </c>
      <c r="X72" s="17">
        <v>2110.4</v>
      </c>
      <c r="Y72" s="18">
        <v>1992.6</v>
      </c>
    </row>
    <row r="73" spans="1:25" ht="16.5" thickBot="1">
      <c r="A73" s="24" t="str">
        <f t="shared" si="0"/>
        <v>31.08.2022</v>
      </c>
      <c r="B73" s="19">
        <v>1843.52</v>
      </c>
      <c r="C73" s="20">
        <v>1630.23</v>
      </c>
      <c r="D73" s="20">
        <v>1525.33</v>
      </c>
      <c r="E73" s="20">
        <v>1469.83</v>
      </c>
      <c r="F73" s="20">
        <v>1446.49</v>
      </c>
      <c r="G73" s="20">
        <v>1447.06</v>
      </c>
      <c r="H73" s="20">
        <v>1488.78</v>
      </c>
      <c r="I73" s="20">
        <v>1546.57</v>
      </c>
      <c r="J73" s="20">
        <v>1907.7</v>
      </c>
      <c r="K73" s="20">
        <v>2031.78</v>
      </c>
      <c r="L73" s="20">
        <v>2203.36</v>
      </c>
      <c r="M73" s="20">
        <v>2252.89</v>
      </c>
      <c r="N73" s="20">
        <v>2283.38</v>
      </c>
      <c r="O73" s="20">
        <v>2267.58</v>
      </c>
      <c r="P73" s="20">
        <v>2221.25</v>
      </c>
      <c r="Q73" s="20">
        <v>2227.91</v>
      </c>
      <c r="R73" s="20">
        <v>2267.47</v>
      </c>
      <c r="S73" s="20">
        <v>2208.95</v>
      </c>
      <c r="T73" s="20">
        <v>2210.1</v>
      </c>
      <c r="U73" s="20">
        <v>2179.82</v>
      </c>
      <c r="V73" s="20">
        <v>2161.28</v>
      </c>
      <c r="W73" s="20">
        <v>2121.31</v>
      </c>
      <c r="X73" s="20">
        <v>2126.09</v>
      </c>
      <c r="Y73" s="21">
        <v>2103.72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1909.27</v>
      </c>
      <c r="C77" s="12">
        <v>1850.41</v>
      </c>
      <c r="D77" s="12">
        <v>1534.48</v>
      </c>
      <c r="E77" s="12">
        <v>1476.73</v>
      </c>
      <c r="F77" s="12">
        <v>1449.51</v>
      </c>
      <c r="G77" s="12">
        <v>1434.65</v>
      </c>
      <c r="H77" s="12">
        <v>1451.18</v>
      </c>
      <c r="I77" s="12">
        <v>1516.68</v>
      </c>
      <c r="J77" s="12">
        <v>1750.91</v>
      </c>
      <c r="K77" s="12">
        <v>1941.06</v>
      </c>
      <c r="L77" s="12">
        <v>1991.08</v>
      </c>
      <c r="M77" s="12">
        <v>2097.25</v>
      </c>
      <c r="N77" s="12">
        <v>2065.66</v>
      </c>
      <c r="O77" s="12">
        <v>2019.52</v>
      </c>
      <c r="P77" s="12">
        <v>1980.2</v>
      </c>
      <c r="Q77" s="12">
        <v>1984.1</v>
      </c>
      <c r="R77" s="12">
        <v>2003.86</v>
      </c>
      <c r="S77" s="12">
        <v>1991.69</v>
      </c>
      <c r="T77" s="12">
        <v>1961.78</v>
      </c>
      <c r="U77" s="12">
        <v>1934.5</v>
      </c>
      <c r="V77" s="12">
        <v>1931.64</v>
      </c>
      <c r="W77" s="12">
        <v>1920.94</v>
      </c>
      <c r="X77" s="12">
        <v>1896.15</v>
      </c>
      <c r="Y77" s="13">
        <v>1796.3</v>
      </c>
      <c r="Z77" s="14"/>
    </row>
    <row r="78" spans="1:25" ht="15.75">
      <c r="A78" s="15" t="str">
        <f t="shared" si="1"/>
        <v>02.08.2022</v>
      </c>
      <c r="B78" s="16">
        <v>1651.29</v>
      </c>
      <c r="C78" s="17">
        <v>1473.2</v>
      </c>
      <c r="D78" s="17">
        <v>1425.47</v>
      </c>
      <c r="E78" s="17">
        <v>1420.95</v>
      </c>
      <c r="F78" s="17">
        <v>1416.15</v>
      </c>
      <c r="G78" s="17">
        <v>1399.98</v>
      </c>
      <c r="H78" s="17">
        <v>1397.27</v>
      </c>
      <c r="I78" s="17">
        <v>1428.81</v>
      </c>
      <c r="J78" s="17">
        <v>1644.25</v>
      </c>
      <c r="K78" s="17">
        <v>1788.74</v>
      </c>
      <c r="L78" s="17">
        <v>1924.43</v>
      </c>
      <c r="M78" s="17">
        <v>1977.12</v>
      </c>
      <c r="N78" s="17">
        <v>2036.58</v>
      </c>
      <c r="O78" s="17">
        <v>2014.98</v>
      </c>
      <c r="P78" s="17">
        <v>1960.03</v>
      </c>
      <c r="Q78" s="17">
        <v>1955.86</v>
      </c>
      <c r="R78" s="17">
        <v>1981.82</v>
      </c>
      <c r="S78" s="17">
        <v>1964.39</v>
      </c>
      <c r="T78" s="17">
        <v>1967.92</v>
      </c>
      <c r="U78" s="17">
        <v>1933.53</v>
      </c>
      <c r="V78" s="17">
        <v>1916.46</v>
      </c>
      <c r="W78" s="17">
        <v>1913.45</v>
      </c>
      <c r="X78" s="17">
        <v>1907.91</v>
      </c>
      <c r="Y78" s="18">
        <v>1861.85</v>
      </c>
    </row>
    <row r="79" spans="1:25" ht="15.75">
      <c r="A79" s="15" t="str">
        <f t="shared" si="1"/>
        <v>03.08.2022</v>
      </c>
      <c r="B79" s="16">
        <v>1716.73</v>
      </c>
      <c r="C79" s="17">
        <v>1493.26</v>
      </c>
      <c r="D79" s="17">
        <v>1429.36</v>
      </c>
      <c r="E79" s="17">
        <v>1419.06</v>
      </c>
      <c r="F79" s="17">
        <v>1414.82</v>
      </c>
      <c r="G79" s="17">
        <v>1394.44</v>
      </c>
      <c r="H79" s="17">
        <v>1403.94</v>
      </c>
      <c r="I79" s="17">
        <v>1442.67</v>
      </c>
      <c r="J79" s="17">
        <v>1684.59</v>
      </c>
      <c r="K79" s="17">
        <v>1884.98</v>
      </c>
      <c r="L79" s="17">
        <v>2008.12</v>
      </c>
      <c r="M79" s="17">
        <v>2051.12</v>
      </c>
      <c r="N79" s="17">
        <v>2056.92</v>
      </c>
      <c r="O79" s="17">
        <v>2053.67</v>
      </c>
      <c r="P79" s="17">
        <v>2055.85</v>
      </c>
      <c r="Q79" s="17">
        <v>2059.07</v>
      </c>
      <c r="R79" s="17">
        <v>2084.82</v>
      </c>
      <c r="S79" s="17">
        <v>2075.19</v>
      </c>
      <c r="T79" s="17">
        <v>2031.33</v>
      </c>
      <c r="U79" s="17">
        <v>1985.33</v>
      </c>
      <c r="V79" s="17">
        <v>1946.84</v>
      </c>
      <c r="W79" s="17">
        <v>1915.05</v>
      </c>
      <c r="X79" s="17">
        <v>1911.98</v>
      </c>
      <c r="Y79" s="18">
        <v>1840.76</v>
      </c>
    </row>
    <row r="80" spans="1:25" ht="15.75">
      <c r="A80" s="15" t="str">
        <f t="shared" si="1"/>
        <v>04.08.2022</v>
      </c>
      <c r="B80" s="16">
        <v>1704.11</v>
      </c>
      <c r="C80" s="17">
        <v>1475.59</v>
      </c>
      <c r="D80" s="17">
        <v>1452.79</v>
      </c>
      <c r="E80" s="17">
        <v>1421.34</v>
      </c>
      <c r="F80" s="17">
        <v>1418.02</v>
      </c>
      <c r="G80" s="17">
        <v>1413.24</v>
      </c>
      <c r="H80" s="17">
        <v>1416.15</v>
      </c>
      <c r="I80" s="17">
        <v>1456.07</v>
      </c>
      <c r="J80" s="17">
        <v>1682.26</v>
      </c>
      <c r="K80" s="17">
        <v>1877.75</v>
      </c>
      <c r="L80" s="17">
        <v>2027.66</v>
      </c>
      <c r="M80" s="17">
        <v>2070.24</v>
      </c>
      <c r="N80" s="17">
        <v>2065.23</v>
      </c>
      <c r="O80" s="17">
        <v>2069.19</v>
      </c>
      <c r="P80" s="17">
        <v>2056.96</v>
      </c>
      <c r="Q80" s="17">
        <v>2044.51</v>
      </c>
      <c r="R80" s="17">
        <v>2078.31</v>
      </c>
      <c r="S80" s="17">
        <v>2056.49</v>
      </c>
      <c r="T80" s="17">
        <v>2105.94</v>
      </c>
      <c r="U80" s="17">
        <v>2081.68</v>
      </c>
      <c r="V80" s="17">
        <v>2047.43</v>
      </c>
      <c r="W80" s="17">
        <v>2002.67</v>
      </c>
      <c r="X80" s="17">
        <v>1995.93</v>
      </c>
      <c r="Y80" s="18">
        <v>1915.92</v>
      </c>
    </row>
    <row r="81" spans="1:25" ht="15.75">
      <c r="A81" s="15" t="str">
        <f t="shared" si="1"/>
        <v>05.08.2022</v>
      </c>
      <c r="B81" s="16">
        <v>1752.82</v>
      </c>
      <c r="C81" s="17">
        <v>1574.16</v>
      </c>
      <c r="D81" s="17">
        <v>1439.41</v>
      </c>
      <c r="E81" s="17">
        <v>1423.19</v>
      </c>
      <c r="F81" s="17">
        <v>1418.35</v>
      </c>
      <c r="G81" s="17">
        <v>1405.5</v>
      </c>
      <c r="H81" s="17">
        <v>1422.84</v>
      </c>
      <c r="I81" s="17">
        <v>1445.57</v>
      </c>
      <c r="J81" s="17">
        <v>1709.06</v>
      </c>
      <c r="K81" s="17">
        <v>1932.22</v>
      </c>
      <c r="L81" s="17">
        <v>2037</v>
      </c>
      <c r="M81" s="17">
        <v>2112.13</v>
      </c>
      <c r="N81" s="17">
        <v>2075.32</v>
      </c>
      <c r="O81" s="17">
        <v>2032.26</v>
      </c>
      <c r="P81" s="17">
        <v>2028.28</v>
      </c>
      <c r="Q81" s="17">
        <v>2057.01</v>
      </c>
      <c r="R81" s="17">
        <v>2086.48</v>
      </c>
      <c r="S81" s="17">
        <v>2024.94</v>
      </c>
      <c r="T81" s="17">
        <v>1946.35</v>
      </c>
      <c r="U81" s="17">
        <v>1921.99</v>
      </c>
      <c r="V81" s="17">
        <v>1915.69</v>
      </c>
      <c r="W81" s="17">
        <v>1898.11</v>
      </c>
      <c r="X81" s="17">
        <v>1912.91</v>
      </c>
      <c r="Y81" s="18">
        <v>1889.83</v>
      </c>
    </row>
    <row r="82" spans="1:25" ht="15.75">
      <c r="A82" s="15" t="str">
        <f t="shared" si="1"/>
        <v>06.08.2022</v>
      </c>
      <c r="B82" s="16">
        <v>1735.77</v>
      </c>
      <c r="C82" s="17">
        <v>1589.11</v>
      </c>
      <c r="D82" s="17">
        <v>1635.35</v>
      </c>
      <c r="E82" s="17">
        <v>1513.96</v>
      </c>
      <c r="F82" s="17">
        <v>1492.1</v>
      </c>
      <c r="G82" s="17">
        <v>1462.66</v>
      </c>
      <c r="H82" s="17">
        <v>1464.79</v>
      </c>
      <c r="I82" s="17">
        <v>1474.02</v>
      </c>
      <c r="J82" s="17">
        <v>1592.32</v>
      </c>
      <c r="K82" s="17">
        <v>1837.36</v>
      </c>
      <c r="L82" s="17">
        <v>1939.49</v>
      </c>
      <c r="M82" s="17">
        <v>2090.23</v>
      </c>
      <c r="N82" s="17">
        <v>2104.02</v>
      </c>
      <c r="O82" s="17">
        <v>2098.5</v>
      </c>
      <c r="P82" s="17">
        <v>2093.25</v>
      </c>
      <c r="Q82" s="17">
        <v>2098.69</v>
      </c>
      <c r="R82" s="17">
        <v>2115</v>
      </c>
      <c r="S82" s="17">
        <v>2089.57</v>
      </c>
      <c r="T82" s="17">
        <v>2080.99</v>
      </c>
      <c r="U82" s="17">
        <v>2067.49</v>
      </c>
      <c r="V82" s="17">
        <v>2030.78</v>
      </c>
      <c r="W82" s="17">
        <v>2038.43</v>
      </c>
      <c r="X82" s="17">
        <v>1987.76</v>
      </c>
      <c r="Y82" s="18">
        <v>1922.98</v>
      </c>
    </row>
    <row r="83" spans="1:25" ht="15.75">
      <c r="A83" s="15" t="str">
        <f t="shared" si="1"/>
        <v>07.08.2022</v>
      </c>
      <c r="B83" s="16">
        <v>1745.17</v>
      </c>
      <c r="C83" s="17">
        <v>1643.34</v>
      </c>
      <c r="D83" s="17">
        <v>1661.68</v>
      </c>
      <c r="E83" s="17">
        <v>1494.7</v>
      </c>
      <c r="F83" s="17">
        <v>1431.45</v>
      </c>
      <c r="G83" s="17">
        <v>1428.81</v>
      </c>
      <c r="H83" s="17">
        <v>1433.78</v>
      </c>
      <c r="I83" s="17">
        <v>1434.1</v>
      </c>
      <c r="J83" s="17">
        <v>1591.75</v>
      </c>
      <c r="K83" s="17">
        <v>1740.96</v>
      </c>
      <c r="L83" s="17">
        <v>1938.53</v>
      </c>
      <c r="M83" s="17">
        <v>2138.35</v>
      </c>
      <c r="N83" s="17">
        <v>2186.45</v>
      </c>
      <c r="O83" s="17">
        <v>2184.61</v>
      </c>
      <c r="P83" s="17">
        <v>2174.62</v>
      </c>
      <c r="Q83" s="17">
        <v>2177.08</v>
      </c>
      <c r="R83" s="17">
        <v>2203.35</v>
      </c>
      <c r="S83" s="17">
        <v>2204.72</v>
      </c>
      <c r="T83" s="17">
        <v>2200.5</v>
      </c>
      <c r="U83" s="17">
        <v>2175.18</v>
      </c>
      <c r="V83" s="17">
        <v>2171.99</v>
      </c>
      <c r="W83" s="17">
        <v>2173.42</v>
      </c>
      <c r="X83" s="17">
        <v>2101.52</v>
      </c>
      <c r="Y83" s="18">
        <v>1993.75</v>
      </c>
    </row>
    <row r="84" spans="1:25" ht="15.75">
      <c r="A84" s="15" t="str">
        <f t="shared" si="1"/>
        <v>08.08.2022</v>
      </c>
      <c r="B84" s="16">
        <v>1900.27</v>
      </c>
      <c r="C84" s="17">
        <v>1740.75</v>
      </c>
      <c r="D84" s="17">
        <v>1544.25</v>
      </c>
      <c r="E84" s="17">
        <v>1429.13</v>
      </c>
      <c r="F84" s="17">
        <v>1424.69</v>
      </c>
      <c r="G84" s="17">
        <v>1420.83</v>
      </c>
      <c r="H84" s="17">
        <v>1421.94</v>
      </c>
      <c r="I84" s="17">
        <v>1454.56</v>
      </c>
      <c r="J84" s="17">
        <v>1725.72</v>
      </c>
      <c r="K84" s="17">
        <v>1903.83</v>
      </c>
      <c r="L84" s="17">
        <v>1961.29</v>
      </c>
      <c r="M84" s="17">
        <v>2023.64</v>
      </c>
      <c r="N84" s="17">
        <v>2002.98</v>
      </c>
      <c r="O84" s="17">
        <v>1995.75</v>
      </c>
      <c r="P84" s="17">
        <v>1966.35</v>
      </c>
      <c r="Q84" s="17">
        <v>1979.2</v>
      </c>
      <c r="R84" s="17">
        <v>2049.81</v>
      </c>
      <c r="S84" s="17">
        <v>2028.88</v>
      </c>
      <c r="T84" s="17">
        <v>1995.44</v>
      </c>
      <c r="U84" s="17">
        <v>2007.79</v>
      </c>
      <c r="V84" s="17">
        <v>1975.46</v>
      </c>
      <c r="W84" s="17">
        <v>1969.68</v>
      </c>
      <c r="X84" s="17">
        <v>1939.36</v>
      </c>
      <c r="Y84" s="18">
        <v>1897.95</v>
      </c>
    </row>
    <row r="85" spans="1:25" ht="15.75">
      <c r="A85" s="15" t="str">
        <f t="shared" si="1"/>
        <v>09.08.2022</v>
      </c>
      <c r="B85" s="16">
        <v>1792.76</v>
      </c>
      <c r="C85" s="17">
        <v>1647.41</v>
      </c>
      <c r="D85" s="17">
        <v>1577.6</v>
      </c>
      <c r="E85" s="17">
        <v>1458.98</v>
      </c>
      <c r="F85" s="17">
        <v>1452.69</v>
      </c>
      <c r="G85" s="17">
        <v>1421.48</v>
      </c>
      <c r="H85" s="17">
        <v>1457.83</v>
      </c>
      <c r="I85" s="17">
        <v>1508.31</v>
      </c>
      <c r="J85" s="17">
        <v>1896.28</v>
      </c>
      <c r="K85" s="17">
        <v>1937</v>
      </c>
      <c r="L85" s="17">
        <v>2173.57</v>
      </c>
      <c r="M85" s="17">
        <v>2317.44</v>
      </c>
      <c r="N85" s="17">
        <v>2326.52</v>
      </c>
      <c r="O85" s="17">
        <v>2331.07</v>
      </c>
      <c r="P85" s="17">
        <v>2324.64</v>
      </c>
      <c r="Q85" s="17">
        <v>2329.48</v>
      </c>
      <c r="R85" s="17">
        <v>2370.61</v>
      </c>
      <c r="S85" s="17">
        <v>2104.06</v>
      </c>
      <c r="T85" s="17">
        <v>2403.61</v>
      </c>
      <c r="U85" s="17">
        <v>2394.52</v>
      </c>
      <c r="V85" s="17">
        <v>2347.26</v>
      </c>
      <c r="W85" s="17">
        <v>2314.92</v>
      </c>
      <c r="X85" s="17">
        <v>2255.41</v>
      </c>
      <c r="Y85" s="18">
        <v>1975.16</v>
      </c>
    </row>
    <row r="86" spans="1:25" ht="15.75">
      <c r="A86" s="15" t="str">
        <f t="shared" si="1"/>
        <v>10.08.2022</v>
      </c>
      <c r="B86" s="16">
        <v>1893.97</v>
      </c>
      <c r="C86" s="17">
        <v>1779.28</v>
      </c>
      <c r="D86" s="17">
        <v>1420.77</v>
      </c>
      <c r="E86" s="17">
        <v>1409.08</v>
      </c>
      <c r="F86" s="17">
        <v>1394.72</v>
      </c>
      <c r="G86" s="17">
        <v>1381.61</v>
      </c>
      <c r="H86" s="17">
        <v>1408.28</v>
      </c>
      <c r="I86" s="17">
        <v>1421.85</v>
      </c>
      <c r="J86" s="17">
        <v>1684.41</v>
      </c>
      <c r="K86" s="17">
        <v>1850.05</v>
      </c>
      <c r="L86" s="17">
        <v>1948.58</v>
      </c>
      <c r="M86" s="17">
        <v>1991.22</v>
      </c>
      <c r="N86" s="17">
        <v>1970.52</v>
      </c>
      <c r="O86" s="17">
        <v>1967.63</v>
      </c>
      <c r="P86" s="17">
        <v>1966.84</v>
      </c>
      <c r="Q86" s="17">
        <v>1966.03</v>
      </c>
      <c r="R86" s="17">
        <v>1965.19</v>
      </c>
      <c r="S86" s="17">
        <v>1963.12</v>
      </c>
      <c r="T86" s="17">
        <v>1972.04</v>
      </c>
      <c r="U86" s="17">
        <v>1962.09</v>
      </c>
      <c r="V86" s="17">
        <v>1958.36</v>
      </c>
      <c r="W86" s="17">
        <v>1956.75</v>
      </c>
      <c r="X86" s="17">
        <v>1919.11</v>
      </c>
      <c r="Y86" s="18">
        <v>1821.48</v>
      </c>
    </row>
    <row r="87" spans="1:25" ht="15.75">
      <c r="A87" s="15" t="str">
        <f t="shared" si="1"/>
        <v>11.08.2022</v>
      </c>
      <c r="B87" s="16">
        <v>1723.1</v>
      </c>
      <c r="C87" s="17">
        <v>1474.52</v>
      </c>
      <c r="D87" s="17">
        <v>1421.63</v>
      </c>
      <c r="E87" s="17">
        <v>1409.95</v>
      </c>
      <c r="F87" s="17">
        <v>1379.15</v>
      </c>
      <c r="G87" s="17">
        <v>1370.05</v>
      </c>
      <c r="H87" s="17">
        <v>1398.32</v>
      </c>
      <c r="I87" s="17">
        <v>1421.36</v>
      </c>
      <c r="J87" s="17">
        <v>1567.45</v>
      </c>
      <c r="K87" s="17">
        <v>1797.81</v>
      </c>
      <c r="L87" s="17">
        <v>1907.87</v>
      </c>
      <c r="M87" s="17">
        <v>2023</v>
      </c>
      <c r="N87" s="17">
        <v>2040.45</v>
      </c>
      <c r="O87" s="17">
        <v>2041.94</v>
      </c>
      <c r="P87" s="17">
        <v>2039.68</v>
      </c>
      <c r="Q87" s="17">
        <v>2039.49</v>
      </c>
      <c r="R87" s="17">
        <v>2073.58</v>
      </c>
      <c r="S87" s="17">
        <v>2049.53</v>
      </c>
      <c r="T87" s="17">
        <v>2030.67</v>
      </c>
      <c r="U87" s="17">
        <v>2000.76</v>
      </c>
      <c r="V87" s="17">
        <v>1984.74</v>
      </c>
      <c r="W87" s="17">
        <v>1999.97</v>
      </c>
      <c r="X87" s="17">
        <v>1942.6</v>
      </c>
      <c r="Y87" s="18">
        <v>1850.52</v>
      </c>
    </row>
    <row r="88" spans="1:25" ht="15.75">
      <c r="A88" s="15" t="str">
        <f t="shared" si="1"/>
        <v>12.08.2022</v>
      </c>
      <c r="B88" s="16">
        <v>1760.38</v>
      </c>
      <c r="C88" s="17">
        <v>1507.71</v>
      </c>
      <c r="D88" s="17">
        <v>1461.15</v>
      </c>
      <c r="E88" s="17">
        <v>1422.88</v>
      </c>
      <c r="F88" s="17">
        <v>1420.79</v>
      </c>
      <c r="G88" s="17">
        <v>1420.12</v>
      </c>
      <c r="H88" s="17">
        <v>1417.43</v>
      </c>
      <c r="I88" s="17">
        <v>1477.62</v>
      </c>
      <c r="J88" s="17">
        <v>1664.29</v>
      </c>
      <c r="K88" s="17">
        <v>1818.95</v>
      </c>
      <c r="L88" s="17">
        <v>2039.03</v>
      </c>
      <c r="M88" s="17">
        <v>2056.61</v>
      </c>
      <c r="N88" s="17">
        <v>2051.43</v>
      </c>
      <c r="O88" s="17">
        <v>2044.68</v>
      </c>
      <c r="P88" s="17">
        <v>2046.75</v>
      </c>
      <c r="Q88" s="17">
        <v>2045.57</v>
      </c>
      <c r="R88" s="17">
        <v>2073.07</v>
      </c>
      <c r="S88" s="17">
        <v>2051.63</v>
      </c>
      <c r="T88" s="17">
        <v>2042.79</v>
      </c>
      <c r="U88" s="17">
        <v>2037.68</v>
      </c>
      <c r="V88" s="17">
        <v>2036.43</v>
      </c>
      <c r="W88" s="17">
        <v>2028.57</v>
      </c>
      <c r="X88" s="17">
        <v>1982.96</v>
      </c>
      <c r="Y88" s="18">
        <v>1925.88</v>
      </c>
    </row>
    <row r="89" spans="1:25" ht="15.75">
      <c r="A89" s="15" t="str">
        <f t="shared" si="1"/>
        <v>13.08.2022</v>
      </c>
      <c r="B89" s="16">
        <v>1768.43</v>
      </c>
      <c r="C89" s="17">
        <v>1641.46</v>
      </c>
      <c r="D89" s="17">
        <v>1651.26</v>
      </c>
      <c r="E89" s="17">
        <v>1529.06</v>
      </c>
      <c r="F89" s="17">
        <v>1513.04</v>
      </c>
      <c r="G89" s="17">
        <v>1496.44</v>
      </c>
      <c r="H89" s="17">
        <v>1500.62</v>
      </c>
      <c r="I89" s="17">
        <v>1483.13</v>
      </c>
      <c r="J89" s="17">
        <v>1670.61</v>
      </c>
      <c r="K89" s="17">
        <v>1809.45</v>
      </c>
      <c r="L89" s="17">
        <v>1955.96</v>
      </c>
      <c r="M89" s="17">
        <v>2071.69</v>
      </c>
      <c r="N89" s="17">
        <v>2079.59</v>
      </c>
      <c r="O89" s="17">
        <v>2086.91</v>
      </c>
      <c r="P89" s="17">
        <v>2076.97</v>
      </c>
      <c r="Q89" s="17">
        <v>2072.02</v>
      </c>
      <c r="R89" s="17">
        <v>2092.28</v>
      </c>
      <c r="S89" s="17">
        <v>2085</v>
      </c>
      <c r="T89" s="17">
        <v>2081.23</v>
      </c>
      <c r="U89" s="17">
        <v>2065.21</v>
      </c>
      <c r="V89" s="17">
        <v>2058.32</v>
      </c>
      <c r="W89" s="17">
        <v>2059.65</v>
      </c>
      <c r="X89" s="17">
        <v>2041.29</v>
      </c>
      <c r="Y89" s="18">
        <v>2054.06</v>
      </c>
    </row>
    <row r="90" spans="1:25" ht="15.75">
      <c r="A90" s="15" t="str">
        <f t="shared" si="1"/>
        <v>14.08.2022</v>
      </c>
      <c r="B90" s="16">
        <v>2011.2</v>
      </c>
      <c r="C90" s="17">
        <v>1768.68</v>
      </c>
      <c r="D90" s="17">
        <v>1779.98</v>
      </c>
      <c r="E90" s="17">
        <v>1580.38</v>
      </c>
      <c r="F90" s="17">
        <v>1507.97</v>
      </c>
      <c r="G90" s="17">
        <v>1462.04</v>
      </c>
      <c r="H90" s="17">
        <v>1466.17</v>
      </c>
      <c r="I90" s="17">
        <v>1456.99</v>
      </c>
      <c r="J90" s="17">
        <v>1695.35</v>
      </c>
      <c r="K90" s="17">
        <v>1994.98</v>
      </c>
      <c r="L90" s="17">
        <v>2035.94</v>
      </c>
      <c r="M90" s="17">
        <v>2084.74</v>
      </c>
      <c r="N90" s="17">
        <v>2117.73</v>
      </c>
      <c r="O90" s="17">
        <v>2135.05</v>
      </c>
      <c r="P90" s="17">
        <v>2136.63</v>
      </c>
      <c r="Q90" s="17">
        <v>2132.46</v>
      </c>
      <c r="R90" s="17">
        <v>2133.88</v>
      </c>
      <c r="S90" s="17">
        <v>2135.22</v>
      </c>
      <c r="T90" s="17">
        <v>2136.81</v>
      </c>
      <c r="U90" s="17">
        <v>2357.27</v>
      </c>
      <c r="V90" s="17">
        <v>2284.14</v>
      </c>
      <c r="W90" s="17">
        <v>2261.01</v>
      </c>
      <c r="X90" s="17">
        <v>2050.99</v>
      </c>
      <c r="Y90" s="18">
        <v>2008.27</v>
      </c>
    </row>
    <row r="91" spans="1:25" ht="15.75">
      <c r="A91" s="15" t="str">
        <f t="shared" si="1"/>
        <v>15.08.2022</v>
      </c>
      <c r="B91" s="16">
        <v>1993.32</v>
      </c>
      <c r="C91" s="17">
        <v>1866.79</v>
      </c>
      <c r="D91" s="17">
        <v>1659.45</v>
      </c>
      <c r="E91" s="17">
        <v>1541.13</v>
      </c>
      <c r="F91" s="17">
        <v>1501.42</v>
      </c>
      <c r="G91" s="17">
        <v>1490.94</v>
      </c>
      <c r="H91" s="17">
        <v>1507.16</v>
      </c>
      <c r="I91" s="17">
        <v>1532.46</v>
      </c>
      <c r="J91" s="17">
        <v>1821.89</v>
      </c>
      <c r="K91" s="17">
        <v>2085.61</v>
      </c>
      <c r="L91" s="17">
        <v>2073.38</v>
      </c>
      <c r="M91" s="17">
        <v>2083.47</v>
      </c>
      <c r="N91" s="17">
        <v>2092.01</v>
      </c>
      <c r="O91" s="17">
        <v>2092.74</v>
      </c>
      <c r="P91" s="17">
        <v>2082.63</v>
      </c>
      <c r="Q91" s="17">
        <v>2074.05</v>
      </c>
      <c r="R91" s="17">
        <v>2115.54</v>
      </c>
      <c r="S91" s="17">
        <v>2092.09</v>
      </c>
      <c r="T91" s="17">
        <v>2093.77</v>
      </c>
      <c r="U91" s="17">
        <v>2085.26</v>
      </c>
      <c r="V91" s="17">
        <v>2068.27</v>
      </c>
      <c r="W91" s="17">
        <v>2067.23</v>
      </c>
      <c r="X91" s="17">
        <v>2034.12</v>
      </c>
      <c r="Y91" s="18">
        <v>1943.84</v>
      </c>
    </row>
    <row r="92" spans="1:25" ht="15.75">
      <c r="A92" s="15" t="str">
        <f t="shared" si="1"/>
        <v>16.08.2022</v>
      </c>
      <c r="B92" s="16">
        <v>1803.33</v>
      </c>
      <c r="C92" s="17">
        <v>1693.85</v>
      </c>
      <c r="D92" s="17">
        <v>1487.51</v>
      </c>
      <c r="E92" s="17">
        <v>1430.69</v>
      </c>
      <c r="F92" s="17">
        <v>1388.67</v>
      </c>
      <c r="G92" s="17">
        <v>1387.05</v>
      </c>
      <c r="H92" s="17">
        <v>1431.76</v>
      </c>
      <c r="I92" s="17">
        <v>1454.24</v>
      </c>
      <c r="J92" s="17">
        <v>1708.56</v>
      </c>
      <c r="K92" s="17">
        <v>1893.81</v>
      </c>
      <c r="L92" s="17">
        <v>2007.21</v>
      </c>
      <c r="M92" s="17">
        <v>2007.72</v>
      </c>
      <c r="N92" s="17">
        <v>2009.19</v>
      </c>
      <c r="O92" s="17">
        <v>2005.16</v>
      </c>
      <c r="P92" s="17">
        <v>1985.44</v>
      </c>
      <c r="Q92" s="17">
        <v>1986.33</v>
      </c>
      <c r="R92" s="17">
        <v>1987.44</v>
      </c>
      <c r="S92" s="17">
        <v>2000.82</v>
      </c>
      <c r="T92" s="17">
        <v>2025.27</v>
      </c>
      <c r="U92" s="17">
        <v>2012.54</v>
      </c>
      <c r="V92" s="17">
        <v>2009.43</v>
      </c>
      <c r="W92" s="17">
        <v>2010.59</v>
      </c>
      <c r="X92" s="17">
        <v>1997.86</v>
      </c>
      <c r="Y92" s="18">
        <v>1906.41</v>
      </c>
    </row>
    <row r="93" spans="1:25" ht="15.75">
      <c r="A93" s="15" t="str">
        <f t="shared" si="1"/>
        <v>17.08.2022</v>
      </c>
      <c r="B93" s="16">
        <v>1788.77</v>
      </c>
      <c r="C93" s="17">
        <v>1617.85</v>
      </c>
      <c r="D93" s="17">
        <v>1501.1</v>
      </c>
      <c r="E93" s="17">
        <v>1441.99</v>
      </c>
      <c r="F93" s="17">
        <v>1429.21</v>
      </c>
      <c r="G93" s="17">
        <v>1404.68</v>
      </c>
      <c r="H93" s="17">
        <v>1438.72</v>
      </c>
      <c r="I93" s="17">
        <v>1482.84</v>
      </c>
      <c r="J93" s="17">
        <v>1809.36</v>
      </c>
      <c r="K93" s="17">
        <v>1976.44</v>
      </c>
      <c r="L93" s="17">
        <v>2123.6</v>
      </c>
      <c r="M93" s="17">
        <v>2165.42</v>
      </c>
      <c r="N93" s="17">
        <v>2184.5</v>
      </c>
      <c r="O93" s="17">
        <v>2140.67</v>
      </c>
      <c r="P93" s="17">
        <v>2136.38</v>
      </c>
      <c r="Q93" s="17">
        <v>2133.11</v>
      </c>
      <c r="R93" s="17">
        <v>2164.84</v>
      </c>
      <c r="S93" s="17">
        <v>2133.22</v>
      </c>
      <c r="T93" s="17">
        <v>2138.48</v>
      </c>
      <c r="U93" s="17">
        <v>2136.63</v>
      </c>
      <c r="V93" s="17">
        <v>2096.5</v>
      </c>
      <c r="W93" s="17">
        <v>2087.52</v>
      </c>
      <c r="X93" s="17">
        <v>2056.16</v>
      </c>
      <c r="Y93" s="18">
        <v>1969.76</v>
      </c>
    </row>
    <row r="94" spans="1:25" ht="15.75">
      <c r="A94" s="15" t="str">
        <f t="shared" si="1"/>
        <v>18.08.2022</v>
      </c>
      <c r="B94" s="16">
        <v>1834.29</v>
      </c>
      <c r="C94" s="17">
        <v>1761.98</v>
      </c>
      <c r="D94" s="17">
        <v>1521.58</v>
      </c>
      <c r="E94" s="17">
        <v>1479.13</v>
      </c>
      <c r="F94" s="17">
        <v>1449.4</v>
      </c>
      <c r="G94" s="17">
        <v>1443.38</v>
      </c>
      <c r="H94" s="17">
        <v>1461</v>
      </c>
      <c r="I94" s="17">
        <v>1513.47</v>
      </c>
      <c r="J94" s="17">
        <v>1928.95</v>
      </c>
      <c r="K94" s="17">
        <v>1994.32</v>
      </c>
      <c r="L94" s="17">
        <v>2082.58</v>
      </c>
      <c r="M94" s="17">
        <v>2165.68</v>
      </c>
      <c r="N94" s="17">
        <v>2174.38</v>
      </c>
      <c r="O94" s="17">
        <v>2174.87</v>
      </c>
      <c r="P94" s="17">
        <v>2144.19</v>
      </c>
      <c r="Q94" s="17">
        <v>2134.92</v>
      </c>
      <c r="R94" s="17">
        <v>2157.78</v>
      </c>
      <c r="S94" s="17">
        <v>2157.48</v>
      </c>
      <c r="T94" s="17">
        <v>2152.85</v>
      </c>
      <c r="U94" s="17">
        <v>2169.37</v>
      </c>
      <c r="V94" s="17">
        <v>2132.68</v>
      </c>
      <c r="W94" s="17">
        <v>2113.28</v>
      </c>
      <c r="X94" s="17">
        <v>2062.46</v>
      </c>
      <c r="Y94" s="18">
        <v>1990.22</v>
      </c>
    </row>
    <row r="95" spans="1:25" ht="15.75">
      <c r="A95" s="15" t="str">
        <f t="shared" si="1"/>
        <v>19.08.2022</v>
      </c>
      <c r="B95" s="16">
        <v>1860.09</v>
      </c>
      <c r="C95" s="17">
        <v>1711.42</v>
      </c>
      <c r="D95" s="17">
        <v>1502</v>
      </c>
      <c r="E95" s="17">
        <v>1458.74</v>
      </c>
      <c r="F95" s="17">
        <v>1445.89</v>
      </c>
      <c r="G95" s="17">
        <v>1445.64</v>
      </c>
      <c r="H95" s="17">
        <v>1480.41</v>
      </c>
      <c r="I95" s="17">
        <v>1602.26</v>
      </c>
      <c r="J95" s="17">
        <v>1933.64</v>
      </c>
      <c r="K95" s="17">
        <v>2002.75</v>
      </c>
      <c r="L95" s="17">
        <v>2147.86</v>
      </c>
      <c r="M95" s="17">
        <v>2238.18</v>
      </c>
      <c r="N95" s="17">
        <v>2244.19</v>
      </c>
      <c r="O95" s="17">
        <v>2243.94</v>
      </c>
      <c r="P95" s="17">
        <v>2233.55</v>
      </c>
      <c r="Q95" s="17">
        <v>2232.74</v>
      </c>
      <c r="R95" s="17">
        <v>2235.02</v>
      </c>
      <c r="S95" s="17">
        <v>2226.79</v>
      </c>
      <c r="T95" s="17">
        <v>2220.52</v>
      </c>
      <c r="U95" s="17">
        <v>2212.55</v>
      </c>
      <c r="V95" s="17">
        <v>2188.34</v>
      </c>
      <c r="W95" s="17">
        <v>2172</v>
      </c>
      <c r="X95" s="17">
        <v>2148.82</v>
      </c>
      <c r="Y95" s="18">
        <v>2085.73</v>
      </c>
    </row>
    <row r="96" spans="1:25" ht="15.75">
      <c r="A96" s="15" t="str">
        <f t="shared" si="1"/>
        <v>20.08.2022</v>
      </c>
      <c r="B96" s="16">
        <v>1959.83</v>
      </c>
      <c r="C96" s="17">
        <v>1799.17</v>
      </c>
      <c r="D96" s="17">
        <v>1798.04</v>
      </c>
      <c r="E96" s="17">
        <v>1702.94</v>
      </c>
      <c r="F96" s="17">
        <v>1524.08</v>
      </c>
      <c r="G96" s="17">
        <v>1460.67</v>
      </c>
      <c r="H96" s="17">
        <v>1510.65</v>
      </c>
      <c r="I96" s="17">
        <v>1674.43</v>
      </c>
      <c r="J96" s="17">
        <v>1796.01</v>
      </c>
      <c r="K96" s="17">
        <v>1984.54</v>
      </c>
      <c r="L96" s="17">
        <v>2138.43</v>
      </c>
      <c r="M96" s="17">
        <v>2273.76</v>
      </c>
      <c r="N96" s="17">
        <v>2279.63</v>
      </c>
      <c r="O96" s="17">
        <v>2268.11</v>
      </c>
      <c r="P96" s="17">
        <v>2259.67</v>
      </c>
      <c r="Q96" s="17">
        <v>2253.89</v>
      </c>
      <c r="R96" s="17">
        <v>2272.7</v>
      </c>
      <c r="S96" s="17">
        <v>2264.24</v>
      </c>
      <c r="T96" s="17">
        <v>2247.2</v>
      </c>
      <c r="U96" s="17">
        <v>2231.74</v>
      </c>
      <c r="V96" s="17">
        <v>2214.79</v>
      </c>
      <c r="W96" s="17">
        <v>2202.82</v>
      </c>
      <c r="X96" s="17">
        <v>2171.72</v>
      </c>
      <c r="Y96" s="18">
        <v>2089.99</v>
      </c>
    </row>
    <row r="97" spans="1:25" ht="15.75">
      <c r="A97" s="15" t="str">
        <f t="shared" si="1"/>
        <v>21.08.2022</v>
      </c>
      <c r="B97" s="16">
        <v>1960.93</v>
      </c>
      <c r="C97" s="17">
        <v>1804.54</v>
      </c>
      <c r="D97" s="17">
        <v>1666.53</v>
      </c>
      <c r="E97" s="17">
        <v>1514.27</v>
      </c>
      <c r="F97" s="17">
        <v>1467.26</v>
      </c>
      <c r="G97" s="17">
        <v>1443.11</v>
      </c>
      <c r="H97" s="17">
        <v>1429.13</v>
      </c>
      <c r="I97" s="17">
        <v>1438.92</v>
      </c>
      <c r="J97" s="17">
        <v>1631.88</v>
      </c>
      <c r="K97" s="17">
        <v>1845.3</v>
      </c>
      <c r="L97" s="17">
        <v>2006.56</v>
      </c>
      <c r="M97" s="17">
        <v>2210.96</v>
      </c>
      <c r="N97" s="17">
        <v>2337.95</v>
      </c>
      <c r="O97" s="17">
        <v>2336.41</v>
      </c>
      <c r="P97" s="17">
        <v>2335.48</v>
      </c>
      <c r="Q97" s="17">
        <v>2329.31</v>
      </c>
      <c r="R97" s="17">
        <v>2343.64</v>
      </c>
      <c r="S97" s="17">
        <v>2355.69</v>
      </c>
      <c r="T97" s="17">
        <v>2356.53</v>
      </c>
      <c r="U97" s="17">
        <v>2349.65</v>
      </c>
      <c r="V97" s="17">
        <v>2304.86</v>
      </c>
      <c r="W97" s="17">
        <v>2267.81</v>
      </c>
      <c r="X97" s="17">
        <v>2238.37</v>
      </c>
      <c r="Y97" s="18">
        <v>2115.92</v>
      </c>
    </row>
    <row r="98" spans="1:25" ht="15.75">
      <c r="A98" s="15" t="str">
        <f t="shared" si="1"/>
        <v>22.08.2022</v>
      </c>
      <c r="B98" s="16">
        <v>1942.15</v>
      </c>
      <c r="C98" s="17">
        <v>1764.19</v>
      </c>
      <c r="D98" s="17">
        <v>1577.98</v>
      </c>
      <c r="E98" s="17">
        <v>1470.36</v>
      </c>
      <c r="F98" s="17">
        <v>1450.58</v>
      </c>
      <c r="G98" s="17">
        <v>1451.42</v>
      </c>
      <c r="H98" s="17">
        <v>1550.61</v>
      </c>
      <c r="I98" s="17">
        <v>1758.51</v>
      </c>
      <c r="J98" s="17">
        <v>1903.44</v>
      </c>
      <c r="K98" s="17">
        <v>2026.81</v>
      </c>
      <c r="L98" s="17">
        <v>2267.23</v>
      </c>
      <c r="M98" s="17">
        <v>2282.36</v>
      </c>
      <c r="N98" s="17">
        <v>2291.93</v>
      </c>
      <c r="O98" s="17">
        <v>2273.49</v>
      </c>
      <c r="P98" s="17">
        <v>2256.63</v>
      </c>
      <c r="Q98" s="17">
        <v>2256.88</v>
      </c>
      <c r="R98" s="17">
        <v>2280.46</v>
      </c>
      <c r="S98" s="17">
        <v>2270.62</v>
      </c>
      <c r="T98" s="17">
        <v>2269.47</v>
      </c>
      <c r="U98" s="17">
        <v>2249.26</v>
      </c>
      <c r="V98" s="17">
        <v>2202.55</v>
      </c>
      <c r="W98" s="17">
        <v>2146.85</v>
      </c>
      <c r="X98" s="17">
        <v>2116.24</v>
      </c>
      <c r="Y98" s="18">
        <v>2016.82</v>
      </c>
    </row>
    <row r="99" spans="1:25" ht="15.75">
      <c r="A99" s="15" t="str">
        <f t="shared" si="1"/>
        <v>23.08.2022</v>
      </c>
      <c r="B99" s="16">
        <v>1895.69</v>
      </c>
      <c r="C99" s="17">
        <v>1605.6</v>
      </c>
      <c r="D99" s="17">
        <v>1488.84</v>
      </c>
      <c r="E99" s="17">
        <v>1435.89</v>
      </c>
      <c r="F99" s="17">
        <v>1431.51</v>
      </c>
      <c r="G99" s="17">
        <v>1430.78</v>
      </c>
      <c r="H99" s="17">
        <v>1465.65</v>
      </c>
      <c r="I99" s="17">
        <v>1639.89</v>
      </c>
      <c r="J99" s="17">
        <v>1909.64</v>
      </c>
      <c r="K99" s="17">
        <v>2032.35</v>
      </c>
      <c r="L99" s="17">
        <v>2209.76</v>
      </c>
      <c r="M99" s="17">
        <v>2232.7</v>
      </c>
      <c r="N99" s="17">
        <v>2244.34</v>
      </c>
      <c r="O99" s="17">
        <v>2226.16</v>
      </c>
      <c r="P99" s="17">
        <v>2221.06</v>
      </c>
      <c r="Q99" s="17">
        <v>2225.6</v>
      </c>
      <c r="R99" s="17">
        <v>2253.4</v>
      </c>
      <c r="S99" s="17">
        <v>2249.29</v>
      </c>
      <c r="T99" s="17">
        <v>2262.85</v>
      </c>
      <c r="U99" s="17">
        <v>2247.62</v>
      </c>
      <c r="V99" s="17">
        <v>2214.82</v>
      </c>
      <c r="W99" s="17">
        <v>2184.2</v>
      </c>
      <c r="X99" s="17">
        <v>2139.5</v>
      </c>
      <c r="Y99" s="18">
        <v>2038.16</v>
      </c>
    </row>
    <row r="100" spans="1:25" ht="15.75">
      <c r="A100" s="15" t="str">
        <f t="shared" si="1"/>
        <v>24.08.2022</v>
      </c>
      <c r="B100" s="16">
        <v>1903.44</v>
      </c>
      <c r="C100" s="17">
        <v>1665.06</v>
      </c>
      <c r="D100" s="17">
        <v>1435.92</v>
      </c>
      <c r="E100" s="17">
        <v>1391.3</v>
      </c>
      <c r="F100" s="17">
        <v>1378.72</v>
      </c>
      <c r="G100" s="17">
        <v>1375.14</v>
      </c>
      <c r="H100" s="17">
        <v>1380.87</v>
      </c>
      <c r="I100" s="17">
        <v>1595.29</v>
      </c>
      <c r="J100" s="17">
        <v>1796.16</v>
      </c>
      <c r="K100" s="17">
        <v>1949.98</v>
      </c>
      <c r="L100" s="17">
        <v>2036.55</v>
      </c>
      <c r="M100" s="17">
        <v>2100.3</v>
      </c>
      <c r="N100" s="17">
        <v>2118.05</v>
      </c>
      <c r="O100" s="17">
        <v>2107.01</v>
      </c>
      <c r="P100" s="17">
        <v>2101.48</v>
      </c>
      <c r="Q100" s="17">
        <v>2090.42</v>
      </c>
      <c r="R100" s="17">
        <v>2104.32</v>
      </c>
      <c r="S100" s="17">
        <v>2078.68</v>
      </c>
      <c r="T100" s="17">
        <v>2076.26</v>
      </c>
      <c r="U100" s="17">
        <v>2091.86</v>
      </c>
      <c r="V100" s="17">
        <v>2089.1</v>
      </c>
      <c r="W100" s="17">
        <v>2060.96</v>
      </c>
      <c r="X100" s="17">
        <v>2003.28</v>
      </c>
      <c r="Y100" s="18">
        <v>1932.41</v>
      </c>
    </row>
    <row r="101" spans="1:25" ht="15.75">
      <c r="A101" s="15" t="str">
        <f t="shared" si="1"/>
        <v>25.08.2022</v>
      </c>
      <c r="B101" s="16">
        <v>1844.1</v>
      </c>
      <c r="C101" s="17">
        <v>1684.74</v>
      </c>
      <c r="D101" s="17">
        <v>1476.73</v>
      </c>
      <c r="E101" s="17">
        <v>1427.84</v>
      </c>
      <c r="F101" s="17">
        <v>1389.9</v>
      </c>
      <c r="G101" s="17">
        <v>1386.98</v>
      </c>
      <c r="H101" s="17">
        <v>1405.25</v>
      </c>
      <c r="I101" s="17">
        <v>1455.46</v>
      </c>
      <c r="J101" s="17">
        <v>1799.89</v>
      </c>
      <c r="K101" s="17">
        <v>1944.21</v>
      </c>
      <c r="L101" s="17">
        <v>2046.6</v>
      </c>
      <c r="M101" s="17">
        <v>2123.9</v>
      </c>
      <c r="N101" s="17">
        <v>2134.41</v>
      </c>
      <c r="O101" s="17">
        <v>2127.32</v>
      </c>
      <c r="P101" s="17">
        <v>2115.22</v>
      </c>
      <c r="Q101" s="17">
        <v>2116.68</v>
      </c>
      <c r="R101" s="17">
        <v>2150.43</v>
      </c>
      <c r="S101" s="17">
        <v>2177.16</v>
      </c>
      <c r="T101" s="17">
        <v>2216.24</v>
      </c>
      <c r="U101" s="17">
        <v>2271.18</v>
      </c>
      <c r="V101" s="17">
        <v>2273.22</v>
      </c>
      <c r="W101" s="17">
        <v>2176.28</v>
      </c>
      <c r="X101" s="17">
        <v>2090.17</v>
      </c>
      <c r="Y101" s="18">
        <v>2015.21</v>
      </c>
    </row>
    <row r="102" spans="1:25" ht="15.75">
      <c r="A102" s="15" t="str">
        <f t="shared" si="1"/>
        <v>26.08.2022</v>
      </c>
      <c r="B102" s="16">
        <v>1902.79</v>
      </c>
      <c r="C102" s="17">
        <v>1697.27</v>
      </c>
      <c r="D102" s="17">
        <v>1574.39</v>
      </c>
      <c r="E102" s="17">
        <v>1460.2</v>
      </c>
      <c r="F102" s="17">
        <v>1444.58</v>
      </c>
      <c r="G102" s="17">
        <v>1434.29</v>
      </c>
      <c r="H102" s="17">
        <v>1448.25</v>
      </c>
      <c r="I102" s="17">
        <v>1682.52</v>
      </c>
      <c r="J102" s="17">
        <v>1990.87</v>
      </c>
      <c r="K102" s="17">
        <v>2063.95</v>
      </c>
      <c r="L102" s="17">
        <v>2165.7</v>
      </c>
      <c r="M102" s="17">
        <v>2210.87</v>
      </c>
      <c r="N102" s="17">
        <v>2233.1</v>
      </c>
      <c r="O102" s="17">
        <v>2203.37</v>
      </c>
      <c r="P102" s="17">
        <v>2197.66</v>
      </c>
      <c r="Q102" s="17">
        <v>2211.32</v>
      </c>
      <c r="R102" s="17">
        <v>2242.93</v>
      </c>
      <c r="S102" s="17">
        <v>2180.27</v>
      </c>
      <c r="T102" s="17">
        <v>2185.65</v>
      </c>
      <c r="U102" s="17">
        <v>2175.48</v>
      </c>
      <c r="V102" s="17">
        <v>2170.83</v>
      </c>
      <c r="W102" s="17">
        <v>2144.99</v>
      </c>
      <c r="X102" s="17">
        <v>2094.21</v>
      </c>
      <c r="Y102" s="18">
        <v>2019.19</v>
      </c>
    </row>
    <row r="103" spans="1:25" ht="15.75">
      <c r="A103" s="15" t="str">
        <f t="shared" si="1"/>
        <v>27.08.2022</v>
      </c>
      <c r="B103" s="16">
        <v>1869.75</v>
      </c>
      <c r="C103" s="17">
        <v>1723.11</v>
      </c>
      <c r="D103" s="17">
        <v>1639.89</v>
      </c>
      <c r="E103" s="17">
        <v>1506.26</v>
      </c>
      <c r="F103" s="17">
        <v>1459.03</v>
      </c>
      <c r="G103" s="17">
        <v>1444.77</v>
      </c>
      <c r="H103" s="17">
        <v>1450.94</v>
      </c>
      <c r="I103" s="17">
        <v>1451.48</v>
      </c>
      <c r="J103" s="17">
        <v>1696.09</v>
      </c>
      <c r="K103" s="17">
        <v>1945.39</v>
      </c>
      <c r="L103" s="17">
        <v>2118.73</v>
      </c>
      <c r="M103" s="17">
        <v>2233.63</v>
      </c>
      <c r="N103" s="17">
        <v>2256.32</v>
      </c>
      <c r="O103" s="17">
        <v>2255.24</v>
      </c>
      <c r="P103" s="17">
        <v>2240.44</v>
      </c>
      <c r="Q103" s="17">
        <v>2288.48</v>
      </c>
      <c r="R103" s="17">
        <v>2298.14</v>
      </c>
      <c r="S103" s="17">
        <v>2230.15</v>
      </c>
      <c r="T103" s="17">
        <v>2260.89</v>
      </c>
      <c r="U103" s="17">
        <v>2208.73</v>
      </c>
      <c r="V103" s="17">
        <v>2180.98</v>
      </c>
      <c r="W103" s="17">
        <v>2139.12</v>
      </c>
      <c r="X103" s="17">
        <v>2101.08</v>
      </c>
      <c r="Y103" s="18">
        <v>2012.1</v>
      </c>
    </row>
    <row r="104" spans="1:25" ht="15.75">
      <c r="A104" s="15" t="str">
        <f t="shared" si="1"/>
        <v>28.08.2022</v>
      </c>
      <c r="B104" s="16">
        <v>1849.95</v>
      </c>
      <c r="C104" s="17">
        <v>1704.98</v>
      </c>
      <c r="D104" s="17">
        <v>1545.86</v>
      </c>
      <c r="E104" s="17">
        <v>1481.02</v>
      </c>
      <c r="F104" s="17">
        <v>1448.01</v>
      </c>
      <c r="G104" s="17">
        <v>1441.43</v>
      </c>
      <c r="H104" s="17">
        <v>1439.27</v>
      </c>
      <c r="I104" s="17">
        <v>1441.22</v>
      </c>
      <c r="J104" s="17">
        <v>1505.3</v>
      </c>
      <c r="K104" s="17">
        <v>1809.92</v>
      </c>
      <c r="L104" s="17">
        <v>1998.11</v>
      </c>
      <c r="M104" s="17">
        <v>2172.26</v>
      </c>
      <c r="N104" s="17">
        <v>2197.52</v>
      </c>
      <c r="O104" s="17">
        <v>2208.28</v>
      </c>
      <c r="P104" s="17">
        <v>2230.66</v>
      </c>
      <c r="Q104" s="17">
        <v>2246.89</v>
      </c>
      <c r="R104" s="17">
        <v>2305.44</v>
      </c>
      <c r="S104" s="17">
        <v>2288.35</v>
      </c>
      <c r="T104" s="17">
        <v>2307.06</v>
      </c>
      <c r="U104" s="17">
        <v>2250.53</v>
      </c>
      <c r="V104" s="17">
        <v>2253.92</v>
      </c>
      <c r="W104" s="17">
        <v>2189.42</v>
      </c>
      <c r="X104" s="17">
        <v>2127.26</v>
      </c>
      <c r="Y104" s="18">
        <v>2049.48</v>
      </c>
    </row>
    <row r="105" spans="1:25" ht="15.75">
      <c r="A105" s="15" t="str">
        <f t="shared" si="1"/>
        <v>29.08.2022</v>
      </c>
      <c r="B105" s="16">
        <v>1837.67</v>
      </c>
      <c r="C105" s="17">
        <v>1692.88</v>
      </c>
      <c r="D105" s="17">
        <v>1507.9</v>
      </c>
      <c r="E105" s="17">
        <v>1445.27</v>
      </c>
      <c r="F105" s="17">
        <v>1417.82</v>
      </c>
      <c r="G105" s="17">
        <v>1401.76</v>
      </c>
      <c r="H105" s="17">
        <v>1437.35</v>
      </c>
      <c r="I105" s="17">
        <v>1465.6</v>
      </c>
      <c r="J105" s="17">
        <v>1772.64</v>
      </c>
      <c r="K105" s="17">
        <v>1937.28</v>
      </c>
      <c r="L105" s="17">
        <v>2054.45</v>
      </c>
      <c r="M105" s="17">
        <v>2115.54</v>
      </c>
      <c r="N105" s="17">
        <v>2135</v>
      </c>
      <c r="O105" s="17">
        <v>2130.1</v>
      </c>
      <c r="P105" s="17">
        <v>2115.64</v>
      </c>
      <c r="Q105" s="17">
        <v>2114.91</v>
      </c>
      <c r="R105" s="17">
        <v>2127.69</v>
      </c>
      <c r="S105" s="17">
        <v>2124.75</v>
      </c>
      <c r="T105" s="17">
        <v>2121.52</v>
      </c>
      <c r="U105" s="17">
        <v>2102.44</v>
      </c>
      <c r="V105" s="17">
        <v>2088.46</v>
      </c>
      <c r="W105" s="17">
        <v>2059.41</v>
      </c>
      <c r="X105" s="17">
        <v>1996.14</v>
      </c>
      <c r="Y105" s="18">
        <v>1893.63</v>
      </c>
    </row>
    <row r="106" spans="1:25" ht="15.75">
      <c r="A106" s="15" t="str">
        <f t="shared" si="1"/>
        <v>30.08.2022</v>
      </c>
      <c r="B106" s="16">
        <v>1733.26</v>
      </c>
      <c r="C106" s="17">
        <v>1490.28</v>
      </c>
      <c r="D106" s="17">
        <v>1485.51</v>
      </c>
      <c r="E106" s="17">
        <v>1446.22</v>
      </c>
      <c r="F106" s="17">
        <v>1423.03</v>
      </c>
      <c r="G106" s="17">
        <v>1418.22</v>
      </c>
      <c r="H106" s="17">
        <v>1459.02</v>
      </c>
      <c r="I106" s="17">
        <v>1530.45</v>
      </c>
      <c r="J106" s="17">
        <v>1952.52</v>
      </c>
      <c r="K106" s="17">
        <v>2039.78</v>
      </c>
      <c r="L106" s="17">
        <v>2121.65</v>
      </c>
      <c r="M106" s="17">
        <v>2220.7</v>
      </c>
      <c r="N106" s="17">
        <v>2272.03</v>
      </c>
      <c r="O106" s="17">
        <v>2243.52</v>
      </c>
      <c r="P106" s="17">
        <v>2209.02</v>
      </c>
      <c r="Q106" s="17">
        <v>2208.1</v>
      </c>
      <c r="R106" s="17">
        <v>2262.73</v>
      </c>
      <c r="S106" s="17">
        <v>2244.63</v>
      </c>
      <c r="T106" s="17">
        <v>2239.62</v>
      </c>
      <c r="U106" s="17">
        <v>2193.22</v>
      </c>
      <c r="V106" s="17">
        <v>2190.42</v>
      </c>
      <c r="W106" s="17">
        <v>2163.15</v>
      </c>
      <c r="X106" s="17">
        <v>2110.4</v>
      </c>
      <c r="Y106" s="18">
        <v>1992.6</v>
      </c>
    </row>
    <row r="107" spans="1:25" ht="16.5" thickBot="1">
      <c r="A107" s="24" t="str">
        <f t="shared" si="1"/>
        <v>31.08.2022</v>
      </c>
      <c r="B107" s="19">
        <v>1843.52</v>
      </c>
      <c r="C107" s="20">
        <v>1630.23</v>
      </c>
      <c r="D107" s="20">
        <v>1525.33</v>
      </c>
      <c r="E107" s="20">
        <v>1469.83</v>
      </c>
      <c r="F107" s="20">
        <v>1446.49</v>
      </c>
      <c r="G107" s="20">
        <v>1447.06</v>
      </c>
      <c r="H107" s="20">
        <v>1488.78</v>
      </c>
      <c r="I107" s="20">
        <v>1546.57</v>
      </c>
      <c r="J107" s="20">
        <v>1907.7</v>
      </c>
      <c r="K107" s="20">
        <v>2031.78</v>
      </c>
      <c r="L107" s="20">
        <v>2203.36</v>
      </c>
      <c r="M107" s="20">
        <v>2252.89</v>
      </c>
      <c r="N107" s="20">
        <v>2283.38</v>
      </c>
      <c r="O107" s="20">
        <v>2267.58</v>
      </c>
      <c r="P107" s="20">
        <v>2221.25</v>
      </c>
      <c r="Q107" s="20">
        <v>2227.91</v>
      </c>
      <c r="R107" s="20">
        <v>2267.47</v>
      </c>
      <c r="S107" s="20">
        <v>2208.95</v>
      </c>
      <c r="T107" s="20">
        <v>2210.1</v>
      </c>
      <c r="U107" s="20">
        <v>2179.82</v>
      </c>
      <c r="V107" s="20">
        <v>2161.28</v>
      </c>
      <c r="W107" s="20">
        <v>2121.31</v>
      </c>
      <c r="X107" s="20">
        <v>2126.09</v>
      </c>
      <c r="Y107" s="21">
        <v>2103.72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1909.27</v>
      </c>
      <c r="C111" s="12">
        <v>1850.41</v>
      </c>
      <c r="D111" s="12">
        <v>1534.48</v>
      </c>
      <c r="E111" s="12">
        <v>1476.73</v>
      </c>
      <c r="F111" s="12">
        <v>1449.51</v>
      </c>
      <c r="G111" s="12">
        <v>1434.65</v>
      </c>
      <c r="H111" s="12">
        <v>1451.18</v>
      </c>
      <c r="I111" s="12">
        <v>1516.68</v>
      </c>
      <c r="J111" s="12">
        <v>1750.91</v>
      </c>
      <c r="K111" s="12">
        <v>1941.06</v>
      </c>
      <c r="L111" s="12">
        <v>1991.08</v>
      </c>
      <c r="M111" s="12">
        <v>2097.25</v>
      </c>
      <c r="N111" s="12">
        <v>2065.66</v>
      </c>
      <c r="O111" s="12">
        <v>2019.52</v>
      </c>
      <c r="P111" s="12">
        <v>1980.2</v>
      </c>
      <c r="Q111" s="12">
        <v>1984.1</v>
      </c>
      <c r="R111" s="12">
        <v>2003.86</v>
      </c>
      <c r="S111" s="12">
        <v>1991.69</v>
      </c>
      <c r="T111" s="12">
        <v>1961.78</v>
      </c>
      <c r="U111" s="12">
        <v>1934.5</v>
      </c>
      <c r="V111" s="12">
        <v>1931.64</v>
      </c>
      <c r="W111" s="12">
        <v>1920.94</v>
      </c>
      <c r="X111" s="12">
        <v>1896.15</v>
      </c>
      <c r="Y111" s="13">
        <v>1796.3</v>
      </c>
      <c r="Z111" s="14"/>
    </row>
    <row r="112" spans="1:25" ht="15.75">
      <c r="A112" s="15" t="str">
        <f t="shared" si="2"/>
        <v>02.08.2022</v>
      </c>
      <c r="B112" s="16">
        <v>1651.29</v>
      </c>
      <c r="C112" s="17">
        <v>1473.2</v>
      </c>
      <c r="D112" s="17">
        <v>1425.47</v>
      </c>
      <c r="E112" s="17">
        <v>1420.95</v>
      </c>
      <c r="F112" s="17">
        <v>1416.15</v>
      </c>
      <c r="G112" s="17">
        <v>1399.98</v>
      </c>
      <c r="H112" s="17">
        <v>1397.27</v>
      </c>
      <c r="I112" s="17">
        <v>1428.81</v>
      </c>
      <c r="J112" s="17">
        <v>1644.25</v>
      </c>
      <c r="K112" s="17">
        <v>1788.74</v>
      </c>
      <c r="L112" s="17">
        <v>1924.43</v>
      </c>
      <c r="M112" s="17">
        <v>1977.12</v>
      </c>
      <c r="N112" s="17">
        <v>2036.58</v>
      </c>
      <c r="O112" s="17">
        <v>2014.98</v>
      </c>
      <c r="P112" s="17">
        <v>1960.03</v>
      </c>
      <c r="Q112" s="17">
        <v>1955.86</v>
      </c>
      <c r="R112" s="17">
        <v>1981.82</v>
      </c>
      <c r="S112" s="17">
        <v>1964.39</v>
      </c>
      <c r="T112" s="17">
        <v>1967.92</v>
      </c>
      <c r="U112" s="17">
        <v>1933.53</v>
      </c>
      <c r="V112" s="17">
        <v>1916.46</v>
      </c>
      <c r="W112" s="17">
        <v>1913.45</v>
      </c>
      <c r="X112" s="17">
        <v>1907.91</v>
      </c>
      <c r="Y112" s="18">
        <v>1861.85</v>
      </c>
    </row>
    <row r="113" spans="1:25" ht="15.75">
      <c r="A113" s="15" t="str">
        <f t="shared" si="2"/>
        <v>03.08.2022</v>
      </c>
      <c r="B113" s="16">
        <v>1716.73</v>
      </c>
      <c r="C113" s="17">
        <v>1493.26</v>
      </c>
      <c r="D113" s="17">
        <v>1429.36</v>
      </c>
      <c r="E113" s="17">
        <v>1419.06</v>
      </c>
      <c r="F113" s="17">
        <v>1414.82</v>
      </c>
      <c r="G113" s="17">
        <v>1394.44</v>
      </c>
      <c r="H113" s="17">
        <v>1403.94</v>
      </c>
      <c r="I113" s="17">
        <v>1442.67</v>
      </c>
      <c r="J113" s="17">
        <v>1684.59</v>
      </c>
      <c r="K113" s="17">
        <v>1884.98</v>
      </c>
      <c r="L113" s="17">
        <v>2008.12</v>
      </c>
      <c r="M113" s="17">
        <v>2051.12</v>
      </c>
      <c r="N113" s="17">
        <v>2056.92</v>
      </c>
      <c r="O113" s="17">
        <v>2053.67</v>
      </c>
      <c r="P113" s="17">
        <v>2055.85</v>
      </c>
      <c r="Q113" s="17">
        <v>2059.07</v>
      </c>
      <c r="R113" s="17">
        <v>2084.82</v>
      </c>
      <c r="S113" s="17">
        <v>2075.19</v>
      </c>
      <c r="T113" s="17">
        <v>2031.33</v>
      </c>
      <c r="U113" s="17">
        <v>1985.33</v>
      </c>
      <c r="V113" s="17">
        <v>1946.84</v>
      </c>
      <c r="W113" s="17">
        <v>1915.05</v>
      </c>
      <c r="X113" s="17">
        <v>1911.98</v>
      </c>
      <c r="Y113" s="18">
        <v>1840.76</v>
      </c>
    </row>
    <row r="114" spans="1:25" ht="15.75">
      <c r="A114" s="15" t="str">
        <f t="shared" si="2"/>
        <v>04.08.2022</v>
      </c>
      <c r="B114" s="16">
        <v>1704.11</v>
      </c>
      <c r="C114" s="17">
        <v>1475.59</v>
      </c>
      <c r="D114" s="17">
        <v>1452.79</v>
      </c>
      <c r="E114" s="17">
        <v>1421.34</v>
      </c>
      <c r="F114" s="17">
        <v>1418.02</v>
      </c>
      <c r="G114" s="17">
        <v>1413.24</v>
      </c>
      <c r="H114" s="17">
        <v>1416.15</v>
      </c>
      <c r="I114" s="17">
        <v>1456.07</v>
      </c>
      <c r="J114" s="17">
        <v>1682.26</v>
      </c>
      <c r="K114" s="17">
        <v>1877.75</v>
      </c>
      <c r="L114" s="17">
        <v>2027.66</v>
      </c>
      <c r="M114" s="17">
        <v>2070.24</v>
      </c>
      <c r="N114" s="17">
        <v>2065.23</v>
      </c>
      <c r="O114" s="17">
        <v>2069.19</v>
      </c>
      <c r="P114" s="17">
        <v>2056.96</v>
      </c>
      <c r="Q114" s="17">
        <v>2044.51</v>
      </c>
      <c r="R114" s="17">
        <v>2078.31</v>
      </c>
      <c r="S114" s="17">
        <v>2056.49</v>
      </c>
      <c r="T114" s="17">
        <v>2105.94</v>
      </c>
      <c r="U114" s="17">
        <v>2081.68</v>
      </c>
      <c r="V114" s="17">
        <v>2047.43</v>
      </c>
      <c r="W114" s="17">
        <v>2002.67</v>
      </c>
      <c r="X114" s="17">
        <v>1995.93</v>
      </c>
      <c r="Y114" s="18">
        <v>1915.92</v>
      </c>
    </row>
    <row r="115" spans="1:25" ht="15.75">
      <c r="A115" s="15" t="str">
        <f t="shared" si="2"/>
        <v>05.08.2022</v>
      </c>
      <c r="B115" s="16">
        <v>1752.82</v>
      </c>
      <c r="C115" s="17">
        <v>1574.16</v>
      </c>
      <c r="D115" s="17">
        <v>1439.41</v>
      </c>
      <c r="E115" s="17">
        <v>1423.19</v>
      </c>
      <c r="F115" s="17">
        <v>1418.35</v>
      </c>
      <c r="G115" s="17">
        <v>1405.5</v>
      </c>
      <c r="H115" s="17">
        <v>1422.84</v>
      </c>
      <c r="I115" s="17">
        <v>1445.57</v>
      </c>
      <c r="J115" s="17">
        <v>1709.06</v>
      </c>
      <c r="K115" s="17">
        <v>1932.22</v>
      </c>
      <c r="L115" s="17">
        <v>2037</v>
      </c>
      <c r="M115" s="17">
        <v>2112.13</v>
      </c>
      <c r="N115" s="17">
        <v>2075.32</v>
      </c>
      <c r="O115" s="17">
        <v>2032.26</v>
      </c>
      <c r="P115" s="17">
        <v>2028.28</v>
      </c>
      <c r="Q115" s="17">
        <v>2057.01</v>
      </c>
      <c r="R115" s="17">
        <v>2086.48</v>
      </c>
      <c r="S115" s="17">
        <v>2024.94</v>
      </c>
      <c r="T115" s="17">
        <v>1946.35</v>
      </c>
      <c r="U115" s="17">
        <v>1921.99</v>
      </c>
      <c r="V115" s="17">
        <v>1915.69</v>
      </c>
      <c r="W115" s="17">
        <v>1898.11</v>
      </c>
      <c r="X115" s="17">
        <v>1912.91</v>
      </c>
      <c r="Y115" s="18">
        <v>1889.83</v>
      </c>
    </row>
    <row r="116" spans="1:25" ht="15.75">
      <c r="A116" s="15" t="str">
        <f t="shared" si="2"/>
        <v>06.08.2022</v>
      </c>
      <c r="B116" s="16">
        <v>1735.77</v>
      </c>
      <c r="C116" s="17">
        <v>1589.11</v>
      </c>
      <c r="D116" s="17">
        <v>1635.35</v>
      </c>
      <c r="E116" s="17">
        <v>1513.96</v>
      </c>
      <c r="F116" s="17">
        <v>1492.1</v>
      </c>
      <c r="G116" s="17">
        <v>1462.66</v>
      </c>
      <c r="H116" s="17">
        <v>1464.79</v>
      </c>
      <c r="I116" s="17">
        <v>1474.02</v>
      </c>
      <c r="J116" s="17">
        <v>1592.32</v>
      </c>
      <c r="K116" s="17">
        <v>1837.36</v>
      </c>
      <c r="L116" s="17">
        <v>1939.49</v>
      </c>
      <c r="M116" s="17">
        <v>2090.23</v>
      </c>
      <c r="N116" s="17">
        <v>2104.02</v>
      </c>
      <c r="O116" s="17">
        <v>2098.5</v>
      </c>
      <c r="P116" s="17">
        <v>2093.25</v>
      </c>
      <c r="Q116" s="17">
        <v>2098.69</v>
      </c>
      <c r="R116" s="17">
        <v>2115</v>
      </c>
      <c r="S116" s="17">
        <v>2089.57</v>
      </c>
      <c r="T116" s="17">
        <v>2080.99</v>
      </c>
      <c r="U116" s="17">
        <v>2067.49</v>
      </c>
      <c r="V116" s="17">
        <v>2030.78</v>
      </c>
      <c r="W116" s="17">
        <v>2038.43</v>
      </c>
      <c r="X116" s="17">
        <v>1987.76</v>
      </c>
      <c r="Y116" s="18">
        <v>1922.98</v>
      </c>
    </row>
    <row r="117" spans="1:25" ht="15.75">
      <c r="A117" s="15" t="str">
        <f t="shared" si="2"/>
        <v>07.08.2022</v>
      </c>
      <c r="B117" s="16">
        <v>1745.17</v>
      </c>
      <c r="C117" s="17">
        <v>1643.34</v>
      </c>
      <c r="D117" s="17">
        <v>1661.68</v>
      </c>
      <c r="E117" s="17">
        <v>1494.7</v>
      </c>
      <c r="F117" s="17">
        <v>1431.45</v>
      </c>
      <c r="G117" s="17">
        <v>1428.81</v>
      </c>
      <c r="H117" s="17">
        <v>1433.78</v>
      </c>
      <c r="I117" s="17">
        <v>1434.1</v>
      </c>
      <c r="J117" s="17">
        <v>1591.75</v>
      </c>
      <c r="K117" s="17">
        <v>1740.96</v>
      </c>
      <c r="L117" s="17">
        <v>1938.53</v>
      </c>
      <c r="M117" s="17">
        <v>2138.35</v>
      </c>
      <c r="N117" s="17">
        <v>2186.45</v>
      </c>
      <c r="O117" s="17">
        <v>2184.61</v>
      </c>
      <c r="P117" s="17">
        <v>2174.62</v>
      </c>
      <c r="Q117" s="17">
        <v>2177.08</v>
      </c>
      <c r="R117" s="17">
        <v>2203.35</v>
      </c>
      <c r="S117" s="17">
        <v>2204.72</v>
      </c>
      <c r="T117" s="17">
        <v>2200.5</v>
      </c>
      <c r="U117" s="17">
        <v>2175.18</v>
      </c>
      <c r="V117" s="17">
        <v>2171.99</v>
      </c>
      <c r="W117" s="17">
        <v>2173.42</v>
      </c>
      <c r="X117" s="17">
        <v>2101.52</v>
      </c>
      <c r="Y117" s="18">
        <v>1993.75</v>
      </c>
    </row>
    <row r="118" spans="1:25" ht="15.75">
      <c r="A118" s="15" t="str">
        <f t="shared" si="2"/>
        <v>08.08.2022</v>
      </c>
      <c r="B118" s="16">
        <v>1900.27</v>
      </c>
      <c r="C118" s="17">
        <v>1740.75</v>
      </c>
      <c r="D118" s="17">
        <v>1544.25</v>
      </c>
      <c r="E118" s="17">
        <v>1429.13</v>
      </c>
      <c r="F118" s="17">
        <v>1424.69</v>
      </c>
      <c r="G118" s="17">
        <v>1420.83</v>
      </c>
      <c r="H118" s="17">
        <v>1421.94</v>
      </c>
      <c r="I118" s="17">
        <v>1454.56</v>
      </c>
      <c r="J118" s="17">
        <v>1725.72</v>
      </c>
      <c r="K118" s="17">
        <v>1903.83</v>
      </c>
      <c r="L118" s="17">
        <v>1961.29</v>
      </c>
      <c r="M118" s="17">
        <v>2023.64</v>
      </c>
      <c r="N118" s="17">
        <v>2002.98</v>
      </c>
      <c r="O118" s="17">
        <v>1995.75</v>
      </c>
      <c r="P118" s="17">
        <v>1966.35</v>
      </c>
      <c r="Q118" s="17">
        <v>1979.2</v>
      </c>
      <c r="R118" s="17">
        <v>2049.81</v>
      </c>
      <c r="S118" s="17">
        <v>2028.88</v>
      </c>
      <c r="T118" s="17">
        <v>1995.44</v>
      </c>
      <c r="U118" s="17">
        <v>2007.79</v>
      </c>
      <c r="V118" s="17">
        <v>1975.46</v>
      </c>
      <c r="W118" s="17">
        <v>1969.68</v>
      </c>
      <c r="X118" s="17">
        <v>1939.36</v>
      </c>
      <c r="Y118" s="18">
        <v>1897.95</v>
      </c>
    </row>
    <row r="119" spans="1:25" ht="15.75">
      <c r="A119" s="15" t="str">
        <f t="shared" si="2"/>
        <v>09.08.2022</v>
      </c>
      <c r="B119" s="16">
        <v>1792.76</v>
      </c>
      <c r="C119" s="17">
        <v>1647.41</v>
      </c>
      <c r="D119" s="17">
        <v>1577.6</v>
      </c>
      <c r="E119" s="17">
        <v>1458.98</v>
      </c>
      <c r="F119" s="17">
        <v>1452.69</v>
      </c>
      <c r="G119" s="17">
        <v>1421.48</v>
      </c>
      <c r="H119" s="17">
        <v>1457.83</v>
      </c>
      <c r="I119" s="17">
        <v>1508.31</v>
      </c>
      <c r="J119" s="17">
        <v>1896.28</v>
      </c>
      <c r="K119" s="17">
        <v>1937</v>
      </c>
      <c r="L119" s="17">
        <v>2173.57</v>
      </c>
      <c r="M119" s="17">
        <v>2317.44</v>
      </c>
      <c r="N119" s="17">
        <v>2326.52</v>
      </c>
      <c r="O119" s="17">
        <v>2331.07</v>
      </c>
      <c r="P119" s="17">
        <v>2324.64</v>
      </c>
      <c r="Q119" s="17">
        <v>2329.48</v>
      </c>
      <c r="R119" s="17">
        <v>2370.61</v>
      </c>
      <c r="S119" s="17">
        <v>2104.06</v>
      </c>
      <c r="T119" s="17">
        <v>2403.61</v>
      </c>
      <c r="U119" s="17">
        <v>2394.52</v>
      </c>
      <c r="V119" s="17">
        <v>2347.26</v>
      </c>
      <c r="W119" s="17">
        <v>2314.92</v>
      </c>
      <c r="X119" s="17">
        <v>2255.41</v>
      </c>
      <c r="Y119" s="18">
        <v>1975.16</v>
      </c>
    </row>
    <row r="120" spans="1:25" ht="15.75">
      <c r="A120" s="15" t="str">
        <f t="shared" si="2"/>
        <v>10.08.2022</v>
      </c>
      <c r="B120" s="16">
        <v>1893.97</v>
      </c>
      <c r="C120" s="17">
        <v>1779.28</v>
      </c>
      <c r="D120" s="17">
        <v>1420.77</v>
      </c>
      <c r="E120" s="17">
        <v>1409.08</v>
      </c>
      <c r="F120" s="17">
        <v>1394.72</v>
      </c>
      <c r="G120" s="17">
        <v>1381.61</v>
      </c>
      <c r="H120" s="17">
        <v>1408.28</v>
      </c>
      <c r="I120" s="17">
        <v>1421.85</v>
      </c>
      <c r="J120" s="17">
        <v>1684.41</v>
      </c>
      <c r="K120" s="17">
        <v>1850.05</v>
      </c>
      <c r="L120" s="17">
        <v>1948.58</v>
      </c>
      <c r="M120" s="17">
        <v>1991.22</v>
      </c>
      <c r="N120" s="17">
        <v>1970.52</v>
      </c>
      <c r="O120" s="17">
        <v>1967.63</v>
      </c>
      <c r="P120" s="17">
        <v>1966.84</v>
      </c>
      <c r="Q120" s="17">
        <v>1966.03</v>
      </c>
      <c r="R120" s="17">
        <v>1965.19</v>
      </c>
      <c r="S120" s="17">
        <v>1963.12</v>
      </c>
      <c r="T120" s="17">
        <v>1972.04</v>
      </c>
      <c r="U120" s="17">
        <v>1962.09</v>
      </c>
      <c r="V120" s="17">
        <v>1958.36</v>
      </c>
      <c r="W120" s="17">
        <v>1956.75</v>
      </c>
      <c r="X120" s="17">
        <v>1919.11</v>
      </c>
      <c r="Y120" s="18">
        <v>1821.48</v>
      </c>
    </row>
    <row r="121" spans="1:25" ht="15.75">
      <c r="A121" s="15" t="str">
        <f t="shared" si="2"/>
        <v>11.08.2022</v>
      </c>
      <c r="B121" s="16">
        <v>1723.1</v>
      </c>
      <c r="C121" s="17">
        <v>1474.52</v>
      </c>
      <c r="D121" s="17">
        <v>1421.63</v>
      </c>
      <c r="E121" s="17">
        <v>1409.95</v>
      </c>
      <c r="F121" s="17">
        <v>1379.15</v>
      </c>
      <c r="G121" s="17">
        <v>1370.05</v>
      </c>
      <c r="H121" s="17">
        <v>1398.32</v>
      </c>
      <c r="I121" s="17">
        <v>1421.36</v>
      </c>
      <c r="J121" s="17">
        <v>1567.45</v>
      </c>
      <c r="K121" s="17">
        <v>1797.81</v>
      </c>
      <c r="L121" s="17">
        <v>1907.87</v>
      </c>
      <c r="M121" s="17">
        <v>2023</v>
      </c>
      <c r="N121" s="17">
        <v>2040.45</v>
      </c>
      <c r="O121" s="17">
        <v>2041.94</v>
      </c>
      <c r="P121" s="17">
        <v>2039.68</v>
      </c>
      <c r="Q121" s="17">
        <v>2039.49</v>
      </c>
      <c r="R121" s="17">
        <v>2073.58</v>
      </c>
      <c r="S121" s="17">
        <v>2049.53</v>
      </c>
      <c r="T121" s="17">
        <v>2030.67</v>
      </c>
      <c r="U121" s="17">
        <v>2000.76</v>
      </c>
      <c r="V121" s="17">
        <v>1984.74</v>
      </c>
      <c r="W121" s="17">
        <v>1999.97</v>
      </c>
      <c r="X121" s="17">
        <v>1942.6</v>
      </c>
      <c r="Y121" s="18">
        <v>1850.52</v>
      </c>
    </row>
    <row r="122" spans="1:25" ht="15.75">
      <c r="A122" s="15" t="str">
        <f t="shared" si="2"/>
        <v>12.08.2022</v>
      </c>
      <c r="B122" s="16">
        <v>1760.38</v>
      </c>
      <c r="C122" s="17">
        <v>1507.71</v>
      </c>
      <c r="D122" s="17">
        <v>1461.15</v>
      </c>
      <c r="E122" s="17">
        <v>1422.88</v>
      </c>
      <c r="F122" s="17">
        <v>1420.79</v>
      </c>
      <c r="G122" s="17">
        <v>1420.12</v>
      </c>
      <c r="H122" s="17">
        <v>1417.43</v>
      </c>
      <c r="I122" s="17">
        <v>1477.62</v>
      </c>
      <c r="J122" s="17">
        <v>1664.29</v>
      </c>
      <c r="K122" s="17">
        <v>1818.95</v>
      </c>
      <c r="L122" s="17">
        <v>2039.03</v>
      </c>
      <c r="M122" s="17">
        <v>2056.61</v>
      </c>
      <c r="N122" s="17">
        <v>2051.43</v>
      </c>
      <c r="O122" s="17">
        <v>2044.68</v>
      </c>
      <c r="P122" s="17">
        <v>2046.75</v>
      </c>
      <c r="Q122" s="17">
        <v>2045.57</v>
      </c>
      <c r="R122" s="17">
        <v>2073.07</v>
      </c>
      <c r="S122" s="17">
        <v>2051.63</v>
      </c>
      <c r="T122" s="17">
        <v>2042.79</v>
      </c>
      <c r="U122" s="17">
        <v>2037.68</v>
      </c>
      <c r="V122" s="17">
        <v>2036.43</v>
      </c>
      <c r="W122" s="17">
        <v>2028.57</v>
      </c>
      <c r="X122" s="17">
        <v>1982.96</v>
      </c>
      <c r="Y122" s="18">
        <v>1925.88</v>
      </c>
    </row>
    <row r="123" spans="1:25" ht="15.75">
      <c r="A123" s="15" t="str">
        <f t="shared" si="2"/>
        <v>13.08.2022</v>
      </c>
      <c r="B123" s="16">
        <v>1768.43</v>
      </c>
      <c r="C123" s="17">
        <v>1641.46</v>
      </c>
      <c r="D123" s="17">
        <v>1651.26</v>
      </c>
      <c r="E123" s="17">
        <v>1529.06</v>
      </c>
      <c r="F123" s="17">
        <v>1513.04</v>
      </c>
      <c r="G123" s="17">
        <v>1496.44</v>
      </c>
      <c r="H123" s="17">
        <v>1500.62</v>
      </c>
      <c r="I123" s="17">
        <v>1483.13</v>
      </c>
      <c r="J123" s="17">
        <v>1670.61</v>
      </c>
      <c r="K123" s="17">
        <v>1809.45</v>
      </c>
      <c r="L123" s="17">
        <v>1955.96</v>
      </c>
      <c r="M123" s="17">
        <v>2071.69</v>
      </c>
      <c r="N123" s="17">
        <v>2079.59</v>
      </c>
      <c r="O123" s="17">
        <v>2086.91</v>
      </c>
      <c r="P123" s="17">
        <v>2076.97</v>
      </c>
      <c r="Q123" s="17">
        <v>2072.02</v>
      </c>
      <c r="R123" s="17">
        <v>2092.28</v>
      </c>
      <c r="S123" s="17">
        <v>2085</v>
      </c>
      <c r="T123" s="17">
        <v>2081.23</v>
      </c>
      <c r="U123" s="17">
        <v>2065.21</v>
      </c>
      <c r="V123" s="17">
        <v>2058.32</v>
      </c>
      <c r="W123" s="17">
        <v>2059.65</v>
      </c>
      <c r="X123" s="17">
        <v>2041.29</v>
      </c>
      <c r="Y123" s="18">
        <v>2054.06</v>
      </c>
    </row>
    <row r="124" spans="1:25" ht="15.75">
      <c r="A124" s="15" t="str">
        <f t="shared" si="2"/>
        <v>14.08.2022</v>
      </c>
      <c r="B124" s="16">
        <v>2011.2</v>
      </c>
      <c r="C124" s="17">
        <v>1768.68</v>
      </c>
      <c r="D124" s="17">
        <v>1779.98</v>
      </c>
      <c r="E124" s="17">
        <v>1580.38</v>
      </c>
      <c r="F124" s="17">
        <v>1507.97</v>
      </c>
      <c r="G124" s="17">
        <v>1462.04</v>
      </c>
      <c r="H124" s="17">
        <v>1466.17</v>
      </c>
      <c r="I124" s="17">
        <v>1456.99</v>
      </c>
      <c r="J124" s="17">
        <v>1695.35</v>
      </c>
      <c r="K124" s="17">
        <v>1994.98</v>
      </c>
      <c r="L124" s="17">
        <v>2035.94</v>
      </c>
      <c r="M124" s="17">
        <v>2084.74</v>
      </c>
      <c r="N124" s="17">
        <v>2117.73</v>
      </c>
      <c r="O124" s="17">
        <v>2135.05</v>
      </c>
      <c r="P124" s="17">
        <v>2136.63</v>
      </c>
      <c r="Q124" s="17">
        <v>2132.46</v>
      </c>
      <c r="R124" s="17">
        <v>2133.88</v>
      </c>
      <c r="S124" s="17">
        <v>2135.22</v>
      </c>
      <c r="T124" s="17">
        <v>2136.81</v>
      </c>
      <c r="U124" s="17">
        <v>2357.27</v>
      </c>
      <c r="V124" s="17">
        <v>2284.14</v>
      </c>
      <c r="W124" s="17">
        <v>2261.01</v>
      </c>
      <c r="X124" s="17">
        <v>2050.99</v>
      </c>
      <c r="Y124" s="18">
        <v>2008.27</v>
      </c>
    </row>
    <row r="125" spans="1:25" ht="15.75">
      <c r="A125" s="15" t="str">
        <f t="shared" si="2"/>
        <v>15.08.2022</v>
      </c>
      <c r="B125" s="16">
        <v>1993.32</v>
      </c>
      <c r="C125" s="17">
        <v>1866.79</v>
      </c>
      <c r="D125" s="17">
        <v>1659.45</v>
      </c>
      <c r="E125" s="17">
        <v>1541.13</v>
      </c>
      <c r="F125" s="17">
        <v>1501.42</v>
      </c>
      <c r="G125" s="17">
        <v>1490.94</v>
      </c>
      <c r="H125" s="17">
        <v>1507.16</v>
      </c>
      <c r="I125" s="17">
        <v>1532.46</v>
      </c>
      <c r="J125" s="17">
        <v>1821.89</v>
      </c>
      <c r="K125" s="17">
        <v>2085.61</v>
      </c>
      <c r="L125" s="17">
        <v>2073.38</v>
      </c>
      <c r="M125" s="17">
        <v>2083.47</v>
      </c>
      <c r="N125" s="17">
        <v>2092.01</v>
      </c>
      <c r="O125" s="17">
        <v>2092.74</v>
      </c>
      <c r="P125" s="17">
        <v>2082.63</v>
      </c>
      <c r="Q125" s="17">
        <v>2074.05</v>
      </c>
      <c r="R125" s="17">
        <v>2115.54</v>
      </c>
      <c r="S125" s="17">
        <v>2092.09</v>
      </c>
      <c r="T125" s="17">
        <v>2093.77</v>
      </c>
      <c r="U125" s="17">
        <v>2085.26</v>
      </c>
      <c r="V125" s="17">
        <v>2068.27</v>
      </c>
      <c r="W125" s="17">
        <v>2067.23</v>
      </c>
      <c r="X125" s="17">
        <v>2034.12</v>
      </c>
      <c r="Y125" s="18">
        <v>1943.84</v>
      </c>
    </row>
    <row r="126" spans="1:25" ht="15.75">
      <c r="A126" s="15" t="str">
        <f t="shared" si="2"/>
        <v>16.08.2022</v>
      </c>
      <c r="B126" s="16">
        <v>1803.33</v>
      </c>
      <c r="C126" s="17">
        <v>1693.85</v>
      </c>
      <c r="D126" s="17">
        <v>1487.51</v>
      </c>
      <c r="E126" s="17">
        <v>1430.69</v>
      </c>
      <c r="F126" s="17">
        <v>1388.67</v>
      </c>
      <c r="G126" s="17">
        <v>1387.05</v>
      </c>
      <c r="H126" s="17">
        <v>1431.76</v>
      </c>
      <c r="I126" s="17">
        <v>1454.24</v>
      </c>
      <c r="J126" s="17">
        <v>1708.56</v>
      </c>
      <c r="K126" s="17">
        <v>1893.81</v>
      </c>
      <c r="L126" s="17">
        <v>2007.21</v>
      </c>
      <c r="M126" s="17">
        <v>2007.72</v>
      </c>
      <c r="N126" s="17">
        <v>2009.19</v>
      </c>
      <c r="O126" s="17">
        <v>2005.16</v>
      </c>
      <c r="P126" s="17">
        <v>1985.44</v>
      </c>
      <c r="Q126" s="17">
        <v>1986.33</v>
      </c>
      <c r="R126" s="17">
        <v>1987.44</v>
      </c>
      <c r="S126" s="17">
        <v>2000.82</v>
      </c>
      <c r="T126" s="17">
        <v>2025.27</v>
      </c>
      <c r="U126" s="17">
        <v>2012.54</v>
      </c>
      <c r="V126" s="17">
        <v>2009.43</v>
      </c>
      <c r="W126" s="17">
        <v>2010.59</v>
      </c>
      <c r="X126" s="17">
        <v>1997.86</v>
      </c>
      <c r="Y126" s="18">
        <v>1906.41</v>
      </c>
    </row>
    <row r="127" spans="1:25" ht="15.75">
      <c r="A127" s="15" t="str">
        <f t="shared" si="2"/>
        <v>17.08.2022</v>
      </c>
      <c r="B127" s="16">
        <v>1788.77</v>
      </c>
      <c r="C127" s="17">
        <v>1617.85</v>
      </c>
      <c r="D127" s="17">
        <v>1501.1</v>
      </c>
      <c r="E127" s="17">
        <v>1441.99</v>
      </c>
      <c r="F127" s="17">
        <v>1429.21</v>
      </c>
      <c r="G127" s="17">
        <v>1404.68</v>
      </c>
      <c r="H127" s="17">
        <v>1438.72</v>
      </c>
      <c r="I127" s="17">
        <v>1482.84</v>
      </c>
      <c r="J127" s="17">
        <v>1809.36</v>
      </c>
      <c r="K127" s="17">
        <v>1976.44</v>
      </c>
      <c r="L127" s="17">
        <v>2123.6</v>
      </c>
      <c r="M127" s="17">
        <v>2165.42</v>
      </c>
      <c r="N127" s="17">
        <v>2184.5</v>
      </c>
      <c r="O127" s="17">
        <v>2140.67</v>
      </c>
      <c r="P127" s="17">
        <v>2136.38</v>
      </c>
      <c r="Q127" s="17">
        <v>2133.11</v>
      </c>
      <c r="R127" s="17">
        <v>2164.84</v>
      </c>
      <c r="S127" s="17">
        <v>2133.22</v>
      </c>
      <c r="T127" s="17">
        <v>2138.48</v>
      </c>
      <c r="U127" s="17">
        <v>2136.63</v>
      </c>
      <c r="V127" s="17">
        <v>2096.5</v>
      </c>
      <c r="W127" s="17">
        <v>2087.52</v>
      </c>
      <c r="X127" s="17">
        <v>2056.16</v>
      </c>
      <c r="Y127" s="18">
        <v>1969.76</v>
      </c>
    </row>
    <row r="128" spans="1:25" ht="15.75">
      <c r="A128" s="15" t="str">
        <f t="shared" si="2"/>
        <v>18.08.2022</v>
      </c>
      <c r="B128" s="16">
        <v>1834.29</v>
      </c>
      <c r="C128" s="17">
        <v>1761.98</v>
      </c>
      <c r="D128" s="17">
        <v>1521.58</v>
      </c>
      <c r="E128" s="17">
        <v>1479.13</v>
      </c>
      <c r="F128" s="17">
        <v>1449.4</v>
      </c>
      <c r="G128" s="17">
        <v>1443.38</v>
      </c>
      <c r="H128" s="17">
        <v>1461</v>
      </c>
      <c r="I128" s="17">
        <v>1513.47</v>
      </c>
      <c r="J128" s="17">
        <v>1928.95</v>
      </c>
      <c r="K128" s="17">
        <v>1994.32</v>
      </c>
      <c r="L128" s="17">
        <v>2082.58</v>
      </c>
      <c r="M128" s="17">
        <v>2165.68</v>
      </c>
      <c r="N128" s="17">
        <v>2174.38</v>
      </c>
      <c r="O128" s="17">
        <v>2174.87</v>
      </c>
      <c r="P128" s="17">
        <v>2144.19</v>
      </c>
      <c r="Q128" s="17">
        <v>2134.92</v>
      </c>
      <c r="R128" s="17">
        <v>2157.78</v>
      </c>
      <c r="S128" s="17">
        <v>2157.48</v>
      </c>
      <c r="T128" s="17">
        <v>2152.85</v>
      </c>
      <c r="U128" s="17">
        <v>2169.37</v>
      </c>
      <c r="V128" s="17">
        <v>2132.68</v>
      </c>
      <c r="W128" s="17">
        <v>2113.28</v>
      </c>
      <c r="X128" s="17">
        <v>2062.46</v>
      </c>
      <c r="Y128" s="18">
        <v>1990.22</v>
      </c>
    </row>
    <row r="129" spans="1:25" ht="15.75">
      <c r="A129" s="15" t="str">
        <f t="shared" si="2"/>
        <v>19.08.2022</v>
      </c>
      <c r="B129" s="16">
        <v>1860.09</v>
      </c>
      <c r="C129" s="17">
        <v>1711.42</v>
      </c>
      <c r="D129" s="17">
        <v>1502</v>
      </c>
      <c r="E129" s="17">
        <v>1458.74</v>
      </c>
      <c r="F129" s="17">
        <v>1445.89</v>
      </c>
      <c r="G129" s="17">
        <v>1445.64</v>
      </c>
      <c r="H129" s="17">
        <v>1480.41</v>
      </c>
      <c r="I129" s="17">
        <v>1602.26</v>
      </c>
      <c r="J129" s="17">
        <v>1933.64</v>
      </c>
      <c r="K129" s="17">
        <v>2002.75</v>
      </c>
      <c r="L129" s="17">
        <v>2147.86</v>
      </c>
      <c r="M129" s="17">
        <v>2238.18</v>
      </c>
      <c r="N129" s="17">
        <v>2244.19</v>
      </c>
      <c r="O129" s="17">
        <v>2243.94</v>
      </c>
      <c r="P129" s="17">
        <v>2233.55</v>
      </c>
      <c r="Q129" s="17">
        <v>2232.74</v>
      </c>
      <c r="R129" s="17">
        <v>2235.02</v>
      </c>
      <c r="S129" s="17">
        <v>2226.79</v>
      </c>
      <c r="T129" s="17">
        <v>2220.52</v>
      </c>
      <c r="U129" s="17">
        <v>2212.55</v>
      </c>
      <c r="V129" s="17">
        <v>2188.34</v>
      </c>
      <c r="W129" s="17">
        <v>2172</v>
      </c>
      <c r="X129" s="17">
        <v>2148.82</v>
      </c>
      <c r="Y129" s="18">
        <v>2085.73</v>
      </c>
    </row>
    <row r="130" spans="1:25" ht="15.75">
      <c r="A130" s="15" t="str">
        <f t="shared" si="2"/>
        <v>20.08.2022</v>
      </c>
      <c r="B130" s="16">
        <v>1959.83</v>
      </c>
      <c r="C130" s="17">
        <v>1799.17</v>
      </c>
      <c r="D130" s="17">
        <v>1798.04</v>
      </c>
      <c r="E130" s="17">
        <v>1702.94</v>
      </c>
      <c r="F130" s="17">
        <v>1524.08</v>
      </c>
      <c r="G130" s="17">
        <v>1460.67</v>
      </c>
      <c r="H130" s="17">
        <v>1510.65</v>
      </c>
      <c r="I130" s="17">
        <v>1674.43</v>
      </c>
      <c r="J130" s="17">
        <v>1796.01</v>
      </c>
      <c r="K130" s="17">
        <v>1984.54</v>
      </c>
      <c r="L130" s="17">
        <v>2138.43</v>
      </c>
      <c r="M130" s="17">
        <v>2273.76</v>
      </c>
      <c r="N130" s="17">
        <v>2279.63</v>
      </c>
      <c r="O130" s="17">
        <v>2268.11</v>
      </c>
      <c r="P130" s="17">
        <v>2259.67</v>
      </c>
      <c r="Q130" s="17">
        <v>2253.89</v>
      </c>
      <c r="R130" s="17">
        <v>2272.7</v>
      </c>
      <c r="S130" s="17">
        <v>2264.24</v>
      </c>
      <c r="T130" s="17">
        <v>2247.2</v>
      </c>
      <c r="U130" s="17">
        <v>2231.74</v>
      </c>
      <c r="V130" s="17">
        <v>2214.79</v>
      </c>
      <c r="W130" s="17">
        <v>2202.82</v>
      </c>
      <c r="X130" s="17">
        <v>2171.72</v>
      </c>
      <c r="Y130" s="18">
        <v>2089.99</v>
      </c>
    </row>
    <row r="131" spans="1:25" ht="15.75">
      <c r="A131" s="15" t="str">
        <f t="shared" si="2"/>
        <v>21.08.2022</v>
      </c>
      <c r="B131" s="16">
        <v>1960.93</v>
      </c>
      <c r="C131" s="17">
        <v>1804.54</v>
      </c>
      <c r="D131" s="17">
        <v>1666.53</v>
      </c>
      <c r="E131" s="17">
        <v>1514.27</v>
      </c>
      <c r="F131" s="17">
        <v>1467.26</v>
      </c>
      <c r="G131" s="17">
        <v>1443.11</v>
      </c>
      <c r="H131" s="17">
        <v>1429.13</v>
      </c>
      <c r="I131" s="17">
        <v>1438.92</v>
      </c>
      <c r="J131" s="17">
        <v>1631.88</v>
      </c>
      <c r="K131" s="17">
        <v>1845.3</v>
      </c>
      <c r="L131" s="17">
        <v>2006.56</v>
      </c>
      <c r="M131" s="17">
        <v>2210.96</v>
      </c>
      <c r="N131" s="17">
        <v>2337.95</v>
      </c>
      <c r="O131" s="17">
        <v>2336.41</v>
      </c>
      <c r="P131" s="17">
        <v>2335.48</v>
      </c>
      <c r="Q131" s="17">
        <v>2329.31</v>
      </c>
      <c r="R131" s="17">
        <v>2343.64</v>
      </c>
      <c r="S131" s="17">
        <v>2355.69</v>
      </c>
      <c r="T131" s="17">
        <v>2356.53</v>
      </c>
      <c r="U131" s="17">
        <v>2349.65</v>
      </c>
      <c r="V131" s="17">
        <v>2304.86</v>
      </c>
      <c r="W131" s="17">
        <v>2267.81</v>
      </c>
      <c r="X131" s="17">
        <v>2238.37</v>
      </c>
      <c r="Y131" s="18">
        <v>2115.92</v>
      </c>
    </row>
    <row r="132" spans="1:25" ht="15.75">
      <c r="A132" s="15" t="str">
        <f t="shared" si="2"/>
        <v>22.08.2022</v>
      </c>
      <c r="B132" s="16">
        <v>1942.15</v>
      </c>
      <c r="C132" s="17">
        <v>1764.19</v>
      </c>
      <c r="D132" s="17">
        <v>1577.98</v>
      </c>
      <c r="E132" s="17">
        <v>1470.36</v>
      </c>
      <c r="F132" s="17">
        <v>1450.58</v>
      </c>
      <c r="G132" s="17">
        <v>1451.42</v>
      </c>
      <c r="H132" s="17">
        <v>1550.61</v>
      </c>
      <c r="I132" s="17">
        <v>1758.51</v>
      </c>
      <c r="J132" s="17">
        <v>1903.44</v>
      </c>
      <c r="K132" s="17">
        <v>2026.81</v>
      </c>
      <c r="L132" s="17">
        <v>2267.23</v>
      </c>
      <c r="M132" s="17">
        <v>2282.36</v>
      </c>
      <c r="N132" s="17">
        <v>2291.93</v>
      </c>
      <c r="O132" s="17">
        <v>2273.49</v>
      </c>
      <c r="P132" s="17">
        <v>2256.63</v>
      </c>
      <c r="Q132" s="17">
        <v>2256.88</v>
      </c>
      <c r="R132" s="17">
        <v>2280.46</v>
      </c>
      <c r="S132" s="17">
        <v>2270.62</v>
      </c>
      <c r="T132" s="17">
        <v>2269.47</v>
      </c>
      <c r="U132" s="17">
        <v>2249.26</v>
      </c>
      <c r="V132" s="17">
        <v>2202.55</v>
      </c>
      <c r="W132" s="17">
        <v>2146.85</v>
      </c>
      <c r="X132" s="17">
        <v>2116.24</v>
      </c>
      <c r="Y132" s="18">
        <v>2016.82</v>
      </c>
    </row>
    <row r="133" spans="1:25" ht="15.75">
      <c r="A133" s="15" t="str">
        <f t="shared" si="2"/>
        <v>23.08.2022</v>
      </c>
      <c r="B133" s="16">
        <v>1895.69</v>
      </c>
      <c r="C133" s="17">
        <v>1605.6</v>
      </c>
      <c r="D133" s="17">
        <v>1488.84</v>
      </c>
      <c r="E133" s="17">
        <v>1435.89</v>
      </c>
      <c r="F133" s="17">
        <v>1431.51</v>
      </c>
      <c r="G133" s="17">
        <v>1430.78</v>
      </c>
      <c r="H133" s="17">
        <v>1465.65</v>
      </c>
      <c r="I133" s="17">
        <v>1639.89</v>
      </c>
      <c r="J133" s="17">
        <v>1909.64</v>
      </c>
      <c r="K133" s="17">
        <v>2032.35</v>
      </c>
      <c r="L133" s="17">
        <v>2209.76</v>
      </c>
      <c r="M133" s="17">
        <v>2232.7</v>
      </c>
      <c r="N133" s="17">
        <v>2244.34</v>
      </c>
      <c r="O133" s="17">
        <v>2226.16</v>
      </c>
      <c r="P133" s="17">
        <v>2221.06</v>
      </c>
      <c r="Q133" s="17">
        <v>2225.6</v>
      </c>
      <c r="R133" s="17">
        <v>2253.4</v>
      </c>
      <c r="S133" s="17">
        <v>2249.29</v>
      </c>
      <c r="T133" s="17">
        <v>2262.85</v>
      </c>
      <c r="U133" s="17">
        <v>2247.62</v>
      </c>
      <c r="V133" s="17">
        <v>2214.82</v>
      </c>
      <c r="W133" s="17">
        <v>2184.2</v>
      </c>
      <c r="X133" s="17">
        <v>2139.5</v>
      </c>
      <c r="Y133" s="18">
        <v>2038.16</v>
      </c>
    </row>
    <row r="134" spans="1:25" ht="15.75">
      <c r="A134" s="15" t="str">
        <f t="shared" si="2"/>
        <v>24.08.2022</v>
      </c>
      <c r="B134" s="16">
        <v>1903.44</v>
      </c>
      <c r="C134" s="17">
        <v>1665.06</v>
      </c>
      <c r="D134" s="17">
        <v>1435.92</v>
      </c>
      <c r="E134" s="17">
        <v>1391.3</v>
      </c>
      <c r="F134" s="17">
        <v>1378.72</v>
      </c>
      <c r="G134" s="17">
        <v>1375.14</v>
      </c>
      <c r="H134" s="17">
        <v>1380.87</v>
      </c>
      <c r="I134" s="17">
        <v>1595.29</v>
      </c>
      <c r="J134" s="17">
        <v>1796.16</v>
      </c>
      <c r="K134" s="17">
        <v>1949.98</v>
      </c>
      <c r="L134" s="17">
        <v>2036.55</v>
      </c>
      <c r="M134" s="17">
        <v>2100.3</v>
      </c>
      <c r="N134" s="17">
        <v>2118.05</v>
      </c>
      <c r="O134" s="17">
        <v>2107.01</v>
      </c>
      <c r="P134" s="17">
        <v>2101.48</v>
      </c>
      <c r="Q134" s="17">
        <v>2090.42</v>
      </c>
      <c r="R134" s="17">
        <v>2104.32</v>
      </c>
      <c r="S134" s="17">
        <v>2078.68</v>
      </c>
      <c r="T134" s="17">
        <v>2076.26</v>
      </c>
      <c r="U134" s="17">
        <v>2091.86</v>
      </c>
      <c r="V134" s="17">
        <v>2089.1</v>
      </c>
      <c r="W134" s="17">
        <v>2060.96</v>
      </c>
      <c r="X134" s="17">
        <v>2003.28</v>
      </c>
      <c r="Y134" s="18">
        <v>1932.41</v>
      </c>
    </row>
    <row r="135" spans="1:25" ht="15.75">
      <c r="A135" s="15" t="str">
        <f t="shared" si="2"/>
        <v>25.08.2022</v>
      </c>
      <c r="B135" s="16">
        <v>1844.1</v>
      </c>
      <c r="C135" s="17">
        <v>1684.74</v>
      </c>
      <c r="D135" s="17">
        <v>1476.73</v>
      </c>
      <c r="E135" s="17">
        <v>1427.84</v>
      </c>
      <c r="F135" s="17">
        <v>1389.9</v>
      </c>
      <c r="G135" s="17">
        <v>1386.98</v>
      </c>
      <c r="H135" s="17">
        <v>1405.25</v>
      </c>
      <c r="I135" s="17">
        <v>1455.46</v>
      </c>
      <c r="J135" s="17">
        <v>1799.89</v>
      </c>
      <c r="K135" s="17">
        <v>1944.21</v>
      </c>
      <c r="L135" s="17">
        <v>2046.6</v>
      </c>
      <c r="M135" s="17">
        <v>2123.9</v>
      </c>
      <c r="N135" s="17">
        <v>2134.41</v>
      </c>
      <c r="O135" s="17">
        <v>2127.32</v>
      </c>
      <c r="P135" s="17">
        <v>2115.22</v>
      </c>
      <c r="Q135" s="17">
        <v>2116.68</v>
      </c>
      <c r="R135" s="17">
        <v>2150.43</v>
      </c>
      <c r="S135" s="17">
        <v>2177.16</v>
      </c>
      <c r="T135" s="17">
        <v>2216.24</v>
      </c>
      <c r="U135" s="17">
        <v>2271.18</v>
      </c>
      <c r="V135" s="17">
        <v>2273.22</v>
      </c>
      <c r="W135" s="17">
        <v>2176.28</v>
      </c>
      <c r="X135" s="17">
        <v>2090.17</v>
      </c>
      <c r="Y135" s="18">
        <v>2015.21</v>
      </c>
    </row>
    <row r="136" spans="1:25" ht="15.75">
      <c r="A136" s="15" t="str">
        <f t="shared" si="2"/>
        <v>26.08.2022</v>
      </c>
      <c r="B136" s="16">
        <v>1902.79</v>
      </c>
      <c r="C136" s="17">
        <v>1697.27</v>
      </c>
      <c r="D136" s="17">
        <v>1574.39</v>
      </c>
      <c r="E136" s="17">
        <v>1460.2</v>
      </c>
      <c r="F136" s="17">
        <v>1444.58</v>
      </c>
      <c r="G136" s="17">
        <v>1434.29</v>
      </c>
      <c r="H136" s="17">
        <v>1448.25</v>
      </c>
      <c r="I136" s="17">
        <v>1682.52</v>
      </c>
      <c r="J136" s="17">
        <v>1990.87</v>
      </c>
      <c r="K136" s="17">
        <v>2063.95</v>
      </c>
      <c r="L136" s="17">
        <v>2165.7</v>
      </c>
      <c r="M136" s="17">
        <v>2210.87</v>
      </c>
      <c r="N136" s="17">
        <v>2233.1</v>
      </c>
      <c r="O136" s="17">
        <v>2203.37</v>
      </c>
      <c r="P136" s="17">
        <v>2197.66</v>
      </c>
      <c r="Q136" s="17">
        <v>2211.32</v>
      </c>
      <c r="R136" s="17">
        <v>2242.93</v>
      </c>
      <c r="S136" s="17">
        <v>2180.27</v>
      </c>
      <c r="T136" s="17">
        <v>2185.65</v>
      </c>
      <c r="U136" s="17">
        <v>2175.48</v>
      </c>
      <c r="V136" s="17">
        <v>2170.83</v>
      </c>
      <c r="W136" s="17">
        <v>2144.99</v>
      </c>
      <c r="X136" s="17">
        <v>2094.21</v>
      </c>
      <c r="Y136" s="18">
        <v>2019.19</v>
      </c>
    </row>
    <row r="137" spans="1:25" ht="15.75">
      <c r="A137" s="15" t="str">
        <f t="shared" si="2"/>
        <v>27.08.2022</v>
      </c>
      <c r="B137" s="16">
        <v>1869.75</v>
      </c>
      <c r="C137" s="17">
        <v>1723.11</v>
      </c>
      <c r="D137" s="17">
        <v>1639.89</v>
      </c>
      <c r="E137" s="17">
        <v>1506.26</v>
      </c>
      <c r="F137" s="17">
        <v>1459.03</v>
      </c>
      <c r="G137" s="17">
        <v>1444.77</v>
      </c>
      <c r="H137" s="17">
        <v>1450.94</v>
      </c>
      <c r="I137" s="17">
        <v>1451.48</v>
      </c>
      <c r="J137" s="17">
        <v>1696.09</v>
      </c>
      <c r="K137" s="17">
        <v>1945.39</v>
      </c>
      <c r="L137" s="17">
        <v>2118.73</v>
      </c>
      <c r="M137" s="17">
        <v>2233.63</v>
      </c>
      <c r="N137" s="17">
        <v>2256.32</v>
      </c>
      <c r="O137" s="17">
        <v>2255.24</v>
      </c>
      <c r="P137" s="17">
        <v>2240.44</v>
      </c>
      <c r="Q137" s="17">
        <v>2288.48</v>
      </c>
      <c r="R137" s="17">
        <v>2298.14</v>
      </c>
      <c r="S137" s="17">
        <v>2230.15</v>
      </c>
      <c r="T137" s="17">
        <v>2260.89</v>
      </c>
      <c r="U137" s="17">
        <v>2208.73</v>
      </c>
      <c r="V137" s="17">
        <v>2180.98</v>
      </c>
      <c r="W137" s="17">
        <v>2139.12</v>
      </c>
      <c r="X137" s="17">
        <v>2101.08</v>
      </c>
      <c r="Y137" s="18">
        <v>2012.1</v>
      </c>
    </row>
    <row r="138" spans="1:25" ht="15.75">
      <c r="A138" s="15" t="str">
        <f t="shared" si="2"/>
        <v>28.08.2022</v>
      </c>
      <c r="B138" s="16">
        <v>1849.95</v>
      </c>
      <c r="C138" s="17">
        <v>1704.98</v>
      </c>
      <c r="D138" s="17">
        <v>1545.86</v>
      </c>
      <c r="E138" s="17">
        <v>1481.02</v>
      </c>
      <c r="F138" s="17">
        <v>1448.01</v>
      </c>
      <c r="G138" s="17">
        <v>1441.43</v>
      </c>
      <c r="H138" s="17">
        <v>1439.27</v>
      </c>
      <c r="I138" s="17">
        <v>1441.22</v>
      </c>
      <c r="J138" s="17">
        <v>1505.3</v>
      </c>
      <c r="K138" s="17">
        <v>1809.92</v>
      </c>
      <c r="L138" s="17">
        <v>1998.11</v>
      </c>
      <c r="M138" s="17">
        <v>2172.26</v>
      </c>
      <c r="N138" s="17">
        <v>2197.52</v>
      </c>
      <c r="O138" s="17">
        <v>2208.28</v>
      </c>
      <c r="P138" s="17">
        <v>2230.66</v>
      </c>
      <c r="Q138" s="17">
        <v>2246.89</v>
      </c>
      <c r="R138" s="17">
        <v>2305.44</v>
      </c>
      <c r="S138" s="17">
        <v>2288.35</v>
      </c>
      <c r="T138" s="17">
        <v>2307.06</v>
      </c>
      <c r="U138" s="17">
        <v>2250.53</v>
      </c>
      <c r="V138" s="17">
        <v>2253.92</v>
      </c>
      <c r="W138" s="17">
        <v>2189.42</v>
      </c>
      <c r="X138" s="17">
        <v>2127.26</v>
      </c>
      <c r="Y138" s="18">
        <v>2049.48</v>
      </c>
    </row>
    <row r="139" spans="1:25" ht="15.75">
      <c r="A139" s="15" t="str">
        <f t="shared" si="2"/>
        <v>29.08.2022</v>
      </c>
      <c r="B139" s="16">
        <v>1837.67</v>
      </c>
      <c r="C139" s="17">
        <v>1692.88</v>
      </c>
      <c r="D139" s="17">
        <v>1507.9</v>
      </c>
      <c r="E139" s="17">
        <v>1445.27</v>
      </c>
      <c r="F139" s="17">
        <v>1417.82</v>
      </c>
      <c r="G139" s="17">
        <v>1401.76</v>
      </c>
      <c r="H139" s="17">
        <v>1437.35</v>
      </c>
      <c r="I139" s="17">
        <v>1465.6</v>
      </c>
      <c r="J139" s="17">
        <v>1772.64</v>
      </c>
      <c r="K139" s="17">
        <v>1937.28</v>
      </c>
      <c r="L139" s="17">
        <v>2054.45</v>
      </c>
      <c r="M139" s="17">
        <v>2115.54</v>
      </c>
      <c r="N139" s="17">
        <v>2135</v>
      </c>
      <c r="O139" s="17">
        <v>2130.1</v>
      </c>
      <c r="P139" s="17">
        <v>2115.64</v>
      </c>
      <c r="Q139" s="17">
        <v>2114.91</v>
      </c>
      <c r="R139" s="17">
        <v>2127.69</v>
      </c>
      <c r="S139" s="17">
        <v>2124.75</v>
      </c>
      <c r="T139" s="17">
        <v>2121.52</v>
      </c>
      <c r="U139" s="17">
        <v>2102.44</v>
      </c>
      <c r="V139" s="17">
        <v>2088.46</v>
      </c>
      <c r="W139" s="17">
        <v>2059.41</v>
      </c>
      <c r="X139" s="17">
        <v>1996.14</v>
      </c>
      <c r="Y139" s="18">
        <v>1893.63</v>
      </c>
    </row>
    <row r="140" spans="1:25" ht="15.75">
      <c r="A140" s="15" t="str">
        <f t="shared" si="2"/>
        <v>30.08.2022</v>
      </c>
      <c r="B140" s="16">
        <v>1733.26</v>
      </c>
      <c r="C140" s="17">
        <v>1490.28</v>
      </c>
      <c r="D140" s="17">
        <v>1485.51</v>
      </c>
      <c r="E140" s="17">
        <v>1446.22</v>
      </c>
      <c r="F140" s="17">
        <v>1423.03</v>
      </c>
      <c r="G140" s="17">
        <v>1418.22</v>
      </c>
      <c r="H140" s="17">
        <v>1459.02</v>
      </c>
      <c r="I140" s="17">
        <v>1530.45</v>
      </c>
      <c r="J140" s="17">
        <v>1952.52</v>
      </c>
      <c r="K140" s="17">
        <v>2039.78</v>
      </c>
      <c r="L140" s="17">
        <v>2121.65</v>
      </c>
      <c r="M140" s="17">
        <v>2220.7</v>
      </c>
      <c r="N140" s="17">
        <v>2272.03</v>
      </c>
      <c r="O140" s="17">
        <v>2243.52</v>
      </c>
      <c r="P140" s="17">
        <v>2209.02</v>
      </c>
      <c r="Q140" s="17">
        <v>2208.1</v>
      </c>
      <c r="R140" s="17">
        <v>2262.73</v>
      </c>
      <c r="S140" s="17">
        <v>2244.63</v>
      </c>
      <c r="T140" s="17">
        <v>2239.62</v>
      </c>
      <c r="U140" s="17">
        <v>2193.22</v>
      </c>
      <c r="V140" s="17">
        <v>2190.42</v>
      </c>
      <c r="W140" s="17">
        <v>2163.15</v>
      </c>
      <c r="X140" s="17">
        <v>2110.4</v>
      </c>
      <c r="Y140" s="18">
        <v>1992.6</v>
      </c>
    </row>
    <row r="141" spans="1:25" ht="16.5" thickBot="1">
      <c r="A141" s="24" t="str">
        <f t="shared" si="2"/>
        <v>31.08.2022</v>
      </c>
      <c r="B141" s="19">
        <v>1843.52</v>
      </c>
      <c r="C141" s="20">
        <v>1630.23</v>
      </c>
      <c r="D141" s="20">
        <v>1525.33</v>
      </c>
      <c r="E141" s="20">
        <v>1469.83</v>
      </c>
      <c r="F141" s="20">
        <v>1446.49</v>
      </c>
      <c r="G141" s="20">
        <v>1447.06</v>
      </c>
      <c r="H141" s="20">
        <v>1488.78</v>
      </c>
      <c r="I141" s="20">
        <v>1546.57</v>
      </c>
      <c r="J141" s="20">
        <v>1907.7</v>
      </c>
      <c r="K141" s="20">
        <v>2031.78</v>
      </c>
      <c r="L141" s="20">
        <v>2203.36</v>
      </c>
      <c r="M141" s="20">
        <v>2252.89</v>
      </c>
      <c r="N141" s="20">
        <v>2283.38</v>
      </c>
      <c r="O141" s="20">
        <v>2267.58</v>
      </c>
      <c r="P141" s="20">
        <v>2221.25</v>
      </c>
      <c r="Q141" s="20">
        <v>2227.91</v>
      </c>
      <c r="R141" s="20">
        <v>2267.47</v>
      </c>
      <c r="S141" s="20">
        <v>2208.95</v>
      </c>
      <c r="T141" s="20">
        <v>2210.1</v>
      </c>
      <c r="U141" s="20">
        <v>2179.82</v>
      </c>
      <c r="V141" s="20">
        <v>2161.28</v>
      </c>
      <c r="W141" s="20">
        <v>2121.31</v>
      </c>
      <c r="X141" s="20">
        <v>2126.09</v>
      </c>
      <c r="Y141" s="21">
        <v>2103.72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-5.83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245.04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823735.63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1591.54</v>
      </c>
      <c r="C9" s="12">
        <v>1532.68</v>
      </c>
      <c r="D9" s="12">
        <v>1216.75</v>
      </c>
      <c r="E9" s="12">
        <v>1159</v>
      </c>
      <c r="F9" s="12">
        <v>1131.78</v>
      </c>
      <c r="G9" s="12">
        <v>1116.92</v>
      </c>
      <c r="H9" s="12">
        <v>1133.45</v>
      </c>
      <c r="I9" s="12">
        <v>1198.95</v>
      </c>
      <c r="J9" s="12">
        <v>1433.18</v>
      </c>
      <c r="K9" s="12">
        <v>1623.33</v>
      </c>
      <c r="L9" s="12">
        <v>1673.35</v>
      </c>
      <c r="M9" s="12">
        <v>1779.52</v>
      </c>
      <c r="N9" s="12">
        <v>1747.93</v>
      </c>
      <c r="O9" s="12">
        <v>1701.79</v>
      </c>
      <c r="P9" s="12">
        <v>1662.47</v>
      </c>
      <c r="Q9" s="12">
        <v>1666.37</v>
      </c>
      <c r="R9" s="12">
        <v>1686.13</v>
      </c>
      <c r="S9" s="12">
        <v>1673.96</v>
      </c>
      <c r="T9" s="12">
        <v>1644.05</v>
      </c>
      <c r="U9" s="12">
        <v>1616.77</v>
      </c>
      <c r="V9" s="12">
        <v>1613.91</v>
      </c>
      <c r="W9" s="12">
        <v>1603.21</v>
      </c>
      <c r="X9" s="12">
        <v>1578.42</v>
      </c>
      <c r="Y9" s="13">
        <v>1478.57</v>
      </c>
      <c r="Z9" s="14"/>
    </row>
    <row r="10" spans="1:25" ht="15.75">
      <c r="A10" s="15" t="s">
        <v>54</v>
      </c>
      <c r="B10" s="16">
        <v>1333.56</v>
      </c>
      <c r="C10" s="17">
        <v>1155.47</v>
      </c>
      <c r="D10" s="17">
        <v>1107.74</v>
      </c>
      <c r="E10" s="17">
        <v>1103.22</v>
      </c>
      <c r="F10" s="17">
        <v>1098.42</v>
      </c>
      <c r="G10" s="17">
        <v>1082.25</v>
      </c>
      <c r="H10" s="17">
        <v>1079.54</v>
      </c>
      <c r="I10" s="17">
        <v>1111.08</v>
      </c>
      <c r="J10" s="17">
        <v>1326.52</v>
      </c>
      <c r="K10" s="17">
        <v>1471.01</v>
      </c>
      <c r="L10" s="17">
        <v>1606.7</v>
      </c>
      <c r="M10" s="17">
        <v>1659.39</v>
      </c>
      <c r="N10" s="17">
        <v>1718.85</v>
      </c>
      <c r="O10" s="17">
        <v>1697.25</v>
      </c>
      <c r="P10" s="17">
        <v>1642.3</v>
      </c>
      <c r="Q10" s="17">
        <v>1638.13</v>
      </c>
      <c r="R10" s="17">
        <v>1664.09</v>
      </c>
      <c r="S10" s="17">
        <v>1646.66</v>
      </c>
      <c r="T10" s="17">
        <v>1650.19</v>
      </c>
      <c r="U10" s="17">
        <v>1615.8</v>
      </c>
      <c r="V10" s="17">
        <v>1598.73</v>
      </c>
      <c r="W10" s="17">
        <v>1595.72</v>
      </c>
      <c r="X10" s="17">
        <v>1590.18</v>
      </c>
      <c r="Y10" s="18">
        <v>1544.12</v>
      </c>
    </row>
    <row r="11" spans="1:25" ht="15.75">
      <c r="A11" s="15" t="s">
        <v>55</v>
      </c>
      <c r="B11" s="16">
        <v>1399</v>
      </c>
      <c r="C11" s="17">
        <v>1175.53</v>
      </c>
      <c r="D11" s="17">
        <v>1111.63</v>
      </c>
      <c r="E11" s="17">
        <v>1101.33</v>
      </c>
      <c r="F11" s="17">
        <v>1097.09</v>
      </c>
      <c r="G11" s="17">
        <v>1076.71</v>
      </c>
      <c r="H11" s="17">
        <v>1086.21</v>
      </c>
      <c r="I11" s="17">
        <v>1124.94</v>
      </c>
      <c r="J11" s="17">
        <v>1366.86</v>
      </c>
      <c r="K11" s="17">
        <v>1567.25</v>
      </c>
      <c r="L11" s="17">
        <v>1690.39</v>
      </c>
      <c r="M11" s="17">
        <v>1733.39</v>
      </c>
      <c r="N11" s="17">
        <v>1739.19</v>
      </c>
      <c r="O11" s="17">
        <v>1735.94</v>
      </c>
      <c r="P11" s="17">
        <v>1738.12</v>
      </c>
      <c r="Q11" s="17">
        <v>1741.34</v>
      </c>
      <c r="R11" s="17">
        <v>1767.09</v>
      </c>
      <c r="S11" s="17">
        <v>1757.46</v>
      </c>
      <c r="T11" s="17">
        <v>1713.6</v>
      </c>
      <c r="U11" s="17">
        <v>1667.6</v>
      </c>
      <c r="V11" s="17">
        <v>1629.11</v>
      </c>
      <c r="W11" s="17">
        <v>1597.32</v>
      </c>
      <c r="X11" s="17">
        <v>1594.25</v>
      </c>
      <c r="Y11" s="18">
        <v>1523.03</v>
      </c>
    </row>
    <row r="12" spans="1:25" ht="15.75">
      <c r="A12" s="15" t="s">
        <v>56</v>
      </c>
      <c r="B12" s="16">
        <v>1386.38</v>
      </c>
      <c r="C12" s="17">
        <v>1157.86</v>
      </c>
      <c r="D12" s="17">
        <v>1135.06</v>
      </c>
      <c r="E12" s="17">
        <v>1103.61</v>
      </c>
      <c r="F12" s="17">
        <v>1100.29</v>
      </c>
      <c r="G12" s="17">
        <v>1095.51</v>
      </c>
      <c r="H12" s="17">
        <v>1098.42</v>
      </c>
      <c r="I12" s="17">
        <v>1138.34</v>
      </c>
      <c r="J12" s="17">
        <v>1364.53</v>
      </c>
      <c r="K12" s="17">
        <v>1560.02</v>
      </c>
      <c r="L12" s="17">
        <v>1709.93</v>
      </c>
      <c r="M12" s="17">
        <v>1752.51</v>
      </c>
      <c r="N12" s="17">
        <v>1747.5</v>
      </c>
      <c r="O12" s="17">
        <v>1751.46</v>
      </c>
      <c r="P12" s="17">
        <v>1739.23</v>
      </c>
      <c r="Q12" s="17">
        <v>1726.78</v>
      </c>
      <c r="R12" s="17">
        <v>1760.58</v>
      </c>
      <c r="S12" s="17">
        <v>1738.76</v>
      </c>
      <c r="T12" s="17">
        <v>1788.21</v>
      </c>
      <c r="U12" s="17">
        <v>1763.95</v>
      </c>
      <c r="V12" s="17">
        <v>1729.7</v>
      </c>
      <c r="W12" s="17">
        <v>1684.94</v>
      </c>
      <c r="X12" s="17">
        <v>1678.2</v>
      </c>
      <c r="Y12" s="18">
        <v>1598.19</v>
      </c>
    </row>
    <row r="13" spans="1:25" ht="15.75">
      <c r="A13" s="15" t="s">
        <v>57</v>
      </c>
      <c r="B13" s="16">
        <v>1435.09</v>
      </c>
      <c r="C13" s="17">
        <v>1256.43</v>
      </c>
      <c r="D13" s="17">
        <v>1121.68</v>
      </c>
      <c r="E13" s="17">
        <v>1105.46</v>
      </c>
      <c r="F13" s="17">
        <v>1100.62</v>
      </c>
      <c r="G13" s="17">
        <v>1087.77</v>
      </c>
      <c r="H13" s="17">
        <v>1105.11</v>
      </c>
      <c r="I13" s="17">
        <v>1127.84</v>
      </c>
      <c r="J13" s="17">
        <v>1391.33</v>
      </c>
      <c r="K13" s="17">
        <v>1614.49</v>
      </c>
      <c r="L13" s="17">
        <v>1719.27</v>
      </c>
      <c r="M13" s="17">
        <v>1794.4</v>
      </c>
      <c r="N13" s="17">
        <v>1757.59</v>
      </c>
      <c r="O13" s="17">
        <v>1714.53</v>
      </c>
      <c r="P13" s="17">
        <v>1710.55</v>
      </c>
      <c r="Q13" s="17">
        <v>1739.28</v>
      </c>
      <c r="R13" s="17">
        <v>1768.75</v>
      </c>
      <c r="S13" s="17">
        <v>1707.21</v>
      </c>
      <c r="T13" s="17">
        <v>1628.62</v>
      </c>
      <c r="U13" s="17">
        <v>1604.26</v>
      </c>
      <c r="V13" s="17">
        <v>1597.96</v>
      </c>
      <c r="W13" s="17">
        <v>1580.38</v>
      </c>
      <c r="X13" s="17">
        <v>1595.18</v>
      </c>
      <c r="Y13" s="18">
        <v>1572.1</v>
      </c>
    </row>
    <row r="14" spans="1:25" ht="15.75">
      <c r="A14" s="15" t="s">
        <v>58</v>
      </c>
      <c r="B14" s="16">
        <v>1418.04</v>
      </c>
      <c r="C14" s="17">
        <v>1271.38</v>
      </c>
      <c r="D14" s="17">
        <v>1317.62</v>
      </c>
      <c r="E14" s="17">
        <v>1196.23</v>
      </c>
      <c r="F14" s="17">
        <v>1174.37</v>
      </c>
      <c r="G14" s="17">
        <v>1144.93</v>
      </c>
      <c r="H14" s="17">
        <v>1147.06</v>
      </c>
      <c r="I14" s="17">
        <v>1156.29</v>
      </c>
      <c r="J14" s="17">
        <v>1274.59</v>
      </c>
      <c r="K14" s="17">
        <v>1519.63</v>
      </c>
      <c r="L14" s="17">
        <v>1621.76</v>
      </c>
      <c r="M14" s="17">
        <v>1772.5</v>
      </c>
      <c r="N14" s="17">
        <v>1786.29</v>
      </c>
      <c r="O14" s="17">
        <v>1780.77</v>
      </c>
      <c r="P14" s="17">
        <v>1775.52</v>
      </c>
      <c r="Q14" s="17">
        <v>1780.96</v>
      </c>
      <c r="R14" s="17">
        <v>1797.27</v>
      </c>
      <c r="S14" s="17">
        <v>1771.84</v>
      </c>
      <c r="T14" s="17">
        <v>1763.26</v>
      </c>
      <c r="U14" s="17">
        <v>1749.76</v>
      </c>
      <c r="V14" s="17">
        <v>1713.05</v>
      </c>
      <c r="W14" s="17">
        <v>1720.7</v>
      </c>
      <c r="X14" s="17">
        <v>1670.03</v>
      </c>
      <c r="Y14" s="18">
        <v>1605.25</v>
      </c>
    </row>
    <row r="15" spans="1:25" ht="15.75">
      <c r="A15" s="15" t="s">
        <v>59</v>
      </c>
      <c r="B15" s="16">
        <v>1427.44</v>
      </c>
      <c r="C15" s="17">
        <v>1325.61</v>
      </c>
      <c r="D15" s="17">
        <v>1343.95</v>
      </c>
      <c r="E15" s="17">
        <v>1176.97</v>
      </c>
      <c r="F15" s="17">
        <v>1113.72</v>
      </c>
      <c r="G15" s="17">
        <v>1111.08</v>
      </c>
      <c r="H15" s="17">
        <v>1116.05</v>
      </c>
      <c r="I15" s="17">
        <v>1116.37</v>
      </c>
      <c r="J15" s="17">
        <v>1274.02</v>
      </c>
      <c r="K15" s="17">
        <v>1423.23</v>
      </c>
      <c r="L15" s="17">
        <v>1620.8</v>
      </c>
      <c r="M15" s="17">
        <v>1820.62</v>
      </c>
      <c r="N15" s="17">
        <v>1868.72</v>
      </c>
      <c r="O15" s="17">
        <v>1866.88</v>
      </c>
      <c r="P15" s="17">
        <v>1856.89</v>
      </c>
      <c r="Q15" s="17">
        <v>1859.35</v>
      </c>
      <c r="R15" s="17">
        <v>1885.62</v>
      </c>
      <c r="S15" s="17">
        <v>1886.99</v>
      </c>
      <c r="T15" s="17">
        <v>1882.77</v>
      </c>
      <c r="U15" s="17">
        <v>1857.45</v>
      </c>
      <c r="V15" s="17">
        <v>1854.26</v>
      </c>
      <c r="W15" s="17">
        <v>1855.69</v>
      </c>
      <c r="X15" s="17">
        <v>1783.79</v>
      </c>
      <c r="Y15" s="18">
        <v>1676.02</v>
      </c>
    </row>
    <row r="16" spans="1:25" ht="15.75">
      <c r="A16" s="15" t="s">
        <v>60</v>
      </c>
      <c r="B16" s="16">
        <v>1582.54</v>
      </c>
      <c r="C16" s="17">
        <v>1423.02</v>
      </c>
      <c r="D16" s="17">
        <v>1226.52</v>
      </c>
      <c r="E16" s="17">
        <v>1111.4</v>
      </c>
      <c r="F16" s="17">
        <v>1106.96</v>
      </c>
      <c r="G16" s="17">
        <v>1103.1</v>
      </c>
      <c r="H16" s="17">
        <v>1104.21</v>
      </c>
      <c r="I16" s="17">
        <v>1136.83</v>
      </c>
      <c r="J16" s="17">
        <v>1407.99</v>
      </c>
      <c r="K16" s="17">
        <v>1586.1</v>
      </c>
      <c r="L16" s="17">
        <v>1643.56</v>
      </c>
      <c r="M16" s="17">
        <v>1705.91</v>
      </c>
      <c r="N16" s="17">
        <v>1685.25</v>
      </c>
      <c r="O16" s="17">
        <v>1678.02</v>
      </c>
      <c r="P16" s="17">
        <v>1648.62</v>
      </c>
      <c r="Q16" s="17">
        <v>1661.47</v>
      </c>
      <c r="R16" s="17">
        <v>1732.08</v>
      </c>
      <c r="S16" s="17">
        <v>1711.15</v>
      </c>
      <c r="T16" s="17">
        <v>1677.71</v>
      </c>
      <c r="U16" s="17">
        <v>1690.06</v>
      </c>
      <c r="V16" s="17">
        <v>1657.73</v>
      </c>
      <c r="W16" s="17">
        <v>1651.95</v>
      </c>
      <c r="X16" s="17">
        <v>1621.63</v>
      </c>
      <c r="Y16" s="18">
        <v>1580.22</v>
      </c>
    </row>
    <row r="17" spans="1:25" ht="15.75">
      <c r="A17" s="15" t="s">
        <v>61</v>
      </c>
      <c r="B17" s="16">
        <v>1475.03</v>
      </c>
      <c r="C17" s="17">
        <v>1329.68</v>
      </c>
      <c r="D17" s="17">
        <v>1259.87</v>
      </c>
      <c r="E17" s="17">
        <v>1141.25</v>
      </c>
      <c r="F17" s="17">
        <v>1134.96</v>
      </c>
      <c r="G17" s="17">
        <v>1103.75</v>
      </c>
      <c r="H17" s="17">
        <v>1140.1</v>
      </c>
      <c r="I17" s="17">
        <v>1190.58</v>
      </c>
      <c r="J17" s="17">
        <v>1578.55</v>
      </c>
      <c r="K17" s="17">
        <v>1619.27</v>
      </c>
      <c r="L17" s="17">
        <v>1855.84</v>
      </c>
      <c r="M17" s="17">
        <v>1999.71</v>
      </c>
      <c r="N17" s="17">
        <v>2008.79</v>
      </c>
      <c r="O17" s="17">
        <v>2013.34</v>
      </c>
      <c r="P17" s="17">
        <v>2006.91</v>
      </c>
      <c r="Q17" s="17">
        <v>2011.75</v>
      </c>
      <c r="R17" s="17">
        <v>2052.88</v>
      </c>
      <c r="S17" s="17">
        <v>1786.33</v>
      </c>
      <c r="T17" s="17">
        <v>2085.88</v>
      </c>
      <c r="U17" s="17">
        <v>2076.79</v>
      </c>
      <c r="V17" s="17">
        <v>2029.53</v>
      </c>
      <c r="W17" s="17">
        <v>1997.19</v>
      </c>
      <c r="X17" s="17">
        <v>1937.68</v>
      </c>
      <c r="Y17" s="18">
        <v>1657.43</v>
      </c>
    </row>
    <row r="18" spans="1:25" ht="15.75">
      <c r="A18" s="15" t="s">
        <v>62</v>
      </c>
      <c r="B18" s="16">
        <v>1576.24</v>
      </c>
      <c r="C18" s="17">
        <v>1461.55</v>
      </c>
      <c r="D18" s="17">
        <v>1103.04</v>
      </c>
      <c r="E18" s="17">
        <v>1091.35</v>
      </c>
      <c r="F18" s="17">
        <v>1076.99</v>
      </c>
      <c r="G18" s="17">
        <v>1063.88</v>
      </c>
      <c r="H18" s="17">
        <v>1090.55</v>
      </c>
      <c r="I18" s="17">
        <v>1104.12</v>
      </c>
      <c r="J18" s="17">
        <v>1366.68</v>
      </c>
      <c r="K18" s="17">
        <v>1532.32</v>
      </c>
      <c r="L18" s="17">
        <v>1630.85</v>
      </c>
      <c r="M18" s="17">
        <v>1673.49</v>
      </c>
      <c r="N18" s="17">
        <v>1652.79</v>
      </c>
      <c r="O18" s="17">
        <v>1649.9</v>
      </c>
      <c r="P18" s="17">
        <v>1649.11</v>
      </c>
      <c r="Q18" s="17">
        <v>1648.3</v>
      </c>
      <c r="R18" s="17">
        <v>1647.46</v>
      </c>
      <c r="S18" s="17">
        <v>1645.39</v>
      </c>
      <c r="T18" s="17">
        <v>1654.31</v>
      </c>
      <c r="U18" s="17">
        <v>1644.36</v>
      </c>
      <c r="V18" s="17">
        <v>1640.63</v>
      </c>
      <c r="W18" s="17">
        <v>1639.02</v>
      </c>
      <c r="X18" s="17">
        <v>1601.38</v>
      </c>
      <c r="Y18" s="18">
        <v>1503.75</v>
      </c>
    </row>
    <row r="19" spans="1:25" ht="15.75">
      <c r="A19" s="15" t="s">
        <v>63</v>
      </c>
      <c r="B19" s="16">
        <v>1405.37</v>
      </c>
      <c r="C19" s="17">
        <v>1156.79</v>
      </c>
      <c r="D19" s="17">
        <v>1103.9</v>
      </c>
      <c r="E19" s="17">
        <v>1092.22</v>
      </c>
      <c r="F19" s="17">
        <v>1061.42</v>
      </c>
      <c r="G19" s="17">
        <v>1052.32</v>
      </c>
      <c r="H19" s="17">
        <v>1080.59</v>
      </c>
      <c r="I19" s="17">
        <v>1103.63</v>
      </c>
      <c r="J19" s="17">
        <v>1249.72</v>
      </c>
      <c r="K19" s="17">
        <v>1480.08</v>
      </c>
      <c r="L19" s="17">
        <v>1590.14</v>
      </c>
      <c r="M19" s="17">
        <v>1705.27</v>
      </c>
      <c r="N19" s="17">
        <v>1722.72</v>
      </c>
      <c r="O19" s="17">
        <v>1724.21</v>
      </c>
      <c r="P19" s="17">
        <v>1721.95</v>
      </c>
      <c r="Q19" s="17">
        <v>1721.76</v>
      </c>
      <c r="R19" s="17">
        <v>1755.85</v>
      </c>
      <c r="S19" s="17">
        <v>1731.8</v>
      </c>
      <c r="T19" s="17">
        <v>1712.94</v>
      </c>
      <c r="U19" s="17">
        <v>1683.03</v>
      </c>
      <c r="V19" s="17">
        <v>1667.01</v>
      </c>
      <c r="W19" s="17">
        <v>1682.24</v>
      </c>
      <c r="X19" s="17">
        <v>1624.87</v>
      </c>
      <c r="Y19" s="18">
        <v>1532.79</v>
      </c>
    </row>
    <row r="20" spans="1:25" ht="15.75">
      <c r="A20" s="15" t="s">
        <v>64</v>
      </c>
      <c r="B20" s="16">
        <v>1442.65</v>
      </c>
      <c r="C20" s="17">
        <v>1189.98</v>
      </c>
      <c r="D20" s="17">
        <v>1143.42</v>
      </c>
      <c r="E20" s="17">
        <v>1105.15</v>
      </c>
      <c r="F20" s="17">
        <v>1103.06</v>
      </c>
      <c r="G20" s="17">
        <v>1102.39</v>
      </c>
      <c r="H20" s="17">
        <v>1099.7</v>
      </c>
      <c r="I20" s="17">
        <v>1159.89</v>
      </c>
      <c r="J20" s="17">
        <v>1346.56</v>
      </c>
      <c r="K20" s="17">
        <v>1501.22</v>
      </c>
      <c r="L20" s="17">
        <v>1721.3</v>
      </c>
      <c r="M20" s="17">
        <v>1738.88</v>
      </c>
      <c r="N20" s="17">
        <v>1733.7</v>
      </c>
      <c r="O20" s="17">
        <v>1726.95</v>
      </c>
      <c r="P20" s="17">
        <v>1729.02</v>
      </c>
      <c r="Q20" s="17">
        <v>1727.84</v>
      </c>
      <c r="R20" s="17">
        <v>1755.34</v>
      </c>
      <c r="S20" s="17">
        <v>1733.9</v>
      </c>
      <c r="T20" s="17">
        <v>1725.06</v>
      </c>
      <c r="U20" s="17">
        <v>1719.95</v>
      </c>
      <c r="V20" s="17">
        <v>1718.7</v>
      </c>
      <c r="W20" s="17">
        <v>1710.84</v>
      </c>
      <c r="X20" s="17">
        <v>1665.23</v>
      </c>
      <c r="Y20" s="18">
        <v>1608.15</v>
      </c>
    </row>
    <row r="21" spans="1:25" ht="15.75">
      <c r="A21" s="15" t="s">
        <v>65</v>
      </c>
      <c r="B21" s="16">
        <v>1450.7</v>
      </c>
      <c r="C21" s="17">
        <v>1323.73</v>
      </c>
      <c r="D21" s="17">
        <v>1333.53</v>
      </c>
      <c r="E21" s="17">
        <v>1211.33</v>
      </c>
      <c r="F21" s="17">
        <v>1195.31</v>
      </c>
      <c r="G21" s="17">
        <v>1178.71</v>
      </c>
      <c r="H21" s="17">
        <v>1182.89</v>
      </c>
      <c r="I21" s="17">
        <v>1165.4</v>
      </c>
      <c r="J21" s="17">
        <v>1352.88</v>
      </c>
      <c r="K21" s="17">
        <v>1491.72</v>
      </c>
      <c r="L21" s="17">
        <v>1638.23</v>
      </c>
      <c r="M21" s="17">
        <v>1753.96</v>
      </c>
      <c r="N21" s="17">
        <v>1761.86</v>
      </c>
      <c r="O21" s="17">
        <v>1769.18</v>
      </c>
      <c r="P21" s="17">
        <v>1759.24</v>
      </c>
      <c r="Q21" s="17">
        <v>1754.29</v>
      </c>
      <c r="R21" s="17">
        <v>1774.55</v>
      </c>
      <c r="S21" s="17">
        <v>1767.27</v>
      </c>
      <c r="T21" s="17">
        <v>1763.5</v>
      </c>
      <c r="U21" s="17">
        <v>1747.48</v>
      </c>
      <c r="V21" s="17">
        <v>1740.59</v>
      </c>
      <c r="W21" s="17">
        <v>1741.92</v>
      </c>
      <c r="X21" s="17">
        <v>1723.56</v>
      </c>
      <c r="Y21" s="18">
        <v>1736.33</v>
      </c>
    </row>
    <row r="22" spans="1:25" ht="15.75">
      <c r="A22" s="15" t="s">
        <v>66</v>
      </c>
      <c r="B22" s="16">
        <v>1693.47</v>
      </c>
      <c r="C22" s="17">
        <v>1450.95</v>
      </c>
      <c r="D22" s="17">
        <v>1462.25</v>
      </c>
      <c r="E22" s="17">
        <v>1262.65</v>
      </c>
      <c r="F22" s="17">
        <v>1190.24</v>
      </c>
      <c r="G22" s="17">
        <v>1144.31</v>
      </c>
      <c r="H22" s="17">
        <v>1148.44</v>
      </c>
      <c r="I22" s="17">
        <v>1139.26</v>
      </c>
      <c r="J22" s="17">
        <v>1377.62</v>
      </c>
      <c r="K22" s="17">
        <v>1677.25</v>
      </c>
      <c r="L22" s="17">
        <v>1718.21</v>
      </c>
      <c r="M22" s="17">
        <v>1767.01</v>
      </c>
      <c r="N22" s="17">
        <v>1800</v>
      </c>
      <c r="O22" s="17">
        <v>1817.32</v>
      </c>
      <c r="P22" s="17">
        <v>1818.9</v>
      </c>
      <c r="Q22" s="17">
        <v>1814.73</v>
      </c>
      <c r="R22" s="17">
        <v>1816.15</v>
      </c>
      <c r="S22" s="17">
        <v>1817.49</v>
      </c>
      <c r="T22" s="17">
        <v>1819.08</v>
      </c>
      <c r="U22" s="17">
        <v>2039.54</v>
      </c>
      <c r="V22" s="17">
        <v>1966.41</v>
      </c>
      <c r="W22" s="17">
        <v>1943.28</v>
      </c>
      <c r="X22" s="17">
        <v>1733.26</v>
      </c>
      <c r="Y22" s="18">
        <v>1690.54</v>
      </c>
    </row>
    <row r="23" spans="1:25" ht="15.75">
      <c r="A23" s="15" t="s">
        <v>67</v>
      </c>
      <c r="B23" s="16">
        <v>1675.59</v>
      </c>
      <c r="C23" s="17">
        <v>1549.06</v>
      </c>
      <c r="D23" s="17">
        <v>1341.72</v>
      </c>
      <c r="E23" s="17">
        <v>1223.4</v>
      </c>
      <c r="F23" s="17">
        <v>1183.69</v>
      </c>
      <c r="G23" s="17">
        <v>1173.21</v>
      </c>
      <c r="H23" s="17">
        <v>1189.43</v>
      </c>
      <c r="I23" s="17">
        <v>1214.73</v>
      </c>
      <c r="J23" s="17">
        <v>1504.16</v>
      </c>
      <c r="K23" s="17">
        <v>1767.88</v>
      </c>
      <c r="L23" s="17">
        <v>1755.65</v>
      </c>
      <c r="M23" s="17">
        <v>1765.74</v>
      </c>
      <c r="N23" s="17">
        <v>1774.28</v>
      </c>
      <c r="O23" s="17">
        <v>1775.01</v>
      </c>
      <c r="P23" s="17">
        <v>1764.9</v>
      </c>
      <c r="Q23" s="17">
        <v>1756.32</v>
      </c>
      <c r="R23" s="17">
        <v>1797.81</v>
      </c>
      <c r="S23" s="17">
        <v>1774.36</v>
      </c>
      <c r="T23" s="17">
        <v>1776.04</v>
      </c>
      <c r="U23" s="17">
        <v>1767.53</v>
      </c>
      <c r="V23" s="17">
        <v>1750.54</v>
      </c>
      <c r="W23" s="17">
        <v>1749.5</v>
      </c>
      <c r="X23" s="17">
        <v>1716.39</v>
      </c>
      <c r="Y23" s="18">
        <v>1626.11</v>
      </c>
    </row>
    <row r="24" spans="1:25" ht="15.75">
      <c r="A24" s="15" t="s">
        <v>68</v>
      </c>
      <c r="B24" s="16">
        <v>1485.6</v>
      </c>
      <c r="C24" s="17">
        <v>1376.12</v>
      </c>
      <c r="D24" s="17">
        <v>1169.78</v>
      </c>
      <c r="E24" s="17">
        <v>1112.96</v>
      </c>
      <c r="F24" s="17">
        <v>1070.94</v>
      </c>
      <c r="G24" s="17">
        <v>1069.32</v>
      </c>
      <c r="H24" s="17">
        <v>1114.03</v>
      </c>
      <c r="I24" s="17">
        <v>1136.51</v>
      </c>
      <c r="J24" s="17">
        <v>1390.83</v>
      </c>
      <c r="K24" s="17">
        <v>1576.08</v>
      </c>
      <c r="L24" s="17">
        <v>1689.48</v>
      </c>
      <c r="M24" s="17">
        <v>1689.99</v>
      </c>
      <c r="N24" s="17">
        <v>1691.46</v>
      </c>
      <c r="O24" s="17">
        <v>1687.43</v>
      </c>
      <c r="P24" s="17">
        <v>1667.71</v>
      </c>
      <c r="Q24" s="17">
        <v>1668.6</v>
      </c>
      <c r="R24" s="17">
        <v>1669.71</v>
      </c>
      <c r="S24" s="17">
        <v>1683.09</v>
      </c>
      <c r="T24" s="17">
        <v>1707.54</v>
      </c>
      <c r="U24" s="17">
        <v>1694.81</v>
      </c>
      <c r="V24" s="17">
        <v>1691.7</v>
      </c>
      <c r="W24" s="17">
        <v>1692.86</v>
      </c>
      <c r="X24" s="17">
        <v>1680.13</v>
      </c>
      <c r="Y24" s="18">
        <v>1588.68</v>
      </c>
    </row>
    <row r="25" spans="1:25" ht="15.75">
      <c r="A25" s="15" t="s">
        <v>69</v>
      </c>
      <c r="B25" s="16">
        <v>1471.04</v>
      </c>
      <c r="C25" s="17">
        <v>1300.12</v>
      </c>
      <c r="D25" s="17">
        <v>1183.37</v>
      </c>
      <c r="E25" s="17">
        <v>1124.26</v>
      </c>
      <c r="F25" s="17">
        <v>1111.48</v>
      </c>
      <c r="G25" s="17">
        <v>1086.95</v>
      </c>
      <c r="H25" s="17">
        <v>1120.99</v>
      </c>
      <c r="I25" s="17">
        <v>1165.11</v>
      </c>
      <c r="J25" s="17">
        <v>1491.63</v>
      </c>
      <c r="K25" s="17">
        <v>1658.71</v>
      </c>
      <c r="L25" s="17">
        <v>1805.87</v>
      </c>
      <c r="M25" s="17">
        <v>1847.69</v>
      </c>
      <c r="N25" s="17">
        <v>1866.77</v>
      </c>
      <c r="O25" s="17">
        <v>1822.94</v>
      </c>
      <c r="P25" s="17">
        <v>1818.65</v>
      </c>
      <c r="Q25" s="17">
        <v>1815.38</v>
      </c>
      <c r="R25" s="17">
        <v>1847.11</v>
      </c>
      <c r="S25" s="17">
        <v>1815.49</v>
      </c>
      <c r="T25" s="17">
        <v>1820.75</v>
      </c>
      <c r="U25" s="17">
        <v>1818.9</v>
      </c>
      <c r="V25" s="17">
        <v>1778.77</v>
      </c>
      <c r="W25" s="17">
        <v>1769.79</v>
      </c>
      <c r="X25" s="17">
        <v>1738.43</v>
      </c>
      <c r="Y25" s="18">
        <v>1652.03</v>
      </c>
    </row>
    <row r="26" spans="1:25" ht="15.75">
      <c r="A26" s="15" t="s">
        <v>70</v>
      </c>
      <c r="B26" s="16">
        <v>1516.56</v>
      </c>
      <c r="C26" s="17">
        <v>1444.25</v>
      </c>
      <c r="D26" s="17">
        <v>1203.85</v>
      </c>
      <c r="E26" s="17">
        <v>1161.4</v>
      </c>
      <c r="F26" s="17">
        <v>1131.67</v>
      </c>
      <c r="G26" s="17">
        <v>1125.65</v>
      </c>
      <c r="H26" s="17">
        <v>1143.27</v>
      </c>
      <c r="I26" s="17">
        <v>1195.74</v>
      </c>
      <c r="J26" s="17">
        <v>1611.22</v>
      </c>
      <c r="K26" s="17">
        <v>1676.59</v>
      </c>
      <c r="L26" s="17">
        <v>1764.85</v>
      </c>
      <c r="M26" s="17">
        <v>1847.95</v>
      </c>
      <c r="N26" s="17">
        <v>1856.65</v>
      </c>
      <c r="O26" s="17">
        <v>1857.14</v>
      </c>
      <c r="P26" s="17">
        <v>1826.46</v>
      </c>
      <c r="Q26" s="17">
        <v>1817.19</v>
      </c>
      <c r="R26" s="17">
        <v>1840.05</v>
      </c>
      <c r="S26" s="17">
        <v>1839.75</v>
      </c>
      <c r="T26" s="17">
        <v>1835.12</v>
      </c>
      <c r="U26" s="17">
        <v>1851.64</v>
      </c>
      <c r="V26" s="17">
        <v>1814.95</v>
      </c>
      <c r="W26" s="17">
        <v>1795.55</v>
      </c>
      <c r="X26" s="17">
        <v>1744.73</v>
      </c>
      <c r="Y26" s="18">
        <v>1672.49</v>
      </c>
    </row>
    <row r="27" spans="1:25" ht="15.75">
      <c r="A27" s="15" t="s">
        <v>71</v>
      </c>
      <c r="B27" s="16">
        <v>1542.36</v>
      </c>
      <c r="C27" s="17">
        <v>1393.69</v>
      </c>
      <c r="D27" s="17">
        <v>1184.27</v>
      </c>
      <c r="E27" s="17">
        <v>1141.01</v>
      </c>
      <c r="F27" s="17">
        <v>1128.16</v>
      </c>
      <c r="G27" s="17">
        <v>1127.91</v>
      </c>
      <c r="H27" s="17">
        <v>1162.68</v>
      </c>
      <c r="I27" s="17">
        <v>1284.53</v>
      </c>
      <c r="J27" s="17">
        <v>1615.91</v>
      </c>
      <c r="K27" s="17">
        <v>1685.02</v>
      </c>
      <c r="L27" s="17">
        <v>1830.13</v>
      </c>
      <c r="M27" s="17">
        <v>1920.45</v>
      </c>
      <c r="N27" s="17">
        <v>1926.46</v>
      </c>
      <c r="O27" s="17">
        <v>1926.21</v>
      </c>
      <c r="P27" s="17">
        <v>1915.82</v>
      </c>
      <c r="Q27" s="17">
        <v>1915.01</v>
      </c>
      <c r="R27" s="17">
        <v>1917.29</v>
      </c>
      <c r="S27" s="17">
        <v>1909.06</v>
      </c>
      <c r="T27" s="17">
        <v>1902.79</v>
      </c>
      <c r="U27" s="17">
        <v>1894.82</v>
      </c>
      <c r="V27" s="17">
        <v>1870.61</v>
      </c>
      <c r="W27" s="17">
        <v>1854.27</v>
      </c>
      <c r="X27" s="17">
        <v>1831.09</v>
      </c>
      <c r="Y27" s="18">
        <v>1768</v>
      </c>
    </row>
    <row r="28" spans="1:25" ht="15.75">
      <c r="A28" s="15" t="s">
        <v>72</v>
      </c>
      <c r="B28" s="16">
        <v>1642.1</v>
      </c>
      <c r="C28" s="17">
        <v>1481.44</v>
      </c>
      <c r="D28" s="17">
        <v>1480.31</v>
      </c>
      <c r="E28" s="17">
        <v>1385.21</v>
      </c>
      <c r="F28" s="17">
        <v>1206.35</v>
      </c>
      <c r="G28" s="17">
        <v>1142.94</v>
      </c>
      <c r="H28" s="17">
        <v>1192.92</v>
      </c>
      <c r="I28" s="17">
        <v>1356.7</v>
      </c>
      <c r="J28" s="17">
        <v>1478.28</v>
      </c>
      <c r="K28" s="17">
        <v>1666.81</v>
      </c>
      <c r="L28" s="17">
        <v>1820.7</v>
      </c>
      <c r="M28" s="17">
        <v>1956.03</v>
      </c>
      <c r="N28" s="17">
        <v>1961.9</v>
      </c>
      <c r="O28" s="17">
        <v>1950.38</v>
      </c>
      <c r="P28" s="17">
        <v>1941.94</v>
      </c>
      <c r="Q28" s="17">
        <v>1936.16</v>
      </c>
      <c r="R28" s="17">
        <v>1954.97</v>
      </c>
      <c r="S28" s="17">
        <v>1946.51</v>
      </c>
      <c r="T28" s="17">
        <v>1929.47</v>
      </c>
      <c r="U28" s="17">
        <v>1914.01</v>
      </c>
      <c r="V28" s="17">
        <v>1897.06</v>
      </c>
      <c r="W28" s="17">
        <v>1885.09</v>
      </c>
      <c r="X28" s="17">
        <v>1853.99</v>
      </c>
      <c r="Y28" s="18">
        <v>1772.26</v>
      </c>
    </row>
    <row r="29" spans="1:25" ht="15.75">
      <c r="A29" s="15" t="s">
        <v>73</v>
      </c>
      <c r="B29" s="16">
        <v>1643.2</v>
      </c>
      <c r="C29" s="17">
        <v>1486.81</v>
      </c>
      <c r="D29" s="17">
        <v>1348.8</v>
      </c>
      <c r="E29" s="17">
        <v>1196.54</v>
      </c>
      <c r="F29" s="17">
        <v>1149.53</v>
      </c>
      <c r="G29" s="17">
        <v>1125.38</v>
      </c>
      <c r="H29" s="17">
        <v>1111.4</v>
      </c>
      <c r="I29" s="17">
        <v>1121.19</v>
      </c>
      <c r="J29" s="17">
        <v>1314.15</v>
      </c>
      <c r="K29" s="17">
        <v>1527.57</v>
      </c>
      <c r="L29" s="17">
        <v>1688.83</v>
      </c>
      <c r="M29" s="17">
        <v>1893.23</v>
      </c>
      <c r="N29" s="17">
        <v>2020.22</v>
      </c>
      <c r="O29" s="17">
        <v>2018.68</v>
      </c>
      <c r="P29" s="17">
        <v>2017.75</v>
      </c>
      <c r="Q29" s="17">
        <v>2011.58</v>
      </c>
      <c r="R29" s="17">
        <v>2025.91</v>
      </c>
      <c r="S29" s="17">
        <v>2037.96</v>
      </c>
      <c r="T29" s="17">
        <v>2038.8</v>
      </c>
      <c r="U29" s="17">
        <v>2031.92</v>
      </c>
      <c r="V29" s="17">
        <v>1987.13</v>
      </c>
      <c r="W29" s="17">
        <v>1950.08</v>
      </c>
      <c r="X29" s="17">
        <v>1920.64</v>
      </c>
      <c r="Y29" s="18">
        <v>1798.19</v>
      </c>
    </row>
    <row r="30" spans="1:25" ht="15.75">
      <c r="A30" s="15" t="s">
        <v>74</v>
      </c>
      <c r="B30" s="16">
        <v>1624.42</v>
      </c>
      <c r="C30" s="17">
        <v>1446.46</v>
      </c>
      <c r="D30" s="17">
        <v>1260.25</v>
      </c>
      <c r="E30" s="17">
        <v>1152.63</v>
      </c>
      <c r="F30" s="17">
        <v>1132.85</v>
      </c>
      <c r="G30" s="17">
        <v>1133.69</v>
      </c>
      <c r="H30" s="17">
        <v>1232.88</v>
      </c>
      <c r="I30" s="17">
        <v>1440.78</v>
      </c>
      <c r="J30" s="17">
        <v>1585.71</v>
      </c>
      <c r="K30" s="17">
        <v>1709.08</v>
      </c>
      <c r="L30" s="17">
        <v>1949.5</v>
      </c>
      <c r="M30" s="17">
        <v>1964.63</v>
      </c>
      <c r="N30" s="17">
        <v>1974.2</v>
      </c>
      <c r="O30" s="17">
        <v>1955.76</v>
      </c>
      <c r="P30" s="17">
        <v>1938.9</v>
      </c>
      <c r="Q30" s="17">
        <v>1939.15</v>
      </c>
      <c r="R30" s="17">
        <v>1962.73</v>
      </c>
      <c r="S30" s="17">
        <v>1952.89</v>
      </c>
      <c r="T30" s="17">
        <v>1951.74</v>
      </c>
      <c r="U30" s="17">
        <v>1931.53</v>
      </c>
      <c r="V30" s="17">
        <v>1884.82</v>
      </c>
      <c r="W30" s="17">
        <v>1829.12</v>
      </c>
      <c r="X30" s="17">
        <v>1798.51</v>
      </c>
      <c r="Y30" s="18">
        <v>1699.09</v>
      </c>
    </row>
    <row r="31" spans="1:25" ht="15.75">
      <c r="A31" s="15" t="s">
        <v>75</v>
      </c>
      <c r="B31" s="16">
        <v>1577.96</v>
      </c>
      <c r="C31" s="17">
        <v>1287.87</v>
      </c>
      <c r="D31" s="17">
        <v>1171.11</v>
      </c>
      <c r="E31" s="17">
        <v>1118.16</v>
      </c>
      <c r="F31" s="17">
        <v>1113.78</v>
      </c>
      <c r="G31" s="17">
        <v>1113.05</v>
      </c>
      <c r="H31" s="17">
        <v>1147.92</v>
      </c>
      <c r="I31" s="17">
        <v>1322.16</v>
      </c>
      <c r="J31" s="17">
        <v>1591.91</v>
      </c>
      <c r="K31" s="17">
        <v>1714.62</v>
      </c>
      <c r="L31" s="17">
        <v>1892.03</v>
      </c>
      <c r="M31" s="17">
        <v>1914.97</v>
      </c>
      <c r="N31" s="17">
        <v>1926.61</v>
      </c>
      <c r="O31" s="17">
        <v>1908.43</v>
      </c>
      <c r="P31" s="17">
        <v>1903.33</v>
      </c>
      <c r="Q31" s="17">
        <v>1907.87</v>
      </c>
      <c r="R31" s="17">
        <v>1935.67</v>
      </c>
      <c r="S31" s="17">
        <v>1931.56</v>
      </c>
      <c r="T31" s="17">
        <v>1945.12</v>
      </c>
      <c r="U31" s="17">
        <v>1929.89</v>
      </c>
      <c r="V31" s="17">
        <v>1897.09</v>
      </c>
      <c r="W31" s="17">
        <v>1866.47</v>
      </c>
      <c r="X31" s="17">
        <v>1821.77</v>
      </c>
      <c r="Y31" s="18">
        <v>1720.43</v>
      </c>
    </row>
    <row r="32" spans="1:25" ht="15.75">
      <c r="A32" s="15" t="s">
        <v>76</v>
      </c>
      <c r="B32" s="16">
        <v>1585.71</v>
      </c>
      <c r="C32" s="17">
        <v>1347.33</v>
      </c>
      <c r="D32" s="17">
        <v>1118.19</v>
      </c>
      <c r="E32" s="17">
        <v>1073.57</v>
      </c>
      <c r="F32" s="17">
        <v>1060.99</v>
      </c>
      <c r="G32" s="17">
        <v>1057.41</v>
      </c>
      <c r="H32" s="17">
        <v>1063.14</v>
      </c>
      <c r="I32" s="17">
        <v>1277.56</v>
      </c>
      <c r="J32" s="17">
        <v>1478.43</v>
      </c>
      <c r="K32" s="17">
        <v>1632.25</v>
      </c>
      <c r="L32" s="17">
        <v>1718.82</v>
      </c>
      <c r="M32" s="17">
        <v>1782.57</v>
      </c>
      <c r="N32" s="17">
        <v>1800.32</v>
      </c>
      <c r="O32" s="17">
        <v>1789.28</v>
      </c>
      <c r="P32" s="17">
        <v>1783.75</v>
      </c>
      <c r="Q32" s="17">
        <v>1772.69</v>
      </c>
      <c r="R32" s="17">
        <v>1786.59</v>
      </c>
      <c r="S32" s="17">
        <v>1760.95</v>
      </c>
      <c r="T32" s="17">
        <v>1758.53</v>
      </c>
      <c r="U32" s="17">
        <v>1774.13</v>
      </c>
      <c r="V32" s="17">
        <v>1771.37</v>
      </c>
      <c r="W32" s="17">
        <v>1743.23</v>
      </c>
      <c r="X32" s="17">
        <v>1685.55</v>
      </c>
      <c r="Y32" s="18">
        <v>1614.68</v>
      </c>
    </row>
    <row r="33" spans="1:25" ht="15.75">
      <c r="A33" s="15" t="s">
        <v>77</v>
      </c>
      <c r="B33" s="16">
        <v>1526.37</v>
      </c>
      <c r="C33" s="17">
        <v>1367.01</v>
      </c>
      <c r="D33" s="17">
        <v>1159</v>
      </c>
      <c r="E33" s="17">
        <v>1110.11</v>
      </c>
      <c r="F33" s="17">
        <v>1072.17</v>
      </c>
      <c r="G33" s="17">
        <v>1069.25</v>
      </c>
      <c r="H33" s="17">
        <v>1087.52</v>
      </c>
      <c r="I33" s="17">
        <v>1137.73</v>
      </c>
      <c r="J33" s="17">
        <v>1482.16</v>
      </c>
      <c r="K33" s="17">
        <v>1626.48</v>
      </c>
      <c r="L33" s="17">
        <v>1728.87</v>
      </c>
      <c r="M33" s="17">
        <v>1806.17</v>
      </c>
      <c r="N33" s="17">
        <v>1816.68</v>
      </c>
      <c r="O33" s="17">
        <v>1809.59</v>
      </c>
      <c r="P33" s="17">
        <v>1797.49</v>
      </c>
      <c r="Q33" s="17">
        <v>1798.95</v>
      </c>
      <c r="R33" s="17">
        <v>1832.7</v>
      </c>
      <c r="S33" s="17">
        <v>1859.43</v>
      </c>
      <c r="T33" s="17">
        <v>1898.51</v>
      </c>
      <c r="U33" s="17">
        <v>1953.45</v>
      </c>
      <c r="V33" s="17">
        <v>1955.49</v>
      </c>
      <c r="W33" s="17">
        <v>1858.55</v>
      </c>
      <c r="X33" s="17">
        <v>1772.44</v>
      </c>
      <c r="Y33" s="18">
        <v>1697.48</v>
      </c>
    </row>
    <row r="34" spans="1:25" ht="15.75">
      <c r="A34" s="15" t="s">
        <v>78</v>
      </c>
      <c r="B34" s="16">
        <v>1585.06</v>
      </c>
      <c r="C34" s="17">
        <v>1379.54</v>
      </c>
      <c r="D34" s="17">
        <v>1256.66</v>
      </c>
      <c r="E34" s="17">
        <v>1142.47</v>
      </c>
      <c r="F34" s="17">
        <v>1126.85</v>
      </c>
      <c r="G34" s="17">
        <v>1116.56</v>
      </c>
      <c r="H34" s="17">
        <v>1130.52</v>
      </c>
      <c r="I34" s="17">
        <v>1364.79</v>
      </c>
      <c r="J34" s="17">
        <v>1673.14</v>
      </c>
      <c r="K34" s="17">
        <v>1746.22</v>
      </c>
      <c r="L34" s="17">
        <v>1847.97</v>
      </c>
      <c r="M34" s="17">
        <v>1893.14</v>
      </c>
      <c r="N34" s="17">
        <v>1915.37</v>
      </c>
      <c r="O34" s="17">
        <v>1885.64</v>
      </c>
      <c r="P34" s="17">
        <v>1879.93</v>
      </c>
      <c r="Q34" s="17">
        <v>1893.59</v>
      </c>
      <c r="R34" s="17">
        <v>1925.2</v>
      </c>
      <c r="S34" s="17">
        <v>1862.54</v>
      </c>
      <c r="T34" s="17">
        <v>1867.92</v>
      </c>
      <c r="U34" s="17">
        <v>1857.75</v>
      </c>
      <c r="V34" s="17">
        <v>1853.1</v>
      </c>
      <c r="W34" s="17">
        <v>1827.26</v>
      </c>
      <c r="X34" s="17">
        <v>1776.48</v>
      </c>
      <c r="Y34" s="18">
        <v>1701.46</v>
      </c>
    </row>
    <row r="35" spans="1:25" ht="15.75">
      <c r="A35" s="15" t="s">
        <v>79</v>
      </c>
      <c r="B35" s="16">
        <v>1552.02</v>
      </c>
      <c r="C35" s="17">
        <v>1405.38</v>
      </c>
      <c r="D35" s="17">
        <v>1322.16</v>
      </c>
      <c r="E35" s="17">
        <v>1188.53</v>
      </c>
      <c r="F35" s="17">
        <v>1141.3</v>
      </c>
      <c r="G35" s="17">
        <v>1127.04</v>
      </c>
      <c r="H35" s="17">
        <v>1133.21</v>
      </c>
      <c r="I35" s="17">
        <v>1133.75</v>
      </c>
      <c r="J35" s="17">
        <v>1378.36</v>
      </c>
      <c r="K35" s="17">
        <v>1627.66</v>
      </c>
      <c r="L35" s="17">
        <v>1801</v>
      </c>
      <c r="M35" s="17">
        <v>1915.9</v>
      </c>
      <c r="N35" s="17">
        <v>1938.59</v>
      </c>
      <c r="O35" s="17">
        <v>1937.51</v>
      </c>
      <c r="P35" s="17">
        <v>1922.71</v>
      </c>
      <c r="Q35" s="17">
        <v>1970.75</v>
      </c>
      <c r="R35" s="17">
        <v>1980.41</v>
      </c>
      <c r="S35" s="17">
        <v>1912.42</v>
      </c>
      <c r="T35" s="17">
        <v>1943.16</v>
      </c>
      <c r="U35" s="17">
        <v>1891</v>
      </c>
      <c r="V35" s="17">
        <v>1863.25</v>
      </c>
      <c r="W35" s="17">
        <v>1821.39</v>
      </c>
      <c r="X35" s="17">
        <v>1783.35</v>
      </c>
      <c r="Y35" s="18">
        <v>1694.37</v>
      </c>
    </row>
    <row r="36" spans="1:25" ht="15.75">
      <c r="A36" s="15" t="s">
        <v>80</v>
      </c>
      <c r="B36" s="16">
        <v>1532.22</v>
      </c>
      <c r="C36" s="17">
        <v>1387.25</v>
      </c>
      <c r="D36" s="17">
        <v>1228.13</v>
      </c>
      <c r="E36" s="17">
        <v>1163.29</v>
      </c>
      <c r="F36" s="17">
        <v>1130.28</v>
      </c>
      <c r="G36" s="17">
        <v>1123.7</v>
      </c>
      <c r="H36" s="17">
        <v>1121.54</v>
      </c>
      <c r="I36" s="17">
        <v>1123.49</v>
      </c>
      <c r="J36" s="17">
        <v>1187.57</v>
      </c>
      <c r="K36" s="17">
        <v>1492.19</v>
      </c>
      <c r="L36" s="17">
        <v>1680.38</v>
      </c>
      <c r="M36" s="17">
        <v>1854.53</v>
      </c>
      <c r="N36" s="17">
        <v>1879.79</v>
      </c>
      <c r="O36" s="17">
        <v>1890.55</v>
      </c>
      <c r="P36" s="17">
        <v>1912.93</v>
      </c>
      <c r="Q36" s="17">
        <v>1929.16</v>
      </c>
      <c r="R36" s="17">
        <v>1987.71</v>
      </c>
      <c r="S36" s="17">
        <v>1970.62</v>
      </c>
      <c r="T36" s="17">
        <v>1989.33</v>
      </c>
      <c r="U36" s="17">
        <v>1932.8</v>
      </c>
      <c r="V36" s="17">
        <v>1936.19</v>
      </c>
      <c r="W36" s="17">
        <v>1871.69</v>
      </c>
      <c r="X36" s="17">
        <v>1809.53</v>
      </c>
      <c r="Y36" s="18">
        <v>1731.75</v>
      </c>
    </row>
    <row r="37" spans="1:25" ht="15.75">
      <c r="A37" s="15" t="s">
        <v>81</v>
      </c>
      <c r="B37" s="16">
        <v>1519.94</v>
      </c>
      <c r="C37" s="17">
        <v>1375.15</v>
      </c>
      <c r="D37" s="17">
        <v>1190.17</v>
      </c>
      <c r="E37" s="17">
        <v>1127.54</v>
      </c>
      <c r="F37" s="17">
        <v>1100.09</v>
      </c>
      <c r="G37" s="17">
        <v>1084.03</v>
      </c>
      <c r="H37" s="17">
        <v>1119.62</v>
      </c>
      <c r="I37" s="17">
        <v>1147.87</v>
      </c>
      <c r="J37" s="17">
        <v>1454.91</v>
      </c>
      <c r="K37" s="17">
        <v>1619.55</v>
      </c>
      <c r="L37" s="17">
        <v>1736.72</v>
      </c>
      <c r="M37" s="17">
        <v>1797.81</v>
      </c>
      <c r="N37" s="17">
        <v>1817.27</v>
      </c>
      <c r="O37" s="17">
        <v>1812.37</v>
      </c>
      <c r="P37" s="17">
        <v>1797.91</v>
      </c>
      <c r="Q37" s="17">
        <v>1797.18</v>
      </c>
      <c r="R37" s="17">
        <v>1809.96</v>
      </c>
      <c r="S37" s="17">
        <v>1807.02</v>
      </c>
      <c r="T37" s="17">
        <v>1803.79</v>
      </c>
      <c r="U37" s="17">
        <v>1784.71</v>
      </c>
      <c r="V37" s="17">
        <v>1770.73</v>
      </c>
      <c r="W37" s="17">
        <v>1741.68</v>
      </c>
      <c r="X37" s="17">
        <v>1678.41</v>
      </c>
      <c r="Y37" s="18">
        <v>1575.9</v>
      </c>
    </row>
    <row r="38" spans="1:25" ht="15.75">
      <c r="A38" s="15" t="s">
        <v>82</v>
      </c>
      <c r="B38" s="16">
        <v>1415.53</v>
      </c>
      <c r="C38" s="17">
        <v>1172.55</v>
      </c>
      <c r="D38" s="17">
        <v>1167.78</v>
      </c>
      <c r="E38" s="17">
        <v>1128.49</v>
      </c>
      <c r="F38" s="17">
        <v>1105.3</v>
      </c>
      <c r="G38" s="17">
        <v>1100.49</v>
      </c>
      <c r="H38" s="17">
        <v>1141.29</v>
      </c>
      <c r="I38" s="17">
        <v>1212.72</v>
      </c>
      <c r="J38" s="17">
        <v>1634.79</v>
      </c>
      <c r="K38" s="17">
        <v>1722.05</v>
      </c>
      <c r="L38" s="17">
        <v>1803.92</v>
      </c>
      <c r="M38" s="17">
        <v>1902.97</v>
      </c>
      <c r="N38" s="17">
        <v>1954.3</v>
      </c>
      <c r="O38" s="17">
        <v>1925.79</v>
      </c>
      <c r="P38" s="17">
        <v>1891.29</v>
      </c>
      <c r="Q38" s="17">
        <v>1890.37</v>
      </c>
      <c r="R38" s="17">
        <v>1945</v>
      </c>
      <c r="S38" s="17">
        <v>1926.9</v>
      </c>
      <c r="T38" s="17">
        <v>1921.89</v>
      </c>
      <c r="U38" s="17">
        <v>1875.49</v>
      </c>
      <c r="V38" s="17">
        <v>1872.69</v>
      </c>
      <c r="W38" s="17">
        <v>1845.42</v>
      </c>
      <c r="X38" s="17">
        <v>1792.67</v>
      </c>
      <c r="Y38" s="18">
        <v>1674.87</v>
      </c>
    </row>
    <row r="39" spans="1:26" ht="16.5" thickBot="1">
      <c r="A39" s="15" t="s">
        <v>83</v>
      </c>
      <c r="B39" s="19">
        <v>1525.79</v>
      </c>
      <c r="C39" s="20">
        <v>1312.5</v>
      </c>
      <c r="D39" s="20">
        <v>1207.6</v>
      </c>
      <c r="E39" s="20">
        <v>1152.1</v>
      </c>
      <c r="F39" s="20">
        <v>1128.76</v>
      </c>
      <c r="G39" s="20">
        <v>1129.33</v>
      </c>
      <c r="H39" s="20">
        <v>1171.05</v>
      </c>
      <c r="I39" s="20">
        <v>1228.84</v>
      </c>
      <c r="J39" s="20">
        <v>1589.97</v>
      </c>
      <c r="K39" s="20">
        <v>1714.05</v>
      </c>
      <c r="L39" s="20">
        <v>1885.63</v>
      </c>
      <c r="M39" s="20">
        <v>1935.16</v>
      </c>
      <c r="N39" s="20">
        <v>1965.65</v>
      </c>
      <c r="O39" s="20">
        <v>1949.85</v>
      </c>
      <c r="P39" s="20">
        <v>1903.52</v>
      </c>
      <c r="Q39" s="20">
        <v>1910.18</v>
      </c>
      <c r="R39" s="20">
        <v>1949.74</v>
      </c>
      <c r="S39" s="20">
        <v>1891.22</v>
      </c>
      <c r="T39" s="20">
        <v>1892.37</v>
      </c>
      <c r="U39" s="20">
        <v>1862.09</v>
      </c>
      <c r="V39" s="20">
        <v>1843.55</v>
      </c>
      <c r="W39" s="20">
        <v>1803.58</v>
      </c>
      <c r="X39" s="20">
        <v>1808.36</v>
      </c>
      <c r="Y39" s="21">
        <v>1785.99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1591.54</v>
      </c>
      <c r="C43" s="12">
        <v>1532.68</v>
      </c>
      <c r="D43" s="12">
        <v>1216.75</v>
      </c>
      <c r="E43" s="12">
        <v>1159</v>
      </c>
      <c r="F43" s="12">
        <v>1131.78</v>
      </c>
      <c r="G43" s="12">
        <v>1116.92</v>
      </c>
      <c r="H43" s="12">
        <v>1133.45</v>
      </c>
      <c r="I43" s="12">
        <v>1198.95</v>
      </c>
      <c r="J43" s="12">
        <v>1433.18</v>
      </c>
      <c r="K43" s="12">
        <v>1623.33</v>
      </c>
      <c r="L43" s="12">
        <v>1673.35</v>
      </c>
      <c r="M43" s="12">
        <v>1779.52</v>
      </c>
      <c r="N43" s="12">
        <v>1747.93</v>
      </c>
      <c r="O43" s="12">
        <v>1701.79</v>
      </c>
      <c r="P43" s="12">
        <v>1662.47</v>
      </c>
      <c r="Q43" s="12">
        <v>1666.37</v>
      </c>
      <c r="R43" s="12">
        <v>1686.13</v>
      </c>
      <c r="S43" s="12">
        <v>1673.96</v>
      </c>
      <c r="T43" s="12">
        <v>1644.05</v>
      </c>
      <c r="U43" s="12">
        <v>1616.77</v>
      </c>
      <c r="V43" s="12">
        <v>1613.91</v>
      </c>
      <c r="W43" s="12">
        <v>1603.21</v>
      </c>
      <c r="X43" s="12">
        <v>1578.42</v>
      </c>
      <c r="Y43" s="13">
        <v>1478.57</v>
      </c>
      <c r="Z43" s="14"/>
    </row>
    <row r="44" spans="1:25" ht="15.75">
      <c r="A44" s="15" t="str">
        <f t="shared" si="0"/>
        <v>02.08.2022</v>
      </c>
      <c r="B44" s="16">
        <v>1333.56</v>
      </c>
      <c r="C44" s="17">
        <v>1155.47</v>
      </c>
      <c r="D44" s="17">
        <v>1107.74</v>
      </c>
      <c r="E44" s="17">
        <v>1103.22</v>
      </c>
      <c r="F44" s="17">
        <v>1098.42</v>
      </c>
      <c r="G44" s="17">
        <v>1082.25</v>
      </c>
      <c r="H44" s="17">
        <v>1079.54</v>
      </c>
      <c r="I44" s="17">
        <v>1111.08</v>
      </c>
      <c r="J44" s="17">
        <v>1326.52</v>
      </c>
      <c r="K44" s="17">
        <v>1471.01</v>
      </c>
      <c r="L44" s="17">
        <v>1606.7</v>
      </c>
      <c r="M44" s="17">
        <v>1659.39</v>
      </c>
      <c r="N44" s="17">
        <v>1718.85</v>
      </c>
      <c r="O44" s="17">
        <v>1697.25</v>
      </c>
      <c r="P44" s="17">
        <v>1642.3</v>
      </c>
      <c r="Q44" s="17">
        <v>1638.13</v>
      </c>
      <c r="R44" s="17">
        <v>1664.09</v>
      </c>
      <c r="S44" s="17">
        <v>1646.66</v>
      </c>
      <c r="T44" s="17">
        <v>1650.19</v>
      </c>
      <c r="U44" s="17">
        <v>1615.8</v>
      </c>
      <c r="V44" s="17">
        <v>1598.73</v>
      </c>
      <c r="W44" s="17">
        <v>1595.72</v>
      </c>
      <c r="X44" s="17">
        <v>1590.18</v>
      </c>
      <c r="Y44" s="18">
        <v>1544.12</v>
      </c>
    </row>
    <row r="45" spans="1:25" ht="15.75">
      <c r="A45" s="15" t="str">
        <f t="shared" si="0"/>
        <v>03.08.2022</v>
      </c>
      <c r="B45" s="16">
        <v>1399</v>
      </c>
      <c r="C45" s="17">
        <v>1175.53</v>
      </c>
      <c r="D45" s="17">
        <v>1111.63</v>
      </c>
      <c r="E45" s="17">
        <v>1101.33</v>
      </c>
      <c r="F45" s="17">
        <v>1097.09</v>
      </c>
      <c r="G45" s="17">
        <v>1076.71</v>
      </c>
      <c r="H45" s="17">
        <v>1086.21</v>
      </c>
      <c r="I45" s="17">
        <v>1124.94</v>
      </c>
      <c r="J45" s="17">
        <v>1366.86</v>
      </c>
      <c r="K45" s="17">
        <v>1567.25</v>
      </c>
      <c r="L45" s="17">
        <v>1690.39</v>
      </c>
      <c r="M45" s="17">
        <v>1733.39</v>
      </c>
      <c r="N45" s="17">
        <v>1739.19</v>
      </c>
      <c r="O45" s="17">
        <v>1735.94</v>
      </c>
      <c r="P45" s="17">
        <v>1738.12</v>
      </c>
      <c r="Q45" s="17">
        <v>1741.34</v>
      </c>
      <c r="R45" s="17">
        <v>1767.09</v>
      </c>
      <c r="S45" s="17">
        <v>1757.46</v>
      </c>
      <c r="T45" s="17">
        <v>1713.6</v>
      </c>
      <c r="U45" s="17">
        <v>1667.6</v>
      </c>
      <c r="V45" s="17">
        <v>1629.11</v>
      </c>
      <c r="W45" s="17">
        <v>1597.32</v>
      </c>
      <c r="X45" s="17">
        <v>1594.25</v>
      </c>
      <c r="Y45" s="18">
        <v>1523.03</v>
      </c>
    </row>
    <row r="46" spans="1:25" ht="15.75">
      <c r="A46" s="15" t="str">
        <f t="shared" si="0"/>
        <v>04.08.2022</v>
      </c>
      <c r="B46" s="16">
        <v>1386.38</v>
      </c>
      <c r="C46" s="17">
        <v>1157.86</v>
      </c>
      <c r="D46" s="17">
        <v>1135.06</v>
      </c>
      <c r="E46" s="17">
        <v>1103.61</v>
      </c>
      <c r="F46" s="17">
        <v>1100.29</v>
      </c>
      <c r="G46" s="17">
        <v>1095.51</v>
      </c>
      <c r="H46" s="17">
        <v>1098.42</v>
      </c>
      <c r="I46" s="17">
        <v>1138.34</v>
      </c>
      <c r="J46" s="17">
        <v>1364.53</v>
      </c>
      <c r="K46" s="17">
        <v>1560.02</v>
      </c>
      <c r="L46" s="17">
        <v>1709.93</v>
      </c>
      <c r="M46" s="17">
        <v>1752.51</v>
      </c>
      <c r="N46" s="17">
        <v>1747.5</v>
      </c>
      <c r="O46" s="17">
        <v>1751.46</v>
      </c>
      <c r="P46" s="17">
        <v>1739.23</v>
      </c>
      <c r="Q46" s="17">
        <v>1726.78</v>
      </c>
      <c r="R46" s="17">
        <v>1760.58</v>
      </c>
      <c r="S46" s="17">
        <v>1738.76</v>
      </c>
      <c r="T46" s="17">
        <v>1788.21</v>
      </c>
      <c r="U46" s="17">
        <v>1763.95</v>
      </c>
      <c r="V46" s="17">
        <v>1729.7</v>
      </c>
      <c r="W46" s="17">
        <v>1684.94</v>
      </c>
      <c r="X46" s="17">
        <v>1678.2</v>
      </c>
      <c r="Y46" s="18">
        <v>1598.19</v>
      </c>
    </row>
    <row r="47" spans="1:25" ht="15.75">
      <c r="A47" s="15" t="str">
        <f t="shared" si="0"/>
        <v>05.08.2022</v>
      </c>
      <c r="B47" s="16">
        <v>1435.09</v>
      </c>
      <c r="C47" s="17">
        <v>1256.43</v>
      </c>
      <c r="D47" s="17">
        <v>1121.68</v>
      </c>
      <c r="E47" s="17">
        <v>1105.46</v>
      </c>
      <c r="F47" s="17">
        <v>1100.62</v>
      </c>
      <c r="G47" s="17">
        <v>1087.77</v>
      </c>
      <c r="H47" s="17">
        <v>1105.11</v>
      </c>
      <c r="I47" s="17">
        <v>1127.84</v>
      </c>
      <c r="J47" s="17">
        <v>1391.33</v>
      </c>
      <c r="K47" s="17">
        <v>1614.49</v>
      </c>
      <c r="L47" s="17">
        <v>1719.27</v>
      </c>
      <c r="M47" s="17">
        <v>1794.4</v>
      </c>
      <c r="N47" s="17">
        <v>1757.59</v>
      </c>
      <c r="O47" s="17">
        <v>1714.53</v>
      </c>
      <c r="P47" s="17">
        <v>1710.55</v>
      </c>
      <c r="Q47" s="17">
        <v>1739.28</v>
      </c>
      <c r="R47" s="17">
        <v>1768.75</v>
      </c>
      <c r="S47" s="17">
        <v>1707.21</v>
      </c>
      <c r="T47" s="17">
        <v>1628.62</v>
      </c>
      <c r="U47" s="17">
        <v>1604.26</v>
      </c>
      <c r="V47" s="17">
        <v>1597.96</v>
      </c>
      <c r="W47" s="17">
        <v>1580.38</v>
      </c>
      <c r="X47" s="17">
        <v>1595.18</v>
      </c>
      <c r="Y47" s="18">
        <v>1572.1</v>
      </c>
    </row>
    <row r="48" spans="1:25" ht="15.75">
      <c r="A48" s="15" t="str">
        <f t="shared" si="0"/>
        <v>06.08.2022</v>
      </c>
      <c r="B48" s="16">
        <v>1418.04</v>
      </c>
      <c r="C48" s="17">
        <v>1271.38</v>
      </c>
      <c r="D48" s="17">
        <v>1317.62</v>
      </c>
      <c r="E48" s="17">
        <v>1196.23</v>
      </c>
      <c r="F48" s="17">
        <v>1174.37</v>
      </c>
      <c r="G48" s="17">
        <v>1144.93</v>
      </c>
      <c r="H48" s="17">
        <v>1147.06</v>
      </c>
      <c r="I48" s="17">
        <v>1156.29</v>
      </c>
      <c r="J48" s="17">
        <v>1274.59</v>
      </c>
      <c r="K48" s="17">
        <v>1519.63</v>
      </c>
      <c r="L48" s="17">
        <v>1621.76</v>
      </c>
      <c r="M48" s="17">
        <v>1772.5</v>
      </c>
      <c r="N48" s="17">
        <v>1786.29</v>
      </c>
      <c r="O48" s="17">
        <v>1780.77</v>
      </c>
      <c r="P48" s="17">
        <v>1775.52</v>
      </c>
      <c r="Q48" s="17">
        <v>1780.96</v>
      </c>
      <c r="R48" s="17">
        <v>1797.27</v>
      </c>
      <c r="S48" s="17">
        <v>1771.84</v>
      </c>
      <c r="T48" s="17">
        <v>1763.26</v>
      </c>
      <c r="U48" s="17">
        <v>1749.76</v>
      </c>
      <c r="V48" s="17">
        <v>1713.05</v>
      </c>
      <c r="W48" s="17">
        <v>1720.7</v>
      </c>
      <c r="X48" s="17">
        <v>1670.03</v>
      </c>
      <c r="Y48" s="18">
        <v>1605.25</v>
      </c>
    </row>
    <row r="49" spans="1:25" ht="15.75">
      <c r="A49" s="15" t="str">
        <f t="shared" si="0"/>
        <v>07.08.2022</v>
      </c>
      <c r="B49" s="16">
        <v>1427.44</v>
      </c>
      <c r="C49" s="17">
        <v>1325.61</v>
      </c>
      <c r="D49" s="17">
        <v>1343.95</v>
      </c>
      <c r="E49" s="17">
        <v>1176.97</v>
      </c>
      <c r="F49" s="17">
        <v>1113.72</v>
      </c>
      <c r="G49" s="17">
        <v>1111.08</v>
      </c>
      <c r="H49" s="17">
        <v>1116.05</v>
      </c>
      <c r="I49" s="17">
        <v>1116.37</v>
      </c>
      <c r="J49" s="17">
        <v>1274.02</v>
      </c>
      <c r="K49" s="17">
        <v>1423.23</v>
      </c>
      <c r="L49" s="17">
        <v>1620.8</v>
      </c>
      <c r="M49" s="17">
        <v>1820.62</v>
      </c>
      <c r="N49" s="17">
        <v>1868.72</v>
      </c>
      <c r="O49" s="17">
        <v>1866.88</v>
      </c>
      <c r="P49" s="17">
        <v>1856.89</v>
      </c>
      <c r="Q49" s="17">
        <v>1859.35</v>
      </c>
      <c r="R49" s="17">
        <v>1885.62</v>
      </c>
      <c r="S49" s="17">
        <v>1886.99</v>
      </c>
      <c r="T49" s="17">
        <v>1882.77</v>
      </c>
      <c r="U49" s="17">
        <v>1857.45</v>
      </c>
      <c r="V49" s="17">
        <v>1854.26</v>
      </c>
      <c r="W49" s="17">
        <v>1855.69</v>
      </c>
      <c r="X49" s="17">
        <v>1783.79</v>
      </c>
      <c r="Y49" s="18">
        <v>1676.02</v>
      </c>
    </row>
    <row r="50" spans="1:25" ht="15.75">
      <c r="A50" s="15" t="str">
        <f t="shared" si="0"/>
        <v>08.08.2022</v>
      </c>
      <c r="B50" s="16">
        <v>1582.54</v>
      </c>
      <c r="C50" s="17">
        <v>1423.02</v>
      </c>
      <c r="D50" s="17">
        <v>1226.52</v>
      </c>
      <c r="E50" s="17">
        <v>1111.4</v>
      </c>
      <c r="F50" s="17">
        <v>1106.96</v>
      </c>
      <c r="G50" s="17">
        <v>1103.1</v>
      </c>
      <c r="H50" s="17">
        <v>1104.21</v>
      </c>
      <c r="I50" s="17">
        <v>1136.83</v>
      </c>
      <c r="J50" s="17">
        <v>1407.99</v>
      </c>
      <c r="K50" s="17">
        <v>1586.1</v>
      </c>
      <c r="L50" s="17">
        <v>1643.56</v>
      </c>
      <c r="M50" s="17">
        <v>1705.91</v>
      </c>
      <c r="N50" s="17">
        <v>1685.25</v>
      </c>
      <c r="O50" s="17">
        <v>1678.02</v>
      </c>
      <c r="P50" s="17">
        <v>1648.62</v>
      </c>
      <c r="Q50" s="17">
        <v>1661.47</v>
      </c>
      <c r="R50" s="17">
        <v>1732.08</v>
      </c>
      <c r="S50" s="17">
        <v>1711.15</v>
      </c>
      <c r="T50" s="17">
        <v>1677.71</v>
      </c>
      <c r="U50" s="17">
        <v>1690.06</v>
      </c>
      <c r="V50" s="17">
        <v>1657.73</v>
      </c>
      <c r="W50" s="17">
        <v>1651.95</v>
      </c>
      <c r="X50" s="17">
        <v>1621.63</v>
      </c>
      <c r="Y50" s="18">
        <v>1580.22</v>
      </c>
    </row>
    <row r="51" spans="1:25" ht="15.75">
      <c r="A51" s="15" t="str">
        <f t="shared" si="0"/>
        <v>09.08.2022</v>
      </c>
      <c r="B51" s="16">
        <v>1475.03</v>
      </c>
      <c r="C51" s="17">
        <v>1329.68</v>
      </c>
      <c r="D51" s="17">
        <v>1259.87</v>
      </c>
      <c r="E51" s="17">
        <v>1141.25</v>
      </c>
      <c r="F51" s="17">
        <v>1134.96</v>
      </c>
      <c r="G51" s="17">
        <v>1103.75</v>
      </c>
      <c r="H51" s="17">
        <v>1140.1</v>
      </c>
      <c r="I51" s="17">
        <v>1190.58</v>
      </c>
      <c r="J51" s="17">
        <v>1578.55</v>
      </c>
      <c r="K51" s="17">
        <v>1619.27</v>
      </c>
      <c r="L51" s="17">
        <v>1855.84</v>
      </c>
      <c r="M51" s="17">
        <v>1999.71</v>
      </c>
      <c r="N51" s="17">
        <v>2008.79</v>
      </c>
      <c r="O51" s="17">
        <v>2013.34</v>
      </c>
      <c r="P51" s="17">
        <v>2006.91</v>
      </c>
      <c r="Q51" s="17">
        <v>2011.75</v>
      </c>
      <c r="R51" s="17">
        <v>2052.88</v>
      </c>
      <c r="S51" s="17">
        <v>1786.33</v>
      </c>
      <c r="T51" s="17">
        <v>2085.88</v>
      </c>
      <c r="U51" s="17">
        <v>2076.79</v>
      </c>
      <c r="V51" s="17">
        <v>2029.53</v>
      </c>
      <c r="W51" s="17">
        <v>1997.19</v>
      </c>
      <c r="X51" s="17">
        <v>1937.68</v>
      </c>
      <c r="Y51" s="18">
        <v>1657.43</v>
      </c>
    </row>
    <row r="52" spans="1:25" ht="15.75">
      <c r="A52" s="15" t="str">
        <f t="shared" si="0"/>
        <v>10.08.2022</v>
      </c>
      <c r="B52" s="16">
        <v>1576.24</v>
      </c>
      <c r="C52" s="17">
        <v>1461.55</v>
      </c>
      <c r="D52" s="17">
        <v>1103.04</v>
      </c>
      <c r="E52" s="17">
        <v>1091.35</v>
      </c>
      <c r="F52" s="17">
        <v>1076.99</v>
      </c>
      <c r="G52" s="17">
        <v>1063.88</v>
      </c>
      <c r="H52" s="17">
        <v>1090.55</v>
      </c>
      <c r="I52" s="17">
        <v>1104.12</v>
      </c>
      <c r="J52" s="17">
        <v>1366.68</v>
      </c>
      <c r="K52" s="17">
        <v>1532.32</v>
      </c>
      <c r="L52" s="17">
        <v>1630.85</v>
      </c>
      <c r="M52" s="17">
        <v>1673.49</v>
      </c>
      <c r="N52" s="17">
        <v>1652.79</v>
      </c>
      <c r="O52" s="17">
        <v>1649.9</v>
      </c>
      <c r="P52" s="17">
        <v>1649.11</v>
      </c>
      <c r="Q52" s="17">
        <v>1648.3</v>
      </c>
      <c r="R52" s="17">
        <v>1647.46</v>
      </c>
      <c r="S52" s="17">
        <v>1645.39</v>
      </c>
      <c r="T52" s="17">
        <v>1654.31</v>
      </c>
      <c r="U52" s="17">
        <v>1644.36</v>
      </c>
      <c r="V52" s="17">
        <v>1640.63</v>
      </c>
      <c r="W52" s="17">
        <v>1639.02</v>
      </c>
      <c r="X52" s="17">
        <v>1601.38</v>
      </c>
      <c r="Y52" s="18">
        <v>1503.75</v>
      </c>
    </row>
    <row r="53" spans="1:25" ht="15.75">
      <c r="A53" s="15" t="str">
        <f t="shared" si="0"/>
        <v>11.08.2022</v>
      </c>
      <c r="B53" s="16">
        <v>1405.37</v>
      </c>
      <c r="C53" s="17">
        <v>1156.79</v>
      </c>
      <c r="D53" s="17">
        <v>1103.9</v>
      </c>
      <c r="E53" s="17">
        <v>1092.22</v>
      </c>
      <c r="F53" s="17">
        <v>1061.42</v>
      </c>
      <c r="G53" s="17">
        <v>1052.32</v>
      </c>
      <c r="H53" s="17">
        <v>1080.59</v>
      </c>
      <c r="I53" s="17">
        <v>1103.63</v>
      </c>
      <c r="J53" s="17">
        <v>1249.72</v>
      </c>
      <c r="K53" s="17">
        <v>1480.08</v>
      </c>
      <c r="L53" s="17">
        <v>1590.14</v>
      </c>
      <c r="M53" s="17">
        <v>1705.27</v>
      </c>
      <c r="N53" s="17">
        <v>1722.72</v>
      </c>
      <c r="O53" s="17">
        <v>1724.21</v>
      </c>
      <c r="P53" s="17">
        <v>1721.95</v>
      </c>
      <c r="Q53" s="17">
        <v>1721.76</v>
      </c>
      <c r="R53" s="17">
        <v>1755.85</v>
      </c>
      <c r="S53" s="17">
        <v>1731.8</v>
      </c>
      <c r="T53" s="17">
        <v>1712.94</v>
      </c>
      <c r="U53" s="17">
        <v>1683.03</v>
      </c>
      <c r="V53" s="17">
        <v>1667.01</v>
      </c>
      <c r="W53" s="17">
        <v>1682.24</v>
      </c>
      <c r="X53" s="17">
        <v>1624.87</v>
      </c>
      <c r="Y53" s="18">
        <v>1532.79</v>
      </c>
    </row>
    <row r="54" spans="1:25" ht="15.75">
      <c r="A54" s="15" t="str">
        <f t="shared" si="0"/>
        <v>12.08.2022</v>
      </c>
      <c r="B54" s="16">
        <v>1442.65</v>
      </c>
      <c r="C54" s="17">
        <v>1189.98</v>
      </c>
      <c r="D54" s="17">
        <v>1143.42</v>
      </c>
      <c r="E54" s="17">
        <v>1105.15</v>
      </c>
      <c r="F54" s="17">
        <v>1103.06</v>
      </c>
      <c r="G54" s="17">
        <v>1102.39</v>
      </c>
      <c r="H54" s="17">
        <v>1099.7</v>
      </c>
      <c r="I54" s="17">
        <v>1159.89</v>
      </c>
      <c r="J54" s="17">
        <v>1346.56</v>
      </c>
      <c r="K54" s="17">
        <v>1501.22</v>
      </c>
      <c r="L54" s="17">
        <v>1721.3</v>
      </c>
      <c r="M54" s="17">
        <v>1738.88</v>
      </c>
      <c r="N54" s="17">
        <v>1733.7</v>
      </c>
      <c r="O54" s="17">
        <v>1726.95</v>
      </c>
      <c r="P54" s="17">
        <v>1729.02</v>
      </c>
      <c r="Q54" s="17">
        <v>1727.84</v>
      </c>
      <c r="R54" s="17">
        <v>1755.34</v>
      </c>
      <c r="S54" s="17">
        <v>1733.9</v>
      </c>
      <c r="T54" s="17">
        <v>1725.06</v>
      </c>
      <c r="U54" s="17">
        <v>1719.95</v>
      </c>
      <c r="V54" s="17">
        <v>1718.7</v>
      </c>
      <c r="W54" s="17">
        <v>1710.84</v>
      </c>
      <c r="X54" s="17">
        <v>1665.23</v>
      </c>
      <c r="Y54" s="18">
        <v>1608.15</v>
      </c>
    </row>
    <row r="55" spans="1:25" ht="15.75">
      <c r="A55" s="15" t="str">
        <f t="shared" si="0"/>
        <v>13.08.2022</v>
      </c>
      <c r="B55" s="16">
        <v>1450.7</v>
      </c>
      <c r="C55" s="17">
        <v>1323.73</v>
      </c>
      <c r="D55" s="17">
        <v>1333.53</v>
      </c>
      <c r="E55" s="17">
        <v>1211.33</v>
      </c>
      <c r="F55" s="17">
        <v>1195.31</v>
      </c>
      <c r="G55" s="17">
        <v>1178.71</v>
      </c>
      <c r="H55" s="17">
        <v>1182.89</v>
      </c>
      <c r="I55" s="17">
        <v>1165.4</v>
      </c>
      <c r="J55" s="17">
        <v>1352.88</v>
      </c>
      <c r="K55" s="17">
        <v>1491.72</v>
      </c>
      <c r="L55" s="17">
        <v>1638.23</v>
      </c>
      <c r="M55" s="17">
        <v>1753.96</v>
      </c>
      <c r="N55" s="17">
        <v>1761.86</v>
      </c>
      <c r="O55" s="17">
        <v>1769.18</v>
      </c>
      <c r="P55" s="17">
        <v>1759.24</v>
      </c>
      <c r="Q55" s="17">
        <v>1754.29</v>
      </c>
      <c r="R55" s="17">
        <v>1774.55</v>
      </c>
      <c r="S55" s="17">
        <v>1767.27</v>
      </c>
      <c r="T55" s="17">
        <v>1763.5</v>
      </c>
      <c r="U55" s="17">
        <v>1747.48</v>
      </c>
      <c r="V55" s="17">
        <v>1740.59</v>
      </c>
      <c r="W55" s="17">
        <v>1741.92</v>
      </c>
      <c r="X55" s="17">
        <v>1723.56</v>
      </c>
      <c r="Y55" s="18">
        <v>1736.33</v>
      </c>
    </row>
    <row r="56" spans="1:25" ht="15.75">
      <c r="A56" s="15" t="str">
        <f t="shared" si="0"/>
        <v>14.08.2022</v>
      </c>
      <c r="B56" s="16">
        <v>1693.47</v>
      </c>
      <c r="C56" s="17">
        <v>1450.95</v>
      </c>
      <c r="D56" s="17">
        <v>1462.25</v>
      </c>
      <c r="E56" s="17">
        <v>1262.65</v>
      </c>
      <c r="F56" s="17">
        <v>1190.24</v>
      </c>
      <c r="G56" s="17">
        <v>1144.31</v>
      </c>
      <c r="H56" s="17">
        <v>1148.44</v>
      </c>
      <c r="I56" s="17">
        <v>1139.26</v>
      </c>
      <c r="J56" s="17">
        <v>1377.62</v>
      </c>
      <c r="K56" s="17">
        <v>1677.25</v>
      </c>
      <c r="L56" s="17">
        <v>1718.21</v>
      </c>
      <c r="M56" s="17">
        <v>1767.01</v>
      </c>
      <c r="N56" s="17">
        <v>1800</v>
      </c>
      <c r="O56" s="17">
        <v>1817.32</v>
      </c>
      <c r="P56" s="17">
        <v>1818.9</v>
      </c>
      <c r="Q56" s="17">
        <v>1814.73</v>
      </c>
      <c r="R56" s="17">
        <v>1816.15</v>
      </c>
      <c r="S56" s="17">
        <v>1817.49</v>
      </c>
      <c r="T56" s="17">
        <v>1819.08</v>
      </c>
      <c r="U56" s="17">
        <v>2039.54</v>
      </c>
      <c r="V56" s="17">
        <v>1966.41</v>
      </c>
      <c r="W56" s="17">
        <v>1943.28</v>
      </c>
      <c r="X56" s="17">
        <v>1733.26</v>
      </c>
      <c r="Y56" s="18">
        <v>1690.54</v>
      </c>
    </row>
    <row r="57" spans="1:25" ht="15.75">
      <c r="A57" s="15" t="str">
        <f t="shared" si="0"/>
        <v>15.08.2022</v>
      </c>
      <c r="B57" s="16">
        <v>1675.59</v>
      </c>
      <c r="C57" s="17">
        <v>1549.06</v>
      </c>
      <c r="D57" s="17">
        <v>1341.72</v>
      </c>
      <c r="E57" s="17">
        <v>1223.4</v>
      </c>
      <c r="F57" s="17">
        <v>1183.69</v>
      </c>
      <c r="G57" s="17">
        <v>1173.21</v>
      </c>
      <c r="H57" s="17">
        <v>1189.43</v>
      </c>
      <c r="I57" s="17">
        <v>1214.73</v>
      </c>
      <c r="J57" s="17">
        <v>1504.16</v>
      </c>
      <c r="K57" s="17">
        <v>1767.88</v>
      </c>
      <c r="L57" s="17">
        <v>1755.65</v>
      </c>
      <c r="M57" s="17">
        <v>1765.74</v>
      </c>
      <c r="N57" s="17">
        <v>1774.28</v>
      </c>
      <c r="O57" s="17">
        <v>1775.01</v>
      </c>
      <c r="P57" s="17">
        <v>1764.9</v>
      </c>
      <c r="Q57" s="17">
        <v>1756.32</v>
      </c>
      <c r="R57" s="17">
        <v>1797.81</v>
      </c>
      <c r="S57" s="17">
        <v>1774.36</v>
      </c>
      <c r="T57" s="17">
        <v>1776.04</v>
      </c>
      <c r="U57" s="17">
        <v>1767.53</v>
      </c>
      <c r="V57" s="17">
        <v>1750.54</v>
      </c>
      <c r="W57" s="17">
        <v>1749.5</v>
      </c>
      <c r="X57" s="17">
        <v>1716.39</v>
      </c>
      <c r="Y57" s="18">
        <v>1626.11</v>
      </c>
    </row>
    <row r="58" spans="1:25" ht="15.75">
      <c r="A58" s="15" t="str">
        <f t="shared" si="0"/>
        <v>16.08.2022</v>
      </c>
      <c r="B58" s="16">
        <v>1485.6</v>
      </c>
      <c r="C58" s="17">
        <v>1376.12</v>
      </c>
      <c r="D58" s="17">
        <v>1169.78</v>
      </c>
      <c r="E58" s="17">
        <v>1112.96</v>
      </c>
      <c r="F58" s="17">
        <v>1070.94</v>
      </c>
      <c r="G58" s="17">
        <v>1069.32</v>
      </c>
      <c r="H58" s="17">
        <v>1114.03</v>
      </c>
      <c r="I58" s="17">
        <v>1136.51</v>
      </c>
      <c r="J58" s="17">
        <v>1390.83</v>
      </c>
      <c r="K58" s="17">
        <v>1576.08</v>
      </c>
      <c r="L58" s="17">
        <v>1689.48</v>
      </c>
      <c r="M58" s="17">
        <v>1689.99</v>
      </c>
      <c r="N58" s="17">
        <v>1691.46</v>
      </c>
      <c r="O58" s="17">
        <v>1687.43</v>
      </c>
      <c r="P58" s="17">
        <v>1667.71</v>
      </c>
      <c r="Q58" s="17">
        <v>1668.6</v>
      </c>
      <c r="R58" s="17">
        <v>1669.71</v>
      </c>
      <c r="S58" s="17">
        <v>1683.09</v>
      </c>
      <c r="T58" s="17">
        <v>1707.54</v>
      </c>
      <c r="U58" s="17">
        <v>1694.81</v>
      </c>
      <c r="V58" s="17">
        <v>1691.7</v>
      </c>
      <c r="W58" s="17">
        <v>1692.86</v>
      </c>
      <c r="X58" s="17">
        <v>1680.13</v>
      </c>
      <c r="Y58" s="18">
        <v>1588.68</v>
      </c>
    </row>
    <row r="59" spans="1:25" ht="15.75">
      <c r="A59" s="15" t="str">
        <f t="shared" si="0"/>
        <v>17.08.2022</v>
      </c>
      <c r="B59" s="16">
        <v>1471.04</v>
      </c>
      <c r="C59" s="17">
        <v>1300.12</v>
      </c>
      <c r="D59" s="17">
        <v>1183.37</v>
      </c>
      <c r="E59" s="17">
        <v>1124.26</v>
      </c>
      <c r="F59" s="17">
        <v>1111.48</v>
      </c>
      <c r="G59" s="17">
        <v>1086.95</v>
      </c>
      <c r="H59" s="17">
        <v>1120.99</v>
      </c>
      <c r="I59" s="17">
        <v>1165.11</v>
      </c>
      <c r="J59" s="17">
        <v>1491.63</v>
      </c>
      <c r="K59" s="17">
        <v>1658.71</v>
      </c>
      <c r="L59" s="17">
        <v>1805.87</v>
      </c>
      <c r="M59" s="17">
        <v>1847.69</v>
      </c>
      <c r="N59" s="17">
        <v>1866.77</v>
      </c>
      <c r="O59" s="17">
        <v>1822.94</v>
      </c>
      <c r="P59" s="17">
        <v>1818.65</v>
      </c>
      <c r="Q59" s="17">
        <v>1815.38</v>
      </c>
      <c r="R59" s="17">
        <v>1847.11</v>
      </c>
      <c r="S59" s="17">
        <v>1815.49</v>
      </c>
      <c r="T59" s="17">
        <v>1820.75</v>
      </c>
      <c r="U59" s="17">
        <v>1818.9</v>
      </c>
      <c r="V59" s="17">
        <v>1778.77</v>
      </c>
      <c r="W59" s="17">
        <v>1769.79</v>
      </c>
      <c r="X59" s="17">
        <v>1738.43</v>
      </c>
      <c r="Y59" s="18">
        <v>1652.03</v>
      </c>
    </row>
    <row r="60" spans="1:25" ht="15.75">
      <c r="A60" s="15" t="str">
        <f t="shared" si="0"/>
        <v>18.08.2022</v>
      </c>
      <c r="B60" s="16">
        <v>1516.56</v>
      </c>
      <c r="C60" s="17">
        <v>1444.25</v>
      </c>
      <c r="D60" s="17">
        <v>1203.85</v>
      </c>
      <c r="E60" s="17">
        <v>1161.4</v>
      </c>
      <c r="F60" s="17">
        <v>1131.67</v>
      </c>
      <c r="G60" s="17">
        <v>1125.65</v>
      </c>
      <c r="H60" s="17">
        <v>1143.27</v>
      </c>
      <c r="I60" s="17">
        <v>1195.74</v>
      </c>
      <c r="J60" s="17">
        <v>1611.22</v>
      </c>
      <c r="K60" s="17">
        <v>1676.59</v>
      </c>
      <c r="L60" s="17">
        <v>1764.85</v>
      </c>
      <c r="M60" s="17">
        <v>1847.95</v>
      </c>
      <c r="N60" s="17">
        <v>1856.65</v>
      </c>
      <c r="O60" s="17">
        <v>1857.14</v>
      </c>
      <c r="P60" s="17">
        <v>1826.46</v>
      </c>
      <c r="Q60" s="17">
        <v>1817.19</v>
      </c>
      <c r="R60" s="17">
        <v>1840.05</v>
      </c>
      <c r="S60" s="17">
        <v>1839.75</v>
      </c>
      <c r="T60" s="17">
        <v>1835.12</v>
      </c>
      <c r="U60" s="17">
        <v>1851.64</v>
      </c>
      <c r="V60" s="17">
        <v>1814.95</v>
      </c>
      <c r="W60" s="17">
        <v>1795.55</v>
      </c>
      <c r="X60" s="17">
        <v>1744.73</v>
      </c>
      <c r="Y60" s="18">
        <v>1672.49</v>
      </c>
    </row>
    <row r="61" spans="1:25" ht="15.75">
      <c r="A61" s="15" t="str">
        <f t="shared" si="0"/>
        <v>19.08.2022</v>
      </c>
      <c r="B61" s="16">
        <v>1542.36</v>
      </c>
      <c r="C61" s="17">
        <v>1393.69</v>
      </c>
      <c r="D61" s="17">
        <v>1184.27</v>
      </c>
      <c r="E61" s="17">
        <v>1141.01</v>
      </c>
      <c r="F61" s="17">
        <v>1128.16</v>
      </c>
      <c r="G61" s="17">
        <v>1127.91</v>
      </c>
      <c r="H61" s="17">
        <v>1162.68</v>
      </c>
      <c r="I61" s="17">
        <v>1284.53</v>
      </c>
      <c r="J61" s="17">
        <v>1615.91</v>
      </c>
      <c r="K61" s="17">
        <v>1685.02</v>
      </c>
      <c r="L61" s="17">
        <v>1830.13</v>
      </c>
      <c r="M61" s="17">
        <v>1920.45</v>
      </c>
      <c r="N61" s="17">
        <v>1926.46</v>
      </c>
      <c r="O61" s="17">
        <v>1926.21</v>
      </c>
      <c r="P61" s="17">
        <v>1915.82</v>
      </c>
      <c r="Q61" s="17">
        <v>1915.01</v>
      </c>
      <c r="R61" s="17">
        <v>1917.29</v>
      </c>
      <c r="S61" s="17">
        <v>1909.06</v>
      </c>
      <c r="T61" s="17">
        <v>1902.79</v>
      </c>
      <c r="U61" s="17">
        <v>1894.82</v>
      </c>
      <c r="V61" s="17">
        <v>1870.61</v>
      </c>
      <c r="W61" s="17">
        <v>1854.27</v>
      </c>
      <c r="X61" s="17">
        <v>1831.09</v>
      </c>
      <c r="Y61" s="18">
        <v>1768</v>
      </c>
    </row>
    <row r="62" spans="1:25" ht="15.75">
      <c r="A62" s="15" t="str">
        <f t="shared" si="0"/>
        <v>20.08.2022</v>
      </c>
      <c r="B62" s="16">
        <v>1642.1</v>
      </c>
      <c r="C62" s="17">
        <v>1481.44</v>
      </c>
      <c r="D62" s="17">
        <v>1480.31</v>
      </c>
      <c r="E62" s="17">
        <v>1385.21</v>
      </c>
      <c r="F62" s="17">
        <v>1206.35</v>
      </c>
      <c r="G62" s="17">
        <v>1142.94</v>
      </c>
      <c r="H62" s="17">
        <v>1192.92</v>
      </c>
      <c r="I62" s="17">
        <v>1356.7</v>
      </c>
      <c r="J62" s="17">
        <v>1478.28</v>
      </c>
      <c r="K62" s="17">
        <v>1666.81</v>
      </c>
      <c r="L62" s="17">
        <v>1820.7</v>
      </c>
      <c r="M62" s="17">
        <v>1956.03</v>
      </c>
      <c r="N62" s="17">
        <v>1961.9</v>
      </c>
      <c r="O62" s="17">
        <v>1950.38</v>
      </c>
      <c r="P62" s="17">
        <v>1941.94</v>
      </c>
      <c r="Q62" s="17">
        <v>1936.16</v>
      </c>
      <c r="R62" s="17">
        <v>1954.97</v>
      </c>
      <c r="S62" s="17">
        <v>1946.51</v>
      </c>
      <c r="T62" s="17">
        <v>1929.47</v>
      </c>
      <c r="U62" s="17">
        <v>1914.01</v>
      </c>
      <c r="V62" s="17">
        <v>1897.06</v>
      </c>
      <c r="W62" s="17">
        <v>1885.09</v>
      </c>
      <c r="X62" s="17">
        <v>1853.99</v>
      </c>
      <c r="Y62" s="18">
        <v>1772.26</v>
      </c>
    </row>
    <row r="63" spans="1:25" ht="15.75">
      <c r="A63" s="15" t="str">
        <f t="shared" si="0"/>
        <v>21.08.2022</v>
      </c>
      <c r="B63" s="16">
        <v>1643.2</v>
      </c>
      <c r="C63" s="17">
        <v>1486.81</v>
      </c>
      <c r="D63" s="17">
        <v>1348.8</v>
      </c>
      <c r="E63" s="17">
        <v>1196.54</v>
      </c>
      <c r="F63" s="17">
        <v>1149.53</v>
      </c>
      <c r="G63" s="17">
        <v>1125.38</v>
      </c>
      <c r="H63" s="17">
        <v>1111.4</v>
      </c>
      <c r="I63" s="17">
        <v>1121.19</v>
      </c>
      <c r="J63" s="17">
        <v>1314.15</v>
      </c>
      <c r="K63" s="17">
        <v>1527.57</v>
      </c>
      <c r="L63" s="17">
        <v>1688.83</v>
      </c>
      <c r="M63" s="17">
        <v>1893.23</v>
      </c>
      <c r="N63" s="17">
        <v>2020.22</v>
      </c>
      <c r="O63" s="17">
        <v>2018.68</v>
      </c>
      <c r="P63" s="17">
        <v>2017.75</v>
      </c>
      <c r="Q63" s="17">
        <v>2011.58</v>
      </c>
      <c r="R63" s="17">
        <v>2025.91</v>
      </c>
      <c r="S63" s="17">
        <v>2037.96</v>
      </c>
      <c r="T63" s="17">
        <v>2038.8</v>
      </c>
      <c r="U63" s="17">
        <v>2031.92</v>
      </c>
      <c r="V63" s="17">
        <v>1987.13</v>
      </c>
      <c r="W63" s="17">
        <v>1950.08</v>
      </c>
      <c r="X63" s="17">
        <v>1920.64</v>
      </c>
      <c r="Y63" s="18">
        <v>1798.19</v>
      </c>
    </row>
    <row r="64" spans="1:25" ht="15.75">
      <c r="A64" s="15" t="str">
        <f t="shared" si="0"/>
        <v>22.08.2022</v>
      </c>
      <c r="B64" s="16">
        <v>1624.42</v>
      </c>
      <c r="C64" s="17">
        <v>1446.46</v>
      </c>
      <c r="D64" s="17">
        <v>1260.25</v>
      </c>
      <c r="E64" s="17">
        <v>1152.63</v>
      </c>
      <c r="F64" s="17">
        <v>1132.85</v>
      </c>
      <c r="G64" s="17">
        <v>1133.69</v>
      </c>
      <c r="H64" s="17">
        <v>1232.88</v>
      </c>
      <c r="I64" s="17">
        <v>1440.78</v>
      </c>
      <c r="J64" s="17">
        <v>1585.71</v>
      </c>
      <c r="K64" s="17">
        <v>1709.08</v>
      </c>
      <c r="L64" s="17">
        <v>1949.5</v>
      </c>
      <c r="M64" s="17">
        <v>1964.63</v>
      </c>
      <c r="N64" s="17">
        <v>1974.2</v>
      </c>
      <c r="O64" s="17">
        <v>1955.76</v>
      </c>
      <c r="P64" s="17">
        <v>1938.9</v>
      </c>
      <c r="Q64" s="17">
        <v>1939.15</v>
      </c>
      <c r="R64" s="17">
        <v>1962.73</v>
      </c>
      <c r="S64" s="17">
        <v>1952.89</v>
      </c>
      <c r="T64" s="17">
        <v>1951.74</v>
      </c>
      <c r="U64" s="17">
        <v>1931.53</v>
      </c>
      <c r="V64" s="17">
        <v>1884.82</v>
      </c>
      <c r="W64" s="17">
        <v>1829.12</v>
      </c>
      <c r="X64" s="17">
        <v>1798.51</v>
      </c>
      <c r="Y64" s="18">
        <v>1699.09</v>
      </c>
    </row>
    <row r="65" spans="1:25" ht="15.75">
      <c r="A65" s="15" t="str">
        <f t="shared" si="0"/>
        <v>23.08.2022</v>
      </c>
      <c r="B65" s="16">
        <v>1577.96</v>
      </c>
      <c r="C65" s="17">
        <v>1287.87</v>
      </c>
      <c r="D65" s="17">
        <v>1171.11</v>
      </c>
      <c r="E65" s="17">
        <v>1118.16</v>
      </c>
      <c r="F65" s="17">
        <v>1113.78</v>
      </c>
      <c r="G65" s="17">
        <v>1113.05</v>
      </c>
      <c r="H65" s="17">
        <v>1147.92</v>
      </c>
      <c r="I65" s="17">
        <v>1322.16</v>
      </c>
      <c r="J65" s="17">
        <v>1591.91</v>
      </c>
      <c r="K65" s="17">
        <v>1714.62</v>
      </c>
      <c r="L65" s="17">
        <v>1892.03</v>
      </c>
      <c r="M65" s="17">
        <v>1914.97</v>
      </c>
      <c r="N65" s="17">
        <v>1926.61</v>
      </c>
      <c r="O65" s="17">
        <v>1908.43</v>
      </c>
      <c r="P65" s="17">
        <v>1903.33</v>
      </c>
      <c r="Q65" s="17">
        <v>1907.87</v>
      </c>
      <c r="R65" s="17">
        <v>1935.67</v>
      </c>
      <c r="S65" s="17">
        <v>1931.56</v>
      </c>
      <c r="T65" s="17">
        <v>1945.12</v>
      </c>
      <c r="U65" s="17">
        <v>1929.89</v>
      </c>
      <c r="V65" s="17">
        <v>1897.09</v>
      </c>
      <c r="W65" s="17">
        <v>1866.47</v>
      </c>
      <c r="X65" s="17">
        <v>1821.77</v>
      </c>
      <c r="Y65" s="18">
        <v>1720.43</v>
      </c>
    </row>
    <row r="66" spans="1:25" ht="15.75">
      <c r="A66" s="15" t="str">
        <f t="shared" si="0"/>
        <v>24.08.2022</v>
      </c>
      <c r="B66" s="16">
        <v>1585.71</v>
      </c>
      <c r="C66" s="17">
        <v>1347.33</v>
      </c>
      <c r="D66" s="17">
        <v>1118.19</v>
      </c>
      <c r="E66" s="17">
        <v>1073.57</v>
      </c>
      <c r="F66" s="17">
        <v>1060.99</v>
      </c>
      <c r="G66" s="17">
        <v>1057.41</v>
      </c>
      <c r="H66" s="17">
        <v>1063.14</v>
      </c>
      <c r="I66" s="17">
        <v>1277.56</v>
      </c>
      <c r="J66" s="17">
        <v>1478.43</v>
      </c>
      <c r="K66" s="17">
        <v>1632.25</v>
      </c>
      <c r="L66" s="17">
        <v>1718.82</v>
      </c>
      <c r="M66" s="17">
        <v>1782.57</v>
      </c>
      <c r="N66" s="17">
        <v>1800.32</v>
      </c>
      <c r="O66" s="17">
        <v>1789.28</v>
      </c>
      <c r="P66" s="17">
        <v>1783.75</v>
      </c>
      <c r="Q66" s="17">
        <v>1772.69</v>
      </c>
      <c r="R66" s="17">
        <v>1786.59</v>
      </c>
      <c r="S66" s="17">
        <v>1760.95</v>
      </c>
      <c r="T66" s="17">
        <v>1758.53</v>
      </c>
      <c r="U66" s="17">
        <v>1774.13</v>
      </c>
      <c r="V66" s="17">
        <v>1771.37</v>
      </c>
      <c r="W66" s="17">
        <v>1743.23</v>
      </c>
      <c r="X66" s="17">
        <v>1685.55</v>
      </c>
      <c r="Y66" s="18">
        <v>1614.68</v>
      </c>
    </row>
    <row r="67" spans="1:25" ht="15.75">
      <c r="A67" s="15" t="str">
        <f t="shared" si="0"/>
        <v>25.08.2022</v>
      </c>
      <c r="B67" s="16">
        <v>1526.37</v>
      </c>
      <c r="C67" s="17">
        <v>1367.01</v>
      </c>
      <c r="D67" s="17">
        <v>1159</v>
      </c>
      <c r="E67" s="17">
        <v>1110.11</v>
      </c>
      <c r="F67" s="17">
        <v>1072.17</v>
      </c>
      <c r="G67" s="17">
        <v>1069.25</v>
      </c>
      <c r="H67" s="17">
        <v>1087.52</v>
      </c>
      <c r="I67" s="17">
        <v>1137.73</v>
      </c>
      <c r="J67" s="17">
        <v>1482.16</v>
      </c>
      <c r="K67" s="17">
        <v>1626.48</v>
      </c>
      <c r="L67" s="17">
        <v>1728.87</v>
      </c>
      <c r="M67" s="17">
        <v>1806.17</v>
      </c>
      <c r="N67" s="17">
        <v>1816.68</v>
      </c>
      <c r="O67" s="17">
        <v>1809.59</v>
      </c>
      <c r="P67" s="17">
        <v>1797.49</v>
      </c>
      <c r="Q67" s="17">
        <v>1798.95</v>
      </c>
      <c r="R67" s="17">
        <v>1832.7</v>
      </c>
      <c r="S67" s="17">
        <v>1859.43</v>
      </c>
      <c r="T67" s="17">
        <v>1898.51</v>
      </c>
      <c r="U67" s="17">
        <v>1953.45</v>
      </c>
      <c r="V67" s="17">
        <v>1955.49</v>
      </c>
      <c r="W67" s="17">
        <v>1858.55</v>
      </c>
      <c r="X67" s="17">
        <v>1772.44</v>
      </c>
      <c r="Y67" s="18">
        <v>1697.48</v>
      </c>
    </row>
    <row r="68" spans="1:25" ht="15.75">
      <c r="A68" s="15" t="str">
        <f t="shared" si="0"/>
        <v>26.08.2022</v>
      </c>
      <c r="B68" s="16">
        <v>1585.06</v>
      </c>
      <c r="C68" s="17">
        <v>1379.54</v>
      </c>
      <c r="D68" s="17">
        <v>1256.66</v>
      </c>
      <c r="E68" s="17">
        <v>1142.47</v>
      </c>
      <c r="F68" s="17">
        <v>1126.85</v>
      </c>
      <c r="G68" s="17">
        <v>1116.56</v>
      </c>
      <c r="H68" s="17">
        <v>1130.52</v>
      </c>
      <c r="I68" s="17">
        <v>1364.79</v>
      </c>
      <c r="J68" s="17">
        <v>1673.14</v>
      </c>
      <c r="K68" s="17">
        <v>1746.22</v>
      </c>
      <c r="L68" s="17">
        <v>1847.97</v>
      </c>
      <c r="M68" s="17">
        <v>1893.14</v>
      </c>
      <c r="N68" s="17">
        <v>1915.37</v>
      </c>
      <c r="O68" s="17">
        <v>1885.64</v>
      </c>
      <c r="P68" s="17">
        <v>1879.93</v>
      </c>
      <c r="Q68" s="17">
        <v>1893.59</v>
      </c>
      <c r="R68" s="17">
        <v>1925.2</v>
      </c>
      <c r="S68" s="17">
        <v>1862.54</v>
      </c>
      <c r="T68" s="17">
        <v>1867.92</v>
      </c>
      <c r="U68" s="17">
        <v>1857.75</v>
      </c>
      <c r="V68" s="17">
        <v>1853.1</v>
      </c>
      <c r="W68" s="17">
        <v>1827.26</v>
      </c>
      <c r="X68" s="17">
        <v>1776.48</v>
      </c>
      <c r="Y68" s="18">
        <v>1701.46</v>
      </c>
    </row>
    <row r="69" spans="1:25" ht="15.75">
      <c r="A69" s="15" t="str">
        <f t="shared" si="0"/>
        <v>27.08.2022</v>
      </c>
      <c r="B69" s="16">
        <v>1552.02</v>
      </c>
      <c r="C69" s="17">
        <v>1405.38</v>
      </c>
      <c r="D69" s="17">
        <v>1322.16</v>
      </c>
      <c r="E69" s="17">
        <v>1188.53</v>
      </c>
      <c r="F69" s="17">
        <v>1141.3</v>
      </c>
      <c r="G69" s="17">
        <v>1127.04</v>
      </c>
      <c r="H69" s="17">
        <v>1133.21</v>
      </c>
      <c r="I69" s="17">
        <v>1133.75</v>
      </c>
      <c r="J69" s="17">
        <v>1378.36</v>
      </c>
      <c r="K69" s="17">
        <v>1627.66</v>
      </c>
      <c r="L69" s="17">
        <v>1801</v>
      </c>
      <c r="M69" s="17">
        <v>1915.9</v>
      </c>
      <c r="N69" s="17">
        <v>1938.59</v>
      </c>
      <c r="O69" s="17">
        <v>1937.51</v>
      </c>
      <c r="P69" s="17">
        <v>1922.71</v>
      </c>
      <c r="Q69" s="17">
        <v>1970.75</v>
      </c>
      <c r="R69" s="17">
        <v>1980.41</v>
      </c>
      <c r="S69" s="17">
        <v>1912.42</v>
      </c>
      <c r="T69" s="17">
        <v>1943.16</v>
      </c>
      <c r="U69" s="17">
        <v>1891</v>
      </c>
      <c r="V69" s="17">
        <v>1863.25</v>
      </c>
      <c r="W69" s="17">
        <v>1821.39</v>
      </c>
      <c r="X69" s="17">
        <v>1783.35</v>
      </c>
      <c r="Y69" s="18">
        <v>1694.37</v>
      </c>
    </row>
    <row r="70" spans="1:25" ht="15.75">
      <c r="A70" s="15" t="str">
        <f t="shared" si="0"/>
        <v>28.08.2022</v>
      </c>
      <c r="B70" s="16">
        <v>1532.22</v>
      </c>
      <c r="C70" s="17">
        <v>1387.25</v>
      </c>
      <c r="D70" s="17">
        <v>1228.13</v>
      </c>
      <c r="E70" s="17">
        <v>1163.29</v>
      </c>
      <c r="F70" s="17">
        <v>1130.28</v>
      </c>
      <c r="G70" s="17">
        <v>1123.7</v>
      </c>
      <c r="H70" s="17">
        <v>1121.54</v>
      </c>
      <c r="I70" s="17">
        <v>1123.49</v>
      </c>
      <c r="J70" s="17">
        <v>1187.57</v>
      </c>
      <c r="K70" s="17">
        <v>1492.19</v>
      </c>
      <c r="L70" s="17">
        <v>1680.38</v>
      </c>
      <c r="M70" s="17">
        <v>1854.53</v>
      </c>
      <c r="N70" s="17">
        <v>1879.79</v>
      </c>
      <c r="O70" s="17">
        <v>1890.55</v>
      </c>
      <c r="P70" s="17">
        <v>1912.93</v>
      </c>
      <c r="Q70" s="17">
        <v>1929.16</v>
      </c>
      <c r="R70" s="17">
        <v>1987.71</v>
      </c>
      <c r="S70" s="17">
        <v>1970.62</v>
      </c>
      <c r="T70" s="17">
        <v>1989.33</v>
      </c>
      <c r="U70" s="17">
        <v>1932.8</v>
      </c>
      <c r="V70" s="17">
        <v>1936.19</v>
      </c>
      <c r="W70" s="17">
        <v>1871.69</v>
      </c>
      <c r="X70" s="17">
        <v>1809.53</v>
      </c>
      <c r="Y70" s="18">
        <v>1731.75</v>
      </c>
    </row>
    <row r="71" spans="1:25" ht="15.75">
      <c r="A71" s="15" t="str">
        <f t="shared" si="0"/>
        <v>29.08.2022</v>
      </c>
      <c r="B71" s="16">
        <v>1519.94</v>
      </c>
      <c r="C71" s="17">
        <v>1375.15</v>
      </c>
      <c r="D71" s="17">
        <v>1190.17</v>
      </c>
      <c r="E71" s="17">
        <v>1127.54</v>
      </c>
      <c r="F71" s="17">
        <v>1100.09</v>
      </c>
      <c r="G71" s="17">
        <v>1084.03</v>
      </c>
      <c r="H71" s="17">
        <v>1119.62</v>
      </c>
      <c r="I71" s="17">
        <v>1147.87</v>
      </c>
      <c r="J71" s="17">
        <v>1454.91</v>
      </c>
      <c r="K71" s="17">
        <v>1619.55</v>
      </c>
      <c r="L71" s="17">
        <v>1736.72</v>
      </c>
      <c r="M71" s="17">
        <v>1797.81</v>
      </c>
      <c r="N71" s="17">
        <v>1817.27</v>
      </c>
      <c r="O71" s="17">
        <v>1812.37</v>
      </c>
      <c r="P71" s="17">
        <v>1797.91</v>
      </c>
      <c r="Q71" s="17">
        <v>1797.18</v>
      </c>
      <c r="R71" s="17">
        <v>1809.96</v>
      </c>
      <c r="S71" s="17">
        <v>1807.02</v>
      </c>
      <c r="T71" s="17">
        <v>1803.79</v>
      </c>
      <c r="U71" s="17">
        <v>1784.71</v>
      </c>
      <c r="V71" s="17">
        <v>1770.73</v>
      </c>
      <c r="W71" s="17">
        <v>1741.68</v>
      </c>
      <c r="X71" s="17">
        <v>1678.41</v>
      </c>
      <c r="Y71" s="18">
        <v>1575.9</v>
      </c>
    </row>
    <row r="72" spans="1:25" ht="15.75">
      <c r="A72" s="15" t="str">
        <f t="shared" si="0"/>
        <v>30.08.2022</v>
      </c>
      <c r="B72" s="16">
        <v>1415.53</v>
      </c>
      <c r="C72" s="17">
        <v>1172.55</v>
      </c>
      <c r="D72" s="17">
        <v>1167.78</v>
      </c>
      <c r="E72" s="17">
        <v>1128.49</v>
      </c>
      <c r="F72" s="17">
        <v>1105.3</v>
      </c>
      <c r="G72" s="17">
        <v>1100.49</v>
      </c>
      <c r="H72" s="17">
        <v>1141.29</v>
      </c>
      <c r="I72" s="17">
        <v>1212.72</v>
      </c>
      <c r="J72" s="17">
        <v>1634.79</v>
      </c>
      <c r="K72" s="17">
        <v>1722.05</v>
      </c>
      <c r="L72" s="17">
        <v>1803.92</v>
      </c>
      <c r="M72" s="17">
        <v>1902.97</v>
      </c>
      <c r="N72" s="17">
        <v>1954.3</v>
      </c>
      <c r="O72" s="17">
        <v>1925.79</v>
      </c>
      <c r="P72" s="17">
        <v>1891.29</v>
      </c>
      <c r="Q72" s="17">
        <v>1890.37</v>
      </c>
      <c r="R72" s="17">
        <v>1945</v>
      </c>
      <c r="S72" s="17">
        <v>1926.9</v>
      </c>
      <c r="T72" s="17">
        <v>1921.89</v>
      </c>
      <c r="U72" s="17">
        <v>1875.49</v>
      </c>
      <c r="V72" s="17">
        <v>1872.69</v>
      </c>
      <c r="W72" s="17">
        <v>1845.42</v>
      </c>
      <c r="X72" s="17">
        <v>1792.67</v>
      </c>
      <c r="Y72" s="18">
        <v>1674.87</v>
      </c>
    </row>
    <row r="73" spans="1:25" ht="16.5" thickBot="1">
      <c r="A73" s="24" t="str">
        <f t="shared" si="0"/>
        <v>31.08.2022</v>
      </c>
      <c r="B73" s="19">
        <v>1525.79</v>
      </c>
      <c r="C73" s="20">
        <v>1312.5</v>
      </c>
      <c r="D73" s="20">
        <v>1207.6</v>
      </c>
      <c r="E73" s="20">
        <v>1152.1</v>
      </c>
      <c r="F73" s="20">
        <v>1128.76</v>
      </c>
      <c r="G73" s="20">
        <v>1129.33</v>
      </c>
      <c r="H73" s="20">
        <v>1171.05</v>
      </c>
      <c r="I73" s="20">
        <v>1228.84</v>
      </c>
      <c r="J73" s="20">
        <v>1589.97</v>
      </c>
      <c r="K73" s="20">
        <v>1714.05</v>
      </c>
      <c r="L73" s="20">
        <v>1885.63</v>
      </c>
      <c r="M73" s="20">
        <v>1935.16</v>
      </c>
      <c r="N73" s="20">
        <v>1965.65</v>
      </c>
      <c r="O73" s="20">
        <v>1949.85</v>
      </c>
      <c r="P73" s="20">
        <v>1903.52</v>
      </c>
      <c r="Q73" s="20">
        <v>1910.18</v>
      </c>
      <c r="R73" s="20">
        <v>1949.74</v>
      </c>
      <c r="S73" s="20">
        <v>1891.22</v>
      </c>
      <c r="T73" s="20">
        <v>1892.37</v>
      </c>
      <c r="U73" s="20">
        <v>1862.09</v>
      </c>
      <c r="V73" s="20">
        <v>1843.55</v>
      </c>
      <c r="W73" s="20">
        <v>1803.58</v>
      </c>
      <c r="X73" s="20">
        <v>1808.36</v>
      </c>
      <c r="Y73" s="21">
        <v>1785.99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1591.54</v>
      </c>
      <c r="C77" s="12">
        <v>1532.68</v>
      </c>
      <c r="D77" s="12">
        <v>1216.75</v>
      </c>
      <c r="E77" s="12">
        <v>1159</v>
      </c>
      <c r="F77" s="12">
        <v>1131.78</v>
      </c>
      <c r="G77" s="12">
        <v>1116.92</v>
      </c>
      <c r="H77" s="12">
        <v>1133.45</v>
      </c>
      <c r="I77" s="12">
        <v>1198.95</v>
      </c>
      <c r="J77" s="12">
        <v>1433.18</v>
      </c>
      <c r="K77" s="12">
        <v>1623.33</v>
      </c>
      <c r="L77" s="12">
        <v>1673.35</v>
      </c>
      <c r="M77" s="12">
        <v>1779.52</v>
      </c>
      <c r="N77" s="12">
        <v>1747.93</v>
      </c>
      <c r="O77" s="12">
        <v>1701.79</v>
      </c>
      <c r="P77" s="12">
        <v>1662.47</v>
      </c>
      <c r="Q77" s="12">
        <v>1666.37</v>
      </c>
      <c r="R77" s="12">
        <v>1686.13</v>
      </c>
      <c r="S77" s="12">
        <v>1673.96</v>
      </c>
      <c r="T77" s="12">
        <v>1644.05</v>
      </c>
      <c r="U77" s="12">
        <v>1616.77</v>
      </c>
      <c r="V77" s="12">
        <v>1613.91</v>
      </c>
      <c r="W77" s="12">
        <v>1603.21</v>
      </c>
      <c r="X77" s="12">
        <v>1578.42</v>
      </c>
      <c r="Y77" s="13">
        <v>1478.57</v>
      </c>
      <c r="Z77" s="14"/>
    </row>
    <row r="78" spans="1:25" ht="15.75">
      <c r="A78" s="15" t="str">
        <f t="shared" si="1"/>
        <v>02.08.2022</v>
      </c>
      <c r="B78" s="16">
        <v>1333.56</v>
      </c>
      <c r="C78" s="17">
        <v>1155.47</v>
      </c>
      <c r="D78" s="17">
        <v>1107.74</v>
      </c>
      <c r="E78" s="17">
        <v>1103.22</v>
      </c>
      <c r="F78" s="17">
        <v>1098.42</v>
      </c>
      <c r="G78" s="17">
        <v>1082.25</v>
      </c>
      <c r="H78" s="17">
        <v>1079.54</v>
      </c>
      <c r="I78" s="17">
        <v>1111.08</v>
      </c>
      <c r="J78" s="17">
        <v>1326.52</v>
      </c>
      <c r="K78" s="17">
        <v>1471.01</v>
      </c>
      <c r="L78" s="17">
        <v>1606.7</v>
      </c>
      <c r="M78" s="17">
        <v>1659.39</v>
      </c>
      <c r="N78" s="17">
        <v>1718.85</v>
      </c>
      <c r="O78" s="17">
        <v>1697.25</v>
      </c>
      <c r="P78" s="17">
        <v>1642.3</v>
      </c>
      <c r="Q78" s="17">
        <v>1638.13</v>
      </c>
      <c r="R78" s="17">
        <v>1664.09</v>
      </c>
      <c r="S78" s="17">
        <v>1646.66</v>
      </c>
      <c r="T78" s="17">
        <v>1650.19</v>
      </c>
      <c r="U78" s="17">
        <v>1615.8</v>
      </c>
      <c r="V78" s="17">
        <v>1598.73</v>
      </c>
      <c r="W78" s="17">
        <v>1595.72</v>
      </c>
      <c r="X78" s="17">
        <v>1590.18</v>
      </c>
      <c r="Y78" s="18">
        <v>1544.12</v>
      </c>
    </row>
    <row r="79" spans="1:25" ht="15.75">
      <c r="A79" s="15" t="str">
        <f t="shared" si="1"/>
        <v>03.08.2022</v>
      </c>
      <c r="B79" s="16">
        <v>1399</v>
      </c>
      <c r="C79" s="17">
        <v>1175.53</v>
      </c>
      <c r="D79" s="17">
        <v>1111.63</v>
      </c>
      <c r="E79" s="17">
        <v>1101.33</v>
      </c>
      <c r="F79" s="17">
        <v>1097.09</v>
      </c>
      <c r="G79" s="17">
        <v>1076.71</v>
      </c>
      <c r="H79" s="17">
        <v>1086.21</v>
      </c>
      <c r="I79" s="17">
        <v>1124.94</v>
      </c>
      <c r="J79" s="17">
        <v>1366.86</v>
      </c>
      <c r="K79" s="17">
        <v>1567.25</v>
      </c>
      <c r="L79" s="17">
        <v>1690.39</v>
      </c>
      <c r="M79" s="17">
        <v>1733.39</v>
      </c>
      <c r="N79" s="17">
        <v>1739.19</v>
      </c>
      <c r="O79" s="17">
        <v>1735.94</v>
      </c>
      <c r="P79" s="17">
        <v>1738.12</v>
      </c>
      <c r="Q79" s="17">
        <v>1741.34</v>
      </c>
      <c r="R79" s="17">
        <v>1767.09</v>
      </c>
      <c r="S79" s="17">
        <v>1757.46</v>
      </c>
      <c r="T79" s="17">
        <v>1713.6</v>
      </c>
      <c r="U79" s="17">
        <v>1667.6</v>
      </c>
      <c r="V79" s="17">
        <v>1629.11</v>
      </c>
      <c r="W79" s="17">
        <v>1597.32</v>
      </c>
      <c r="X79" s="17">
        <v>1594.25</v>
      </c>
      <c r="Y79" s="18">
        <v>1523.03</v>
      </c>
    </row>
    <row r="80" spans="1:25" ht="15.75">
      <c r="A80" s="15" t="str">
        <f t="shared" si="1"/>
        <v>04.08.2022</v>
      </c>
      <c r="B80" s="16">
        <v>1386.38</v>
      </c>
      <c r="C80" s="17">
        <v>1157.86</v>
      </c>
      <c r="D80" s="17">
        <v>1135.06</v>
      </c>
      <c r="E80" s="17">
        <v>1103.61</v>
      </c>
      <c r="F80" s="17">
        <v>1100.29</v>
      </c>
      <c r="G80" s="17">
        <v>1095.51</v>
      </c>
      <c r="H80" s="17">
        <v>1098.42</v>
      </c>
      <c r="I80" s="17">
        <v>1138.34</v>
      </c>
      <c r="J80" s="17">
        <v>1364.53</v>
      </c>
      <c r="K80" s="17">
        <v>1560.02</v>
      </c>
      <c r="L80" s="17">
        <v>1709.93</v>
      </c>
      <c r="M80" s="17">
        <v>1752.51</v>
      </c>
      <c r="N80" s="17">
        <v>1747.5</v>
      </c>
      <c r="O80" s="17">
        <v>1751.46</v>
      </c>
      <c r="P80" s="17">
        <v>1739.23</v>
      </c>
      <c r="Q80" s="17">
        <v>1726.78</v>
      </c>
      <c r="R80" s="17">
        <v>1760.58</v>
      </c>
      <c r="S80" s="17">
        <v>1738.76</v>
      </c>
      <c r="T80" s="17">
        <v>1788.21</v>
      </c>
      <c r="U80" s="17">
        <v>1763.95</v>
      </c>
      <c r="V80" s="17">
        <v>1729.7</v>
      </c>
      <c r="W80" s="17">
        <v>1684.94</v>
      </c>
      <c r="X80" s="17">
        <v>1678.2</v>
      </c>
      <c r="Y80" s="18">
        <v>1598.19</v>
      </c>
    </row>
    <row r="81" spans="1:25" ht="15.75">
      <c r="A81" s="15" t="str">
        <f t="shared" si="1"/>
        <v>05.08.2022</v>
      </c>
      <c r="B81" s="16">
        <v>1435.09</v>
      </c>
      <c r="C81" s="17">
        <v>1256.43</v>
      </c>
      <c r="D81" s="17">
        <v>1121.68</v>
      </c>
      <c r="E81" s="17">
        <v>1105.46</v>
      </c>
      <c r="F81" s="17">
        <v>1100.62</v>
      </c>
      <c r="G81" s="17">
        <v>1087.77</v>
      </c>
      <c r="H81" s="17">
        <v>1105.11</v>
      </c>
      <c r="I81" s="17">
        <v>1127.84</v>
      </c>
      <c r="J81" s="17">
        <v>1391.33</v>
      </c>
      <c r="K81" s="17">
        <v>1614.49</v>
      </c>
      <c r="L81" s="17">
        <v>1719.27</v>
      </c>
      <c r="M81" s="17">
        <v>1794.4</v>
      </c>
      <c r="N81" s="17">
        <v>1757.59</v>
      </c>
      <c r="O81" s="17">
        <v>1714.53</v>
      </c>
      <c r="P81" s="17">
        <v>1710.55</v>
      </c>
      <c r="Q81" s="17">
        <v>1739.28</v>
      </c>
      <c r="R81" s="17">
        <v>1768.75</v>
      </c>
      <c r="S81" s="17">
        <v>1707.21</v>
      </c>
      <c r="T81" s="17">
        <v>1628.62</v>
      </c>
      <c r="U81" s="17">
        <v>1604.26</v>
      </c>
      <c r="V81" s="17">
        <v>1597.96</v>
      </c>
      <c r="W81" s="17">
        <v>1580.38</v>
      </c>
      <c r="X81" s="17">
        <v>1595.18</v>
      </c>
      <c r="Y81" s="18">
        <v>1572.1</v>
      </c>
    </row>
    <row r="82" spans="1:25" ht="15.75">
      <c r="A82" s="15" t="str">
        <f t="shared" si="1"/>
        <v>06.08.2022</v>
      </c>
      <c r="B82" s="16">
        <v>1418.04</v>
      </c>
      <c r="C82" s="17">
        <v>1271.38</v>
      </c>
      <c r="D82" s="17">
        <v>1317.62</v>
      </c>
      <c r="E82" s="17">
        <v>1196.23</v>
      </c>
      <c r="F82" s="17">
        <v>1174.37</v>
      </c>
      <c r="G82" s="17">
        <v>1144.93</v>
      </c>
      <c r="H82" s="17">
        <v>1147.06</v>
      </c>
      <c r="I82" s="17">
        <v>1156.29</v>
      </c>
      <c r="J82" s="17">
        <v>1274.59</v>
      </c>
      <c r="K82" s="17">
        <v>1519.63</v>
      </c>
      <c r="L82" s="17">
        <v>1621.76</v>
      </c>
      <c r="M82" s="17">
        <v>1772.5</v>
      </c>
      <c r="N82" s="17">
        <v>1786.29</v>
      </c>
      <c r="O82" s="17">
        <v>1780.77</v>
      </c>
      <c r="P82" s="17">
        <v>1775.52</v>
      </c>
      <c r="Q82" s="17">
        <v>1780.96</v>
      </c>
      <c r="R82" s="17">
        <v>1797.27</v>
      </c>
      <c r="S82" s="17">
        <v>1771.84</v>
      </c>
      <c r="T82" s="17">
        <v>1763.26</v>
      </c>
      <c r="U82" s="17">
        <v>1749.76</v>
      </c>
      <c r="V82" s="17">
        <v>1713.05</v>
      </c>
      <c r="W82" s="17">
        <v>1720.7</v>
      </c>
      <c r="X82" s="17">
        <v>1670.03</v>
      </c>
      <c r="Y82" s="18">
        <v>1605.25</v>
      </c>
    </row>
    <row r="83" spans="1:25" ht="15.75">
      <c r="A83" s="15" t="str">
        <f t="shared" si="1"/>
        <v>07.08.2022</v>
      </c>
      <c r="B83" s="16">
        <v>1427.44</v>
      </c>
      <c r="C83" s="17">
        <v>1325.61</v>
      </c>
      <c r="D83" s="17">
        <v>1343.95</v>
      </c>
      <c r="E83" s="17">
        <v>1176.97</v>
      </c>
      <c r="F83" s="17">
        <v>1113.72</v>
      </c>
      <c r="G83" s="17">
        <v>1111.08</v>
      </c>
      <c r="H83" s="17">
        <v>1116.05</v>
      </c>
      <c r="I83" s="17">
        <v>1116.37</v>
      </c>
      <c r="J83" s="17">
        <v>1274.02</v>
      </c>
      <c r="K83" s="17">
        <v>1423.23</v>
      </c>
      <c r="L83" s="17">
        <v>1620.8</v>
      </c>
      <c r="M83" s="17">
        <v>1820.62</v>
      </c>
      <c r="N83" s="17">
        <v>1868.72</v>
      </c>
      <c r="O83" s="17">
        <v>1866.88</v>
      </c>
      <c r="P83" s="17">
        <v>1856.89</v>
      </c>
      <c r="Q83" s="17">
        <v>1859.35</v>
      </c>
      <c r="R83" s="17">
        <v>1885.62</v>
      </c>
      <c r="S83" s="17">
        <v>1886.99</v>
      </c>
      <c r="T83" s="17">
        <v>1882.77</v>
      </c>
      <c r="U83" s="17">
        <v>1857.45</v>
      </c>
      <c r="V83" s="17">
        <v>1854.26</v>
      </c>
      <c r="W83" s="17">
        <v>1855.69</v>
      </c>
      <c r="X83" s="17">
        <v>1783.79</v>
      </c>
      <c r="Y83" s="18">
        <v>1676.02</v>
      </c>
    </row>
    <row r="84" spans="1:25" ht="15.75">
      <c r="A84" s="15" t="str">
        <f t="shared" si="1"/>
        <v>08.08.2022</v>
      </c>
      <c r="B84" s="16">
        <v>1582.54</v>
      </c>
      <c r="C84" s="17">
        <v>1423.02</v>
      </c>
      <c r="D84" s="17">
        <v>1226.52</v>
      </c>
      <c r="E84" s="17">
        <v>1111.4</v>
      </c>
      <c r="F84" s="17">
        <v>1106.96</v>
      </c>
      <c r="G84" s="17">
        <v>1103.1</v>
      </c>
      <c r="H84" s="17">
        <v>1104.21</v>
      </c>
      <c r="I84" s="17">
        <v>1136.83</v>
      </c>
      <c r="J84" s="17">
        <v>1407.99</v>
      </c>
      <c r="K84" s="17">
        <v>1586.1</v>
      </c>
      <c r="L84" s="17">
        <v>1643.56</v>
      </c>
      <c r="M84" s="17">
        <v>1705.91</v>
      </c>
      <c r="N84" s="17">
        <v>1685.25</v>
      </c>
      <c r="O84" s="17">
        <v>1678.02</v>
      </c>
      <c r="P84" s="17">
        <v>1648.62</v>
      </c>
      <c r="Q84" s="17">
        <v>1661.47</v>
      </c>
      <c r="R84" s="17">
        <v>1732.08</v>
      </c>
      <c r="S84" s="17">
        <v>1711.15</v>
      </c>
      <c r="T84" s="17">
        <v>1677.71</v>
      </c>
      <c r="U84" s="17">
        <v>1690.06</v>
      </c>
      <c r="V84" s="17">
        <v>1657.73</v>
      </c>
      <c r="W84" s="17">
        <v>1651.95</v>
      </c>
      <c r="X84" s="17">
        <v>1621.63</v>
      </c>
      <c r="Y84" s="18">
        <v>1580.22</v>
      </c>
    </row>
    <row r="85" spans="1:25" ht="15.75">
      <c r="A85" s="15" t="str">
        <f t="shared" si="1"/>
        <v>09.08.2022</v>
      </c>
      <c r="B85" s="16">
        <v>1475.03</v>
      </c>
      <c r="C85" s="17">
        <v>1329.68</v>
      </c>
      <c r="D85" s="17">
        <v>1259.87</v>
      </c>
      <c r="E85" s="17">
        <v>1141.25</v>
      </c>
      <c r="F85" s="17">
        <v>1134.96</v>
      </c>
      <c r="G85" s="17">
        <v>1103.75</v>
      </c>
      <c r="H85" s="17">
        <v>1140.1</v>
      </c>
      <c r="I85" s="17">
        <v>1190.58</v>
      </c>
      <c r="J85" s="17">
        <v>1578.55</v>
      </c>
      <c r="K85" s="17">
        <v>1619.27</v>
      </c>
      <c r="L85" s="17">
        <v>1855.84</v>
      </c>
      <c r="M85" s="17">
        <v>1999.71</v>
      </c>
      <c r="N85" s="17">
        <v>2008.79</v>
      </c>
      <c r="O85" s="17">
        <v>2013.34</v>
      </c>
      <c r="P85" s="17">
        <v>2006.91</v>
      </c>
      <c r="Q85" s="17">
        <v>2011.75</v>
      </c>
      <c r="R85" s="17">
        <v>2052.88</v>
      </c>
      <c r="S85" s="17">
        <v>1786.33</v>
      </c>
      <c r="T85" s="17">
        <v>2085.88</v>
      </c>
      <c r="U85" s="17">
        <v>2076.79</v>
      </c>
      <c r="V85" s="17">
        <v>2029.53</v>
      </c>
      <c r="W85" s="17">
        <v>1997.19</v>
      </c>
      <c r="X85" s="17">
        <v>1937.68</v>
      </c>
      <c r="Y85" s="18">
        <v>1657.43</v>
      </c>
    </row>
    <row r="86" spans="1:25" ht="15.75">
      <c r="A86" s="15" t="str">
        <f t="shared" si="1"/>
        <v>10.08.2022</v>
      </c>
      <c r="B86" s="16">
        <v>1576.24</v>
      </c>
      <c r="C86" s="17">
        <v>1461.55</v>
      </c>
      <c r="D86" s="17">
        <v>1103.04</v>
      </c>
      <c r="E86" s="17">
        <v>1091.35</v>
      </c>
      <c r="F86" s="17">
        <v>1076.99</v>
      </c>
      <c r="G86" s="17">
        <v>1063.88</v>
      </c>
      <c r="H86" s="17">
        <v>1090.55</v>
      </c>
      <c r="I86" s="17">
        <v>1104.12</v>
      </c>
      <c r="J86" s="17">
        <v>1366.68</v>
      </c>
      <c r="K86" s="17">
        <v>1532.32</v>
      </c>
      <c r="L86" s="17">
        <v>1630.85</v>
      </c>
      <c r="M86" s="17">
        <v>1673.49</v>
      </c>
      <c r="N86" s="17">
        <v>1652.79</v>
      </c>
      <c r="O86" s="17">
        <v>1649.9</v>
      </c>
      <c r="P86" s="17">
        <v>1649.11</v>
      </c>
      <c r="Q86" s="17">
        <v>1648.3</v>
      </c>
      <c r="R86" s="17">
        <v>1647.46</v>
      </c>
      <c r="S86" s="17">
        <v>1645.39</v>
      </c>
      <c r="T86" s="17">
        <v>1654.31</v>
      </c>
      <c r="U86" s="17">
        <v>1644.36</v>
      </c>
      <c r="V86" s="17">
        <v>1640.63</v>
      </c>
      <c r="W86" s="17">
        <v>1639.02</v>
      </c>
      <c r="X86" s="17">
        <v>1601.38</v>
      </c>
      <c r="Y86" s="18">
        <v>1503.75</v>
      </c>
    </row>
    <row r="87" spans="1:25" ht="15.75">
      <c r="A87" s="15" t="str">
        <f t="shared" si="1"/>
        <v>11.08.2022</v>
      </c>
      <c r="B87" s="16">
        <v>1405.37</v>
      </c>
      <c r="C87" s="17">
        <v>1156.79</v>
      </c>
      <c r="D87" s="17">
        <v>1103.9</v>
      </c>
      <c r="E87" s="17">
        <v>1092.22</v>
      </c>
      <c r="F87" s="17">
        <v>1061.42</v>
      </c>
      <c r="G87" s="17">
        <v>1052.32</v>
      </c>
      <c r="H87" s="17">
        <v>1080.59</v>
      </c>
      <c r="I87" s="17">
        <v>1103.63</v>
      </c>
      <c r="J87" s="17">
        <v>1249.72</v>
      </c>
      <c r="K87" s="17">
        <v>1480.08</v>
      </c>
      <c r="L87" s="17">
        <v>1590.14</v>
      </c>
      <c r="M87" s="17">
        <v>1705.27</v>
      </c>
      <c r="N87" s="17">
        <v>1722.72</v>
      </c>
      <c r="O87" s="17">
        <v>1724.21</v>
      </c>
      <c r="P87" s="17">
        <v>1721.95</v>
      </c>
      <c r="Q87" s="17">
        <v>1721.76</v>
      </c>
      <c r="R87" s="17">
        <v>1755.85</v>
      </c>
      <c r="S87" s="17">
        <v>1731.8</v>
      </c>
      <c r="T87" s="17">
        <v>1712.94</v>
      </c>
      <c r="U87" s="17">
        <v>1683.03</v>
      </c>
      <c r="V87" s="17">
        <v>1667.01</v>
      </c>
      <c r="W87" s="17">
        <v>1682.24</v>
      </c>
      <c r="X87" s="17">
        <v>1624.87</v>
      </c>
      <c r="Y87" s="18">
        <v>1532.79</v>
      </c>
    </row>
    <row r="88" spans="1:25" ht="15.75">
      <c r="A88" s="15" t="str">
        <f t="shared" si="1"/>
        <v>12.08.2022</v>
      </c>
      <c r="B88" s="16">
        <v>1442.65</v>
      </c>
      <c r="C88" s="17">
        <v>1189.98</v>
      </c>
      <c r="D88" s="17">
        <v>1143.42</v>
      </c>
      <c r="E88" s="17">
        <v>1105.15</v>
      </c>
      <c r="F88" s="17">
        <v>1103.06</v>
      </c>
      <c r="G88" s="17">
        <v>1102.39</v>
      </c>
      <c r="H88" s="17">
        <v>1099.7</v>
      </c>
      <c r="I88" s="17">
        <v>1159.89</v>
      </c>
      <c r="J88" s="17">
        <v>1346.56</v>
      </c>
      <c r="K88" s="17">
        <v>1501.22</v>
      </c>
      <c r="L88" s="17">
        <v>1721.3</v>
      </c>
      <c r="M88" s="17">
        <v>1738.88</v>
      </c>
      <c r="N88" s="17">
        <v>1733.7</v>
      </c>
      <c r="O88" s="17">
        <v>1726.95</v>
      </c>
      <c r="P88" s="17">
        <v>1729.02</v>
      </c>
      <c r="Q88" s="17">
        <v>1727.84</v>
      </c>
      <c r="R88" s="17">
        <v>1755.34</v>
      </c>
      <c r="S88" s="17">
        <v>1733.9</v>
      </c>
      <c r="T88" s="17">
        <v>1725.06</v>
      </c>
      <c r="U88" s="17">
        <v>1719.95</v>
      </c>
      <c r="V88" s="17">
        <v>1718.7</v>
      </c>
      <c r="W88" s="17">
        <v>1710.84</v>
      </c>
      <c r="X88" s="17">
        <v>1665.23</v>
      </c>
      <c r="Y88" s="18">
        <v>1608.15</v>
      </c>
    </row>
    <row r="89" spans="1:25" ht="15.75">
      <c r="A89" s="15" t="str">
        <f t="shared" si="1"/>
        <v>13.08.2022</v>
      </c>
      <c r="B89" s="16">
        <v>1450.7</v>
      </c>
      <c r="C89" s="17">
        <v>1323.73</v>
      </c>
      <c r="D89" s="17">
        <v>1333.53</v>
      </c>
      <c r="E89" s="17">
        <v>1211.33</v>
      </c>
      <c r="F89" s="17">
        <v>1195.31</v>
      </c>
      <c r="G89" s="17">
        <v>1178.71</v>
      </c>
      <c r="H89" s="17">
        <v>1182.89</v>
      </c>
      <c r="I89" s="17">
        <v>1165.4</v>
      </c>
      <c r="J89" s="17">
        <v>1352.88</v>
      </c>
      <c r="K89" s="17">
        <v>1491.72</v>
      </c>
      <c r="L89" s="17">
        <v>1638.23</v>
      </c>
      <c r="M89" s="17">
        <v>1753.96</v>
      </c>
      <c r="N89" s="17">
        <v>1761.86</v>
      </c>
      <c r="O89" s="17">
        <v>1769.18</v>
      </c>
      <c r="P89" s="17">
        <v>1759.24</v>
      </c>
      <c r="Q89" s="17">
        <v>1754.29</v>
      </c>
      <c r="R89" s="17">
        <v>1774.55</v>
      </c>
      <c r="S89" s="17">
        <v>1767.27</v>
      </c>
      <c r="T89" s="17">
        <v>1763.5</v>
      </c>
      <c r="U89" s="17">
        <v>1747.48</v>
      </c>
      <c r="V89" s="17">
        <v>1740.59</v>
      </c>
      <c r="W89" s="17">
        <v>1741.92</v>
      </c>
      <c r="X89" s="17">
        <v>1723.56</v>
      </c>
      <c r="Y89" s="18">
        <v>1736.33</v>
      </c>
    </row>
    <row r="90" spans="1:25" ht="15.75">
      <c r="A90" s="15" t="str">
        <f t="shared" si="1"/>
        <v>14.08.2022</v>
      </c>
      <c r="B90" s="16">
        <v>1693.47</v>
      </c>
      <c r="C90" s="17">
        <v>1450.95</v>
      </c>
      <c r="D90" s="17">
        <v>1462.25</v>
      </c>
      <c r="E90" s="17">
        <v>1262.65</v>
      </c>
      <c r="F90" s="17">
        <v>1190.24</v>
      </c>
      <c r="G90" s="17">
        <v>1144.31</v>
      </c>
      <c r="H90" s="17">
        <v>1148.44</v>
      </c>
      <c r="I90" s="17">
        <v>1139.26</v>
      </c>
      <c r="J90" s="17">
        <v>1377.62</v>
      </c>
      <c r="K90" s="17">
        <v>1677.25</v>
      </c>
      <c r="L90" s="17">
        <v>1718.21</v>
      </c>
      <c r="M90" s="17">
        <v>1767.01</v>
      </c>
      <c r="N90" s="17">
        <v>1800</v>
      </c>
      <c r="O90" s="17">
        <v>1817.32</v>
      </c>
      <c r="P90" s="17">
        <v>1818.9</v>
      </c>
      <c r="Q90" s="17">
        <v>1814.73</v>
      </c>
      <c r="R90" s="17">
        <v>1816.15</v>
      </c>
      <c r="S90" s="17">
        <v>1817.49</v>
      </c>
      <c r="T90" s="17">
        <v>1819.08</v>
      </c>
      <c r="U90" s="17">
        <v>2039.54</v>
      </c>
      <c r="V90" s="17">
        <v>1966.41</v>
      </c>
      <c r="W90" s="17">
        <v>1943.28</v>
      </c>
      <c r="X90" s="17">
        <v>1733.26</v>
      </c>
      <c r="Y90" s="18">
        <v>1690.54</v>
      </c>
    </row>
    <row r="91" spans="1:25" ht="15.75">
      <c r="A91" s="15" t="str">
        <f t="shared" si="1"/>
        <v>15.08.2022</v>
      </c>
      <c r="B91" s="16">
        <v>1675.59</v>
      </c>
      <c r="C91" s="17">
        <v>1549.06</v>
      </c>
      <c r="D91" s="17">
        <v>1341.72</v>
      </c>
      <c r="E91" s="17">
        <v>1223.4</v>
      </c>
      <c r="F91" s="17">
        <v>1183.69</v>
      </c>
      <c r="G91" s="17">
        <v>1173.21</v>
      </c>
      <c r="H91" s="17">
        <v>1189.43</v>
      </c>
      <c r="I91" s="17">
        <v>1214.73</v>
      </c>
      <c r="J91" s="17">
        <v>1504.16</v>
      </c>
      <c r="K91" s="17">
        <v>1767.88</v>
      </c>
      <c r="L91" s="17">
        <v>1755.65</v>
      </c>
      <c r="M91" s="17">
        <v>1765.74</v>
      </c>
      <c r="N91" s="17">
        <v>1774.28</v>
      </c>
      <c r="O91" s="17">
        <v>1775.01</v>
      </c>
      <c r="P91" s="17">
        <v>1764.9</v>
      </c>
      <c r="Q91" s="17">
        <v>1756.32</v>
      </c>
      <c r="R91" s="17">
        <v>1797.81</v>
      </c>
      <c r="S91" s="17">
        <v>1774.36</v>
      </c>
      <c r="T91" s="17">
        <v>1776.04</v>
      </c>
      <c r="U91" s="17">
        <v>1767.53</v>
      </c>
      <c r="V91" s="17">
        <v>1750.54</v>
      </c>
      <c r="W91" s="17">
        <v>1749.5</v>
      </c>
      <c r="X91" s="17">
        <v>1716.39</v>
      </c>
      <c r="Y91" s="18">
        <v>1626.11</v>
      </c>
    </row>
    <row r="92" spans="1:25" ht="15.75">
      <c r="A92" s="15" t="str">
        <f t="shared" si="1"/>
        <v>16.08.2022</v>
      </c>
      <c r="B92" s="16">
        <v>1485.6</v>
      </c>
      <c r="C92" s="17">
        <v>1376.12</v>
      </c>
      <c r="D92" s="17">
        <v>1169.78</v>
      </c>
      <c r="E92" s="17">
        <v>1112.96</v>
      </c>
      <c r="F92" s="17">
        <v>1070.94</v>
      </c>
      <c r="G92" s="17">
        <v>1069.32</v>
      </c>
      <c r="H92" s="17">
        <v>1114.03</v>
      </c>
      <c r="I92" s="17">
        <v>1136.51</v>
      </c>
      <c r="J92" s="17">
        <v>1390.83</v>
      </c>
      <c r="K92" s="17">
        <v>1576.08</v>
      </c>
      <c r="L92" s="17">
        <v>1689.48</v>
      </c>
      <c r="M92" s="17">
        <v>1689.99</v>
      </c>
      <c r="N92" s="17">
        <v>1691.46</v>
      </c>
      <c r="O92" s="17">
        <v>1687.43</v>
      </c>
      <c r="P92" s="17">
        <v>1667.71</v>
      </c>
      <c r="Q92" s="17">
        <v>1668.6</v>
      </c>
      <c r="R92" s="17">
        <v>1669.71</v>
      </c>
      <c r="S92" s="17">
        <v>1683.09</v>
      </c>
      <c r="T92" s="17">
        <v>1707.54</v>
      </c>
      <c r="U92" s="17">
        <v>1694.81</v>
      </c>
      <c r="V92" s="17">
        <v>1691.7</v>
      </c>
      <c r="W92" s="17">
        <v>1692.86</v>
      </c>
      <c r="X92" s="17">
        <v>1680.13</v>
      </c>
      <c r="Y92" s="18">
        <v>1588.68</v>
      </c>
    </row>
    <row r="93" spans="1:25" ht="15.75">
      <c r="A93" s="15" t="str">
        <f t="shared" si="1"/>
        <v>17.08.2022</v>
      </c>
      <c r="B93" s="16">
        <v>1471.04</v>
      </c>
      <c r="C93" s="17">
        <v>1300.12</v>
      </c>
      <c r="D93" s="17">
        <v>1183.37</v>
      </c>
      <c r="E93" s="17">
        <v>1124.26</v>
      </c>
      <c r="F93" s="17">
        <v>1111.48</v>
      </c>
      <c r="G93" s="17">
        <v>1086.95</v>
      </c>
      <c r="H93" s="17">
        <v>1120.99</v>
      </c>
      <c r="I93" s="17">
        <v>1165.11</v>
      </c>
      <c r="J93" s="17">
        <v>1491.63</v>
      </c>
      <c r="K93" s="17">
        <v>1658.71</v>
      </c>
      <c r="L93" s="17">
        <v>1805.87</v>
      </c>
      <c r="M93" s="17">
        <v>1847.69</v>
      </c>
      <c r="N93" s="17">
        <v>1866.77</v>
      </c>
      <c r="O93" s="17">
        <v>1822.94</v>
      </c>
      <c r="P93" s="17">
        <v>1818.65</v>
      </c>
      <c r="Q93" s="17">
        <v>1815.38</v>
      </c>
      <c r="R93" s="17">
        <v>1847.11</v>
      </c>
      <c r="S93" s="17">
        <v>1815.49</v>
      </c>
      <c r="T93" s="17">
        <v>1820.75</v>
      </c>
      <c r="U93" s="17">
        <v>1818.9</v>
      </c>
      <c r="V93" s="17">
        <v>1778.77</v>
      </c>
      <c r="W93" s="17">
        <v>1769.79</v>
      </c>
      <c r="X93" s="17">
        <v>1738.43</v>
      </c>
      <c r="Y93" s="18">
        <v>1652.03</v>
      </c>
    </row>
    <row r="94" spans="1:25" ht="15.75">
      <c r="A94" s="15" t="str">
        <f t="shared" si="1"/>
        <v>18.08.2022</v>
      </c>
      <c r="B94" s="16">
        <v>1516.56</v>
      </c>
      <c r="C94" s="17">
        <v>1444.25</v>
      </c>
      <c r="D94" s="17">
        <v>1203.85</v>
      </c>
      <c r="E94" s="17">
        <v>1161.4</v>
      </c>
      <c r="F94" s="17">
        <v>1131.67</v>
      </c>
      <c r="G94" s="17">
        <v>1125.65</v>
      </c>
      <c r="H94" s="17">
        <v>1143.27</v>
      </c>
      <c r="I94" s="17">
        <v>1195.74</v>
      </c>
      <c r="J94" s="17">
        <v>1611.22</v>
      </c>
      <c r="K94" s="17">
        <v>1676.59</v>
      </c>
      <c r="L94" s="17">
        <v>1764.85</v>
      </c>
      <c r="M94" s="17">
        <v>1847.95</v>
      </c>
      <c r="N94" s="17">
        <v>1856.65</v>
      </c>
      <c r="O94" s="17">
        <v>1857.14</v>
      </c>
      <c r="P94" s="17">
        <v>1826.46</v>
      </c>
      <c r="Q94" s="17">
        <v>1817.19</v>
      </c>
      <c r="R94" s="17">
        <v>1840.05</v>
      </c>
      <c r="S94" s="17">
        <v>1839.75</v>
      </c>
      <c r="T94" s="17">
        <v>1835.12</v>
      </c>
      <c r="U94" s="17">
        <v>1851.64</v>
      </c>
      <c r="V94" s="17">
        <v>1814.95</v>
      </c>
      <c r="W94" s="17">
        <v>1795.55</v>
      </c>
      <c r="X94" s="17">
        <v>1744.73</v>
      </c>
      <c r="Y94" s="18">
        <v>1672.49</v>
      </c>
    </row>
    <row r="95" spans="1:25" ht="15.75">
      <c r="A95" s="15" t="str">
        <f t="shared" si="1"/>
        <v>19.08.2022</v>
      </c>
      <c r="B95" s="16">
        <v>1542.36</v>
      </c>
      <c r="C95" s="17">
        <v>1393.69</v>
      </c>
      <c r="D95" s="17">
        <v>1184.27</v>
      </c>
      <c r="E95" s="17">
        <v>1141.01</v>
      </c>
      <c r="F95" s="17">
        <v>1128.16</v>
      </c>
      <c r="G95" s="17">
        <v>1127.91</v>
      </c>
      <c r="H95" s="17">
        <v>1162.68</v>
      </c>
      <c r="I95" s="17">
        <v>1284.53</v>
      </c>
      <c r="J95" s="17">
        <v>1615.91</v>
      </c>
      <c r="K95" s="17">
        <v>1685.02</v>
      </c>
      <c r="L95" s="17">
        <v>1830.13</v>
      </c>
      <c r="M95" s="17">
        <v>1920.45</v>
      </c>
      <c r="N95" s="17">
        <v>1926.46</v>
      </c>
      <c r="O95" s="17">
        <v>1926.21</v>
      </c>
      <c r="P95" s="17">
        <v>1915.82</v>
      </c>
      <c r="Q95" s="17">
        <v>1915.01</v>
      </c>
      <c r="R95" s="17">
        <v>1917.29</v>
      </c>
      <c r="S95" s="17">
        <v>1909.06</v>
      </c>
      <c r="T95" s="17">
        <v>1902.79</v>
      </c>
      <c r="U95" s="17">
        <v>1894.82</v>
      </c>
      <c r="V95" s="17">
        <v>1870.61</v>
      </c>
      <c r="W95" s="17">
        <v>1854.27</v>
      </c>
      <c r="X95" s="17">
        <v>1831.09</v>
      </c>
      <c r="Y95" s="18">
        <v>1768</v>
      </c>
    </row>
    <row r="96" spans="1:25" ht="15.75">
      <c r="A96" s="15" t="str">
        <f t="shared" si="1"/>
        <v>20.08.2022</v>
      </c>
      <c r="B96" s="16">
        <v>1642.1</v>
      </c>
      <c r="C96" s="17">
        <v>1481.44</v>
      </c>
      <c r="D96" s="17">
        <v>1480.31</v>
      </c>
      <c r="E96" s="17">
        <v>1385.21</v>
      </c>
      <c r="F96" s="17">
        <v>1206.35</v>
      </c>
      <c r="G96" s="17">
        <v>1142.94</v>
      </c>
      <c r="H96" s="17">
        <v>1192.92</v>
      </c>
      <c r="I96" s="17">
        <v>1356.7</v>
      </c>
      <c r="J96" s="17">
        <v>1478.28</v>
      </c>
      <c r="K96" s="17">
        <v>1666.81</v>
      </c>
      <c r="L96" s="17">
        <v>1820.7</v>
      </c>
      <c r="M96" s="17">
        <v>1956.03</v>
      </c>
      <c r="N96" s="17">
        <v>1961.9</v>
      </c>
      <c r="O96" s="17">
        <v>1950.38</v>
      </c>
      <c r="P96" s="17">
        <v>1941.94</v>
      </c>
      <c r="Q96" s="17">
        <v>1936.16</v>
      </c>
      <c r="R96" s="17">
        <v>1954.97</v>
      </c>
      <c r="S96" s="17">
        <v>1946.51</v>
      </c>
      <c r="T96" s="17">
        <v>1929.47</v>
      </c>
      <c r="U96" s="17">
        <v>1914.01</v>
      </c>
      <c r="V96" s="17">
        <v>1897.06</v>
      </c>
      <c r="W96" s="17">
        <v>1885.09</v>
      </c>
      <c r="X96" s="17">
        <v>1853.99</v>
      </c>
      <c r="Y96" s="18">
        <v>1772.26</v>
      </c>
    </row>
    <row r="97" spans="1:25" ht="15.75">
      <c r="A97" s="15" t="str">
        <f t="shared" si="1"/>
        <v>21.08.2022</v>
      </c>
      <c r="B97" s="16">
        <v>1643.2</v>
      </c>
      <c r="C97" s="17">
        <v>1486.81</v>
      </c>
      <c r="D97" s="17">
        <v>1348.8</v>
      </c>
      <c r="E97" s="17">
        <v>1196.54</v>
      </c>
      <c r="F97" s="17">
        <v>1149.53</v>
      </c>
      <c r="G97" s="17">
        <v>1125.38</v>
      </c>
      <c r="H97" s="17">
        <v>1111.4</v>
      </c>
      <c r="I97" s="17">
        <v>1121.19</v>
      </c>
      <c r="J97" s="17">
        <v>1314.15</v>
      </c>
      <c r="K97" s="17">
        <v>1527.57</v>
      </c>
      <c r="L97" s="17">
        <v>1688.83</v>
      </c>
      <c r="M97" s="17">
        <v>1893.23</v>
      </c>
      <c r="N97" s="17">
        <v>2020.22</v>
      </c>
      <c r="O97" s="17">
        <v>2018.68</v>
      </c>
      <c r="P97" s="17">
        <v>2017.75</v>
      </c>
      <c r="Q97" s="17">
        <v>2011.58</v>
      </c>
      <c r="R97" s="17">
        <v>2025.91</v>
      </c>
      <c r="S97" s="17">
        <v>2037.96</v>
      </c>
      <c r="T97" s="17">
        <v>2038.8</v>
      </c>
      <c r="U97" s="17">
        <v>2031.92</v>
      </c>
      <c r="V97" s="17">
        <v>1987.13</v>
      </c>
      <c r="W97" s="17">
        <v>1950.08</v>
      </c>
      <c r="X97" s="17">
        <v>1920.64</v>
      </c>
      <c r="Y97" s="18">
        <v>1798.19</v>
      </c>
    </row>
    <row r="98" spans="1:25" ht="15.75">
      <c r="A98" s="15" t="str">
        <f t="shared" si="1"/>
        <v>22.08.2022</v>
      </c>
      <c r="B98" s="16">
        <v>1624.42</v>
      </c>
      <c r="C98" s="17">
        <v>1446.46</v>
      </c>
      <c r="D98" s="17">
        <v>1260.25</v>
      </c>
      <c r="E98" s="17">
        <v>1152.63</v>
      </c>
      <c r="F98" s="17">
        <v>1132.85</v>
      </c>
      <c r="G98" s="17">
        <v>1133.69</v>
      </c>
      <c r="H98" s="17">
        <v>1232.88</v>
      </c>
      <c r="I98" s="17">
        <v>1440.78</v>
      </c>
      <c r="J98" s="17">
        <v>1585.71</v>
      </c>
      <c r="K98" s="17">
        <v>1709.08</v>
      </c>
      <c r="L98" s="17">
        <v>1949.5</v>
      </c>
      <c r="M98" s="17">
        <v>1964.63</v>
      </c>
      <c r="N98" s="17">
        <v>1974.2</v>
      </c>
      <c r="O98" s="17">
        <v>1955.76</v>
      </c>
      <c r="P98" s="17">
        <v>1938.9</v>
      </c>
      <c r="Q98" s="17">
        <v>1939.15</v>
      </c>
      <c r="R98" s="17">
        <v>1962.73</v>
      </c>
      <c r="S98" s="17">
        <v>1952.89</v>
      </c>
      <c r="T98" s="17">
        <v>1951.74</v>
      </c>
      <c r="U98" s="17">
        <v>1931.53</v>
      </c>
      <c r="V98" s="17">
        <v>1884.82</v>
      </c>
      <c r="W98" s="17">
        <v>1829.12</v>
      </c>
      <c r="X98" s="17">
        <v>1798.51</v>
      </c>
      <c r="Y98" s="18">
        <v>1699.09</v>
      </c>
    </row>
    <row r="99" spans="1:25" ht="15.75">
      <c r="A99" s="15" t="str">
        <f t="shared" si="1"/>
        <v>23.08.2022</v>
      </c>
      <c r="B99" s="16">
        <v>1577.96</v>
      </c>
      <c r="C99" s="17">
        <v>1287.87</v>
      </c>
      <c r="D99" s="17">
        <v>1171.11</v>
      </c>
      <c r="E99" s="17">
        <v>1118.16</v>
      </c>
      <c r="F99" s="17">
        <v>1113.78</v>
      </c>
      <c r="G99" s="17">
        <v>1113.05</v>
      </c>
      <c r="H99" s="17">
        <v>1147.92</v>
      </c>
      <c r="I99" s="17">
        <v>1322.16</v>
      </c>
      <c r="J99" s="17">
        <v>1591.91</v>
      </c>
      <c r="K99" s="17">
        <v>1714.62</v>
      </c>
      <c r="L99" s="17">
        <v>1892.03</v>
      </c>
      <c r="M99" s="17">
        <v>1914.97</v>
      </c>
      <c r="N99" s="17">
        <v>1926.61</v>
      </c>
      <c r="O99" s="17">
        <v>1908.43</v>
      </c>
      <c r="P99" s="17">
        <v>1903.33</v>
      </c>
      <c r="Q99" s="17">
        <v>1907.87</v>
      </c>
      <c r="R99" s="17">
        <v>1935.67</v>
      </c>
      <c r="S99" s="17">
        <v>1931.56</v>
      </c>
      <c r="T99" s="17">
        <v>1945.12</v>
      </c>
      <c r="U99" s="17">
        <v>1929.89</v>
      </c>
      <c r="V99" s="17">
        <v>1897.09</v>
      </c>
      <c r="W99" s="17">
        <v>1866.47</v>
      </c>
      <c r="X99" s="17">
        <v>1821.77</v>
      </c>
      <c r="Y99" s="18">
        <v>1720.43</v>
      </c>
    </row>
    <row r="100" spans="1:25" ht="15.75">
      <c r="A100" s="15" t="str">
        <f t="shared" si="1"/>
        <v>24.08.2022</v>
      </c>
      <c r="B100" s="16">
        <v>1585.71</v>
      </c>
      <c r="C100" s="17">
        <v>1347.33</v>
      </c>
      <c r="D100" s="17">
        <v>1118.19</v>
      </c>
      <c r="E100" s="17">
        <v>1073.57</v>
      </c>
      <c r="F100" s="17">
        <v>1060.99</v>
      </c>
      <c r="G100" s="17">
        <v>1057.41</v>
      </c>
      <c r="H100" s="17">
        <v>1063.14</v>
      </c>
      <c r="I100" s="17">
        <v>1277.56</v>
      </c>
      <c r="J100" s="17">
        <v>1478.43</v>
      </c>
      <c r="K100" s="17">
        <v>1632.25</v>
      </c>
      <c r="L100" s="17">
        <v>1718.82</v>
      </c>
      <c r="M100" s="17">
        <v>1782.57</v>
      </c>
      <c r="N100" s="17">
        <v>1800.32</v>
      </c>
      <c r="O100" s="17">
        <v>1789.28</v>
      </c>
      <c r="P100" s="17">
        <v>1783.75</v>
      </c>
      <c r="Q100" s="17">
        <v>1772.69</v>
      </c>
      <c r="R100" s="17">
        <v>1786.59</v>
      </c>
      <c r="S100" s="17">
        <v>1760.95</v>
      </c>
      <c r="T100" s="17">
        <v>1758.53</v>
      </c>
      <c r="U100" s="17">
        <v>1774.13</v>
      </c>
      <c r="V100" s="17">
        <v>1771.37</v>
      </c>
      <c r="W100" s="17">
        <v>1743.23</v>
      </c>
      <c r="X100" s="17">
        <v>1685.55</v>
      </c>
      <c r="Y100" s="18">
        <v>1614.68</v>
      </c>
    </row>
    <row r="101" spans="1:25" ht="15.75">
      <c r="A101" s="15" t="str">
        <f t="shared" si="1"/>
        <v>25.08.2022</v>
      </c>
      <c r="B101" s="16">
        <v>1526.37</v>
      </c>
      <c r="C101" s="17">
        <v>1367.01</v>
      </c>
      <c r="D101" s="17">
        <v>1159</v>
      </c>
      <c r="E101" s="17">
        <v>1110.11</v>
      </c>
      <c r="F101" s="17">
        <v>1072.17</v>
      </c>
      <c r="G101" s="17">
        <v>1069.25</v>
      </c>
      <c r="H101" s="17">
        <v>1087.52</v>
      </c>
      <c r="I101" s="17">
        <v>1137.73</v>
      </c>
      <c r="J101" s="17">
        <v>1482.16</v>
      </c>
      <c r="K101" s="17">
        <v>1626.48</v>
      </c>
      <c r="L101" s="17">
        <v>1728.87</v>
      </c>
      <c r="M101" s="17">
        <v>1806.17</v>
      </c>
      <c r="N101" s="17">
        <v>1816.68</v>
      </c>
      <c r="O101" s="17">
        <v>1809.59</v>
      </c>
      <c r="P101" s="17">
        <v>1797.49</v>
      </c>
      <c r="Q101" s="17">
        <v>1798.95</v>
      </c>
      <c r="R101" s="17">
        <v>1832.7</v>
      </c>
      <c r="S101" s="17">
        <v>1859.43</v>
      </c>
      <c r="T101" s="17">
        <v>1898.51</v>
      </c>
      <c r="U101" s="17">
        <v>1953.45</v>
      </c>
      <c r="V101" s="17">
        <v>1955.49</v>
      </c>
      <c r="W101" s="17">
        <v>1858.55</v>
      </c>
      <c r="X101" s="17">
        <v>1772.44</v>
      </c>
      <c r="Y101" s="18">
        <v>1697.48</v>
      </c>
    </row>
    <row r="102" spans="1:25" ht="15.75">
      <c r="A102" s="15" t="str">
        <f t="shared" si="1"/>
        <v>26.08.2022</v>
      </c>
      <c r="B102" s="16">
        <v>1585.06</v>
      </c>
      <c r="C102" s="17">
        <v>1379.54</v>
      </c>
      <c r="D102" s="17">
        <v>1256.66</v>
      </c>
      <c r="E102" s="17">
        <v>1142.47</v>
      </c>
      <c r="F102" s="17">
        <v>1126.85</v>
      </c>
      <c r="G102" s="17">
        <v>1116.56</v>
      </c>
      <c r="H102" s="17">
        <v>1130.52</v>
      </c>
      <c r="I102" s="17">
        <v>1364.79</v>
      </c>
      <c r="J102" s="17">
        <v>1673.14</v>
      </c>
      <c r="K102" s="17">
        <v>1746.22</v>
      </c>
      <c r="L102" s="17">
        <v>1847.97</v>
      </c>
      <c r="M102" s="17">
        <v>1893.14</v>
      </c>
      <c r="N102" s="17">
        <v>1915.37</v>
      </c>
      <c r="O102" s="17">
        <v>1885.64</v>
      </c>
      <c r="P102" s="17">
        <v>1879.93</v>
      </c>
      <c r="Q102" s="17">
        <v>1893.59</v>
      </c>
      <c r="R102" s="17">
        <v>1925.2</v>
      </c>
      <c r="S102" s="17">
        <v>1862.54</v>
      </c>
      <c r="T102" s="17">
        <v>1867.92</v>
      </c>
      <c r="U102" s="17">
        <v>1857.75</v>
      </c>
      <c r="V102" s="17">
        <v>1853.1</v>
      </c>
      <c r="W102" s="17">
        <v>1827.26</v>
      </c>
      <c r="X102" s="17">
        <v>1776.48</v>
      </c>
      <c r="Y102" s="18">
        <v>1701.46</v>
      </c>
    </row>
    <row r="103" spans="1:25" ht="15.75">
      <c r="A103" s="15" t="str">
        <f t="shared" si="1"/>
        <v>27.08.2022</v>
      </c>
      <c r="B103" s="16">
        <v>1552.02</v>
      </c>
      <c r="C103" s="17">
        <v>1405.38</v>
      </c>
      <c r="D103" s="17">
        <v>1322.16</v>
      </c>
      <c r="E103" s="17">
        <v>1188.53</v>
      </c>
      <c r="F103" s="17">
        <v>1141.3</v>
      </c>
      <c r="G103" s="17">
        <v>1127.04</v>
      </c>
      <c r="H103" s="17">
        <v>1133.21</v>
      </c>
      <c r="I103" s="17">
        <v>1133.75</v>
      </c>
      <c r="J103" s="17">
        <v>1378.36</v>
      </c>
      <c r="K103" s="17">
        <v>1627.66</v>
      </c>
      <c r="L103" s="17">
        <v>1801</v>
      </c>
      <c r="M103" s="17">
        <v>1915.9</v>
      </c>
      <c r="N103" s="17">
        <v>1938.59</v>
      </c>
      <c r="O103" s="17">
        <v>1937.51</v>
      </c>
      <c r="P103" s="17">
        <v>1922.71</v>
      </c>
      <c r="Q103" s="17">
        <v>1970.75</v>
      </c>
      <c r="R103" s="17">
        <v>1980.41</v>
      </c>
      <c r="S103" s="17">
        <v>1912.42</v>
      </c>
      <c r="T103" s="17">
        <v>1943.16</v>
      </c>
      <c r="U103" s="17">
        <v>1891</v>
      </c>
      <c r="V103" s="17">
        <v>1863.25</v>
      </c>
      <c r="W103" s="17">
        <v>1821.39</v>
      </c>
      <c r="X103" s="17">
        <v>1783.35</v>
      </c>
      <c r="Y103" s="18">
        <v>1694.37</v>
      </c>
    </row>
    <row r="104" spans="1:25" ht="15.75">
      <c r="A104" s="15" t="str">
        <f t="shared" si="1"/>
        <v>28.08.2022</v>
      </c>
      <c r="B104" s="16">
        <v>1532.22</v>
      </c>
      <c r="C104" s="17">
        <v>1387.25</v>
      </c>
      <c r="D104" s="17">
        <v>1228.13</v>
      </c>
      <c r="E104" s="17">
        <v>1163.29</v>
      </c>
      <c r="F104" s="17">
        <v>1130.28</v>
      </c>
      <c r="G104" s="17">
        <v>1123.7</v>
      </c>
      <c r="H104" s="17">
        <v>1121.54</v>
      </c>
      <c r="I104" s="17">
        <v>1123.49</v>
      </c>
      <c r="J104" s="17">
        <v>1187.57</v>
      </c>
      <c r="K104" s="17">
        <v>1492.19</v>
      </c>
      <c r="L104" s="17">
        <v>1680.38</v>
      </c>
      <c r="M104" s="17">
        <v>1854.53</v>
      </c>
      <c r="N104" s="17">
        <v>1879.79</v>
      </c>
      <c r="O104" s="17">
        <v>1890.55</v>
      </c>
      <c r="P104" s="17">
        <v>1912.93</v>
      </c>
      <c r="Q104" s="17">
        <v>1929.16</v>
      </c>
      <c r="R104" s="17">
        <v>1987.71</v>
      </c>
      <c r="S104" s="17">
        <v>1970.62</v>
      </c>
      <c r="T104" s="17">
        <v>1989.33</v>
      </c>
      <c r="U104" s="17">
        <v>1932.8</v>
      </c>
      <c r="V104" s="17">
        <v>1936.19</v>
      </c>
      <c r="W104" s="17">
        <v>1871.69</v>
      </c>
      <c r="X104" s="17">
        <v>1809.53</v>
      </c>
      <c r="Y104" s="18">
        <v>1731.75</v>
      </c>
    </row>
    <row r="105" spans="1:25" ht="15.75">
      <c r="A105" s="15" t="str">
        <f t="shared" si="1"/>
        <v>29.08.2022</v>
      </c>
      <c r="B105" s="16">
        <v>1519.94</v>
      </c>
      <c r="C105" s="17">
        <v>1375.15</v>
      </c>
      <c r="D105" s="17">
        <v>1190.17</v>
      </c>
      <c r="E105" s="17">
        <v>1127.54</v>
      </c>
      <c r="F105" s="17">
        <v>1100.09</v>
      </c>
      <c r="G105" s="17">
        <v>1084.03</v>
      </c>
      <c r="H105" s="17">
        <v>1119.62</v>
      </c>
      <c r="I105" s="17">
        <v>1147.87</v>
      </c>
      <c r="J105" s="17">
        <v>1454.91</v>
      </c>
      <c r="K105" s="17">
        <v>1619.55</v>
      </c>
      <c r="L105" s="17">
        <v>1736.72</v>
      </c>
      <c r="M105" s="17">
        <v>1797.81</v>
      </c>
      <c r="N105" s="17">
        <v>1817.27</v>
      </c>
      <c r="O105" s="17">
        <v>1812.37</v>
      </c>
      <c r="P105" s="17">
        <v>1797.91</v>
      </c>
      <c r="Q105" s="17">
        <v>1797.18</v>
      </c>
      <c r="R105" s="17">
        <v>1809.96</v>
      </c>
      <c r="S105" s="17">
        <v>1807.02</v>
      </c>
      <c r="T105" s="17">
        <v>1803.79</v>
      </c>
      <c r="U105" s="17">
        <v>1784.71</v>
      </c>
      <c r="V105" s="17">
        <v>1770.73</v>
      </c>
      <c r="W105" s="17">
        <v>1741.68</v>
      </c>
      <c r="X105" s="17">
        <v>1678.41</v>
      </c>
      <c r="Y105" s="18">
        <v>1575.9</v>
      </c>
    </row>
    <row r="106" spans="1:25" ht="15.75">
      <c r="A106" s="15" t="str">
        <f t="shared" si="1"/>
        <v>30.08.2022</v>
      </c>
      <c r="B106" s="16">
        <v>1415.53</v>
      </c>
      <c r="C106" s="17">
        <v>1172.55</v>
      </c>
      <c r="D106" s="17">
        <v>1167.78</v>
      </c>
      <c r="E106" s="17">
        <v>1128.49</v>
      </c>
      <c r="F106" s="17">
        <v>1105.3</v>
      </c>
      <c r="G106" s="17">
        <v>1100.49</v>
      </c>
      <c r="H106" s="17">
        <v>1141.29</v>
      </c>
      <c r="I106" s="17">
        <v>1212.72</v>
      </c>
      <c r="J106" s="17">
        <v>1634.79</v>
      </c>
      <c r="K106" s="17">
        <v>1722.05</v>
      </c>
      <c r="L106" s="17">
        <v>1803.92</v>
      </c>
      <c r="M106" s="17">
        <v>1902.97</v>
      </c>
      <c r="N106" s="17">
        <v>1954.3</v>
      </c>
      <c r="O106" s="17">
        <v>1925.79</v>
      </c>
      <c r="P106" s="17">
        <v>1891.29</v>
      </c>
      <c r="Q106" s="17">
        <v>1890.37</v>
      </c>
      <c r="R106" s="17">
        <v>1945</v>
      </c>
      <c r="S106" s="17">
        <v>1926.9</v>
      </c>
      <c r="T106" s="17">
        <v>1921.89</v>
      </c>
      <c r="U106" s="17">
        <v>1875.49</v>
      </c>
      <c r="V106" s="17">
        <v>1872.69</v>
      </c>
      <c r="W106" s="17">
        <v>1845.42</v>
      </c>
      <c r="X106" s="17">
        <v>1792.67</v>
      </c>
      <c r="Y106" s="18">
        <v>1674.87</v>
      </c>
    </row>
    <row r="107" spans="1:25" ht="16.5" thickBot="1">
      <c r="A107" s="24" t="str">
        <f t="shared" si="1"/>
        <v>31.08.2022</v>
      </c>
      <c r="B107" s="19">
        <v>1525.79</v>
      </c>
      <c r="C107" s="20">
        <v>1312.5</v>
      </c>
      <c r="D107" s="20">
        <v>1207.6</v>
      </c>
      <c r="E107" s="20">
        <v>1152.1</v>
      </c>
      <c r="F107" s="20">
        <v>1128.76</v>
      </c>
      <c r="G107" s="20">
        <v>1129.33</v>
      </c>
      <c r="H107" s="20">
        <v>1171.05</v>
      </c>
      <c r="I107" s="20">
        <v>1228.84</v>
      </c>
      <c r="J107" s="20">
        <v>1589.97</v>
      </c>
      <c r="K107" s="20">
        <v>1714.05</v>
      </c>
      <c r="L107" s="20">
        <v>1885.63</v>
      </c>
      <c r="M107" s="20">
        <v>1935.16</v>
      </c>
      <c r="N107" s="20">
        <v>1965.65</v>
      </c>
      <c r="O107" s="20">
        <v>1949.85</v>
      </c>
      <c r="P107" s="20">
        <v>1903.52</v>
      </c>
      <c r="Q107" s="20">
        <v>1910.18</v>
      </c>
      <c r="R107" s="20">
        <v>1949.74</v>
      </c>
      <c r="S107" s="20">
        <v>1891.22</v>
      </c>
      <c r="T107" s="20">
        <v>1892.37</v>
      </c>
      <c r="U107" s="20">
        <v>1862.09</v>
      </c>
      <c r="V107" s="20">
        <v>1843.55</v>
      </c>
      <c r="W107" s="20">
        <v>1803.58</v>
      </c>
      <c r="X107" s="20">
        <v>1808.36</v>
      </c>
      <c r="Y107" s="21">
        <v>1785.99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1591.54</v>
      </c>
      <c r="C111" s="12">
        <v>1532.68</v>
      </c>
      <c r="D111" s="12">
        <v>1216.75</v>
      </c>
      <c r="E111" s="12">
        <v>1159</v>
      </c>
      <c r="F111" s="12">
        <v>1131.78</v>
      </c>
      <c r="G111" s="12">
        <v>1116.92</v>
      </c>
      <c r="H111" s="12">
        <v>1133.45</v>
      </c>
      <c r="I111" s="12">
        <v>1198.95</v>
      </c>
      <c r="J111" s="12">
        <v>1433.18</v>
      </c>
      <c r="K111" s="12">
        <v>1623.33</v>
      </c>
      <c r="L111" s="12">
        <v>1673.35</v>
      </c>
      <c r="M111" s="12">
        <v>1779.52</v>
      </c>
      <c r="N111" s="12">
        <v>1747.93</v>
      </c>
      <c r="O111" s="12">
        <v>1701.79</v>
      </c>
      <c r="P111" s="12">
        <v>1662.47</v>
      </c>
      <c r="Q111" s="12">
        <v>1666.37</v>
      </c>
      <c r="R111" s="12">
        <v>1686.13</v>
      </c>
      <c r="S111" s="12">
        <v>1673.96</v>
      </c>
      <c r="T111" s="12">
        <v>1644.05</v>
      </c>
      <c r="U111" s="12">
        <v>1616.77</v>
      </c>
      <c r="V111" s="12">
        <v>1613.91</v>
      </c>
      <c r="W111" s="12">
        <v>1603.21</v>
      </c>
      <c r="X111" s="12">
        <v>1578.42</v>
      </c>
      <c r="Y111" s="13">
        <v>1478.57</v>
      </c>
      <c r="Z111" s="14"/>
    </row>
    <row r="112" spans="1:25" ht="15.75">
      <c r="A112" s="15" t="str">
        <f t="shared" si="2"/>
        <v>02.08.2022</v>
      </c>
      <c r="B112" s="16">
        <v>1333.56</v>
      </c>
      <c r="C112" s="17">
        <v>1155.47</v>
      </c>
      <c r="D112" s="17">
        <v>1107.74</v>
      </c>
      <c r="E112" s="17">
        <v>1103.22</v>
      </c>
      <c r="F112" s="17">
        <v>1098.42</v>
      </c>
      <c r="G112" s="17">
        <v>1082.25</v>
      </c>
      <c r="H112" s="17">
        <v>1079.54</v>
      </c>
      <c r="I112" s="17">
        <v>1111.08</v>
      </c>
      <c r="J112" s="17">
        <v>1326.52</v>
      </c>
      <c r="K112" s="17">
        <v>1471.01</v>
      </c>
      <c r="L112" s="17">
        <v>1606.7</v>
      </c>
      <c r="M112" s="17">
        <v>1659.39</v>
      </c>
      <c r="N112" s="17">
        <v>1718.85</v>
      </c>
      <c r="O112" s="17">
        <v>1697.25</v>
      </c>
      <c r="P112" s="17">
        <v>1642.3</v>
      </c>
      <c r="Q112" s="17">
        <v>1638.13</v>
      </c>
      <c r="R112" s="17">
        <v>1664.09</v>
      </c>
      <c r="S112" s="17">
        <v>1646.66</v>
      </c>
      <c r="T112" s="17">
        <v>1650.19</v>
      </c>
      <c r="U112" s="17">
        <v>1615.8</v>
      </c>
      <c r="V112" s="17">
        <v>1598.73</v>
      </c>
      <c r="W112" s="17">
        <v>1595.72</v>
      </c>
      <c r="X112" s="17">
        <v>1590.18</v>
      </c>
      <c r="Y112" s="18">
        <v>1544.12</v>
      </c>
    </row>
    <row r="113" spans="1:25" ht="15.75">
      <c r="A113" s="15" t="str">
        <f t="shared" si="2"/>
        <v>03.08.2022</v>
      </c>
      <c r="B113" s="16">
        <v>1399</v>
      </c>
      <c r="C113" s="17">
        <v>1175.53</v>
      </c>
      <c r="D113" s="17">
        <v>1111.63</v>
      </c>
      <c r="E113" s="17">
        <v>1101.33</v>
      </c>
      <c r="F113" s="17">
        <v>1097.09</v>
      </c>
      <c r="G113" s="17">
        <v>1076.71</v>
      </c>
      <c r="H113" s="17">
        <v>1086.21</v>
      </c>
      <c r="I113" s="17">
        <v>1124.94</v>
      </c>
      <c r="J113" s="17">
        <v>1366.86</v>
      </c>
      <c r="K113" s="17">
        <v>1567.25</v>
      </c>
      <c r="L113" s="17">
        <v>1690.39</v>
      </c>
      <c r="M113" s="17">
        <v>1733.39</v>
      </c>
      <c r="N113" s="17">
        <v>1739.19</v>
      </c>
      <c r="O113" s="17">
        <v>1735.94</v>
      </c>
      <c r="P113" s="17">
        <v>1738.12</v>
      </c>
      <c r="Q113" s="17">
        <v>1741.34</v>
      </c>
      <c r="R113" s="17">
        <v>1767.09</v>
      </c>
      <c r="S113" s="17">
        <v>1757.46</v>
      </c>
      <c r="T113" s="17">
        <v>1713.6</v>
      </c>
      <c r="U113" s="17">
        <v>1667.6</v>
      </c>
      <c r="V113" s="17">
        <v>1629.11</v>
      </c>
      <c r="W113" s="17">
        <v>1597.32</v>
      </c>
      <c r="X113" s="17">
        <v>1594.25</v>
      </c>
      <c r="Y113" s="18">
        <v>1523.03</v>
      </c>
    </row>
    <row r="114" spans="1:25" ht="15.75">
      <c r="A114" s="15" t="str">
        <f t="shared" si="2"/>
        <v>04.08.2022</v>
      </c>
      <c r="B114" s="16">
        <v>1386.38</v>
      </c>
      <c r="C114" s="17">
        <v>1157.86</v>
      </c>
      <c r="D114" s="17">
        <v>1135.06</v>
      </c>
      <c r="E114" s="17">
        <v>1103.61</v>
      </c>
      <c r="F114" s="17">
        <v>1100.29</v>
      </c>
      <c r="G114" s="17">
        <v>1095.51</v>
      </c>
      <c r="H114" s="17">
        <v>1098.42</v>
      </c>
      <c r="I114" s="17">
        <v>1138.34</v>
      </c>
      <c r="J114" s="17">
        <v>1364.53</v>
      </c>
      <c r="K114" s="17">
        <v>1560.02</v>
      </c>
      <c r="L114" s="17">
        <v>1709.93</v>
      </c>
      <c r="M114" s="17">
        <v>1752.51</v>
      </c>
      <c r="N114" s="17">
        <v>1747.5</v>
      </c>
      <c r="O114" s="17">
        <v>1751.46</v>
      </c>
      <c r="P114" s="17">
        <v>1739.23</v>
      </c>
      <c r="Q114" s="17">
        <v>1726.78</v>
      </c>
      <c r="R114" s="17">
        <v>1760.58</v>
      </c>
      <c r="S114" s="17">
        <v>1738.76</v>
      </c>
      <c r="T114" s="17">
        <v>1788.21</v>
      </c>
      <c r="U114" s="17">
        <v>1763.95</v>
      </c>
      <c r="V114" s="17">
        <v>1729.7</v>
      </c>
      <c r="W114" s="17">
        <v>1684.94</v>
      </c>
      <c r="X114" s="17">
        <v>1678.2</v>
      </c>
      <c r="Y114" s="18">
        <v>1598.19</v>
      </c>
    </row>
    <row r="115" spans="1:25" ht="15.75">
      <c r="A115" s="15" t="str">
        <f t="shared" si="2"/>
        <v>05.08.2022</v>
      </c>
      <c r="B115" s="16">
        <v>1435.09</v>
      </c>
      <c r="C115" s="17">
        <v>1256.43</v>
      </c>
      <c r="D115" s="17">
        <v>1121.68</v>
      </c>
      <c r="E115" s="17">
        <v>1105.46</v>
      </c>
      <c r="F115" s="17">
        <v>1100.62</v>
      </c>
      <c r="G115" s="17">
        <v>1087.77</v>
      </c>
      <c r="H115" s="17">
        <v>1105.11</v>
      </c>
      <c r="I115" s="17">
        <v>1127.84</v>
      </c>
      <c r="J115" s="17">
        <v>1391.33</v>
      </c>
      <c r="K115" s="17">
        <v>1614.49</v>
      </c>
      <c r="L115" s="17">
        <v>1719.27</v>
      </c>
      <c r="M115" s="17">
        <v>1794.4</v>
      </c>
      <c r="N115" s="17">
        <v>1757.59</v>
      </c>
      <c r="O115" s="17">
        <v>1714.53</v>
      </c>
      <c r="P115" s="17">
        <v>1710.55</v>
      </c>
      <c r="Q115" s="17">
        <v>1739.28</v>
      </c>
      <c r="R115" s="17">
        <v>1768.75</v>
      </c>
      <c r="S115" s="17">
        <v>1707.21</v>
      </c>
      <c r="T115" s="17">
        <v>1628.62</v>
      </c>
      <c r="U115" s="17">
        <v>1604.26</v>
      </c>
      <c r="V115" s="17">
        <v>1597.96</v>
      </c>
      <c r="W115" s="17">
        <v>1580.38</v>
      </c>
      <c r="X115" s="17">
        <v>1595.18</v>
      </c>
      <c r="Y115" s="18">
        <v>1572.1</v>
      </c>
    </row>
    <row r="116" spans="1:25" ht="15.75">
      <c r="A116" s="15" t="str">
        <f t="shared" si="2"/>
        <v>06.08.2022</v>
      </c>
      <c r="B116" s="16">
        <v>1418.04</v>
      </c>
      <c r="C116" s="17">
        <v>1271.38</v>
      </c>
      <c r="D116" s="17">
        <v>1317.62</v>
      </c>
      <c r="E116" s="17">
        <v>1196.23</v>
      </c>
      <c r="F116" s="17">
        <v>1174.37</v>
      </c>
      <c r="G116" s="17">
        <v>1144.93</v>
      </c>
      <c r="H116" s="17">
        <v>1147.06</v>
      </c>
      <c r="I116" s="17">
        <v>1156.29</v>
      </c>
      <c r="J116" s="17">
        <v>1274.59</v>
      </c>
      <c r="K116" s="17">
        <v>1519.63</v>
      </c>
      <c r="L116" s="17">
        <v>1621.76</v>
      </c>
      <c r="M116" s="17">
        <v>1772.5</v>
      </c>
      <c r="N116" s="17">
        <v>1786.29</v>
      </c>
      <c r="O116" s="17">
        <v>1780.77</v>
      </c>
      <c r="P116" s="17">
        <v>1775.52</v>
      </c>
      <c r="Q116" s="17">
        <v>1780.96</v>
      </c>
      <c r="R116" s="17">
        <v>1797.27</v>
      </c>
      <c r="S116" s="17">
        <v>1771.84</v>
      </c>
      <c r="T116" s="17">
        <v>1763.26</v>
      </c>
      <c r="U116" s="17">
        <v>1749.76</v>
      </c>
      <c r="V116" s="17">
        <v>1713.05</v>
      </c>
      <c r="W116" s="17">
        <v>1720.7</v>
      </c>
      <c r="X116" s="17">
        <v>1670.03</v>
      </c>
      <c r="Y116" s="18">
        <v>1605.25</v>
      </c>
    </row>
    <row r="117" spans="1:25" ht="15.75">
      <c r="A117" s="15" t="str">
        <f t="shared" si="2"/>
        <v>07.08.2022</v>
      </c>
      <c r="B117" s="16">
        <v>1427.44</v>
      </c>
      <c r="C117" s="17">
        <v>1325.61</v>
      </c>
      <c r="D117" s="17">
        <v>1343.95</v>
      </c>
      <c r="E117" s="17">
        <v>1176.97</v>
      </c>
      <c r="F117" s="17">
        <v>1113.72</v>
      </c>
      <c r="G117" s="17">
        <v>1111.08</v>
      </c>
      <c r="H117" s="17">
        <v>1116.05</v>
      </c>
      <c r="I117" s="17">
        <v>1116.37</v>
      </c>
      <c r="J117" s="17">
        <v>1274.02</v>
      </c>
      <c r="K117" s="17">
        <v>1423.23</v>
      </c>
      <c r="L117" s="17">
        <v>1620.8</v>
      </c>
      <c r="M117" s="17">
        <v>1820.62</v>
      </c>
      <c r="N117" s="17">
        <v>1868.72</v>
      </c>
      <c r="O117" s="17">
        <v>1866.88</v>
      </c>
      <c r="P117" s="17">
        <v>1856.89</v>
      </c>
      <c r="Q117" s="17">
        <v>1859.35</v>
      </c>
      <c r="R117" s="17">
        <v>1885.62</v>
      </c>
      <c r="S117" s="17">
        <v>1886.99</v>
      </c>
      <c r="T117" s="17">
        <v>1882.77</v>
      </c>
      <c r="U117" s="17">
        <v>1857.45</v>
      </c>
      <c r="V117" s="17">
        <v>1854.26</v>
      </c>
      <c r="W117" s="17">
        <v>1855.69</v>
      </c>
      <c r="X117" s="17">
        <v>1783.79</v>
      </c>
      <c r="Y117" s="18">
        <v>1676.02</v>
      </c>
    </row>
    <row r="118" spans="1:25" ht="15.75">
      <c r="A118" s="15" t="str">
        <f t="shared" si="2"/>
        <v>08.08.2022</v>
      </c>
      <c r="B118" s="16">
        <v>1582.54</v>
      </c>
      <c r="C118" s="17">
        <v>1423.02</v>
      </c>
      <c r="D118" s="17">
        <v>1226.52</v>
      </c>
      <c r="E118" s="17">
        <v>1111.4</v>
      </c>
      <c r="F118" s="17">
        <v>1106.96</v>
      </c>
      <c r="G118" s="17">
        <v>1103.1</v>
      </c>
      <c r="H118" s="17">
        <v>1104.21</v>
      </c>
      <c r="I118" s="17">
        <v>1136.83</v>
      </c>
      <c r="J118" s="17">
        <v>1407.99</v>
      </c>
      <c r="K118" s="17">
        <v>1586.1</v>
      </c>
      <c r="L118" s="17">
        <v>1643.56</v>
      </c>
      <c r="M118" s="17">
        <v>1705.91</v>
      </c>
      <c r="N118" s="17">
        <v>1685.25</v>
      </c>
      <c r="O118" s="17">
        <v>1678.02</v>
      </c>
      <c r="P118" s="17">
        <v>1648.62</v>
      </c>
      <c r="Q118" s="17">
        <v>1661.47</v>
      </c>
      <c r="R118" s="17">
        <v>1732.08</v>
      </c>
      <c r="S118" s="17">
        <v>1711.15</v>
      </c>
      <c r="T118" s="17">
        <v>1677.71</v>
      </c>
      <c r="U118" s="17">
        <v>1690.06</v>
      </c>
      <c r="V118" s="17">
        <v>1657.73</v>
      </c>
      <c r="W118" s="17">
        <v>1651.95</v>
      </c>
      <c r="X118" s="17">
        <v>1621.63</v>
      </c>
      <c r="Y118" s="18">
        <v>1580.22</v>
      </c>
    </row>
    <row r="119" spans="1:25" ht="15.75">
      <c r="A119" s="15" t="str">
        <f t="shared" si="2"/>
        <v>09.08.2022</v>
      </c>
      <c r="B119" s="16">
        <v>1475.03</v>
      </c>
      <c r="C119" s="17">
        <v>1329.68</v>
      </c>
      <c r="D119" s="17">
        <v>1259.87</v>
      </c>
      <c r="E119" s="17">
        <v>1141.25</v>
      </c>
      <c r="F119" s="17">
        <v>1134.96</v>
      </c>
      <c r="G119" s="17">
        <v>1103.75</v>
      </c>
      <c r="H119" s="17">
        <v>1140.1</v>
      </c>
      <c r="I119" s="17">
        <v>1190.58</v>
      </c>
      <c r="J119" s="17">
        <v>1578.55</v>
      </c>
      <c r="K119" s="17">
        <v>1619.27</v>
      </c>
      <c r="L119" s="17">
        <v>1855.84</v>
      </c>
      <c r="M119" s="17">
        <v>1999.71</v>
      </c>
      <c r="N119" s="17">
        <v>2008.79</v>
      </c>
      <c r="O119" s="17">
        <v>2013.34</v>
      </c>
      <c r="P119" s="17">
        <v>2006.91</v>
      </c>
      <c r="Q119" s="17">
        <v>2011.75</v>
      </c>
      <c r="R119" s="17">
        <v>2052.88</v>
      </c>
      <c r="S119" s="17">
        <v>1786.33</v>
      </c>
      <c r="T119" s="17">
        <v>2085.88</v>
      </c>
      <c r="U119" s="17">
        <v>2076.79</v>
      </c>
      <c r="V119" s="17">
        <v>2029.53</v>
      </c>
      <c r="W119" s="17">
        <v>1997.19</v>
      </c>
      <c r="X119" s="17">
        <v>1937.68</v>
      </c>
      <c r="Y119" s="18">
        <v>1657.43</v>
      </c>
    </row>
    <row r="120" spans="1:25" ht="15.75">
      <c r="A120" s="15" t="str">
        <f t="shared" si="2"/>
        <v>10.08.2022</v>
      </c>
      <c r="B120" s="16">
        <v>1576.24</v>
      </c>
      <c r="C120" s="17">
        <v>1461.55</v>
      </c>
      <c r="D120" s="17">
        <v>1103.04</v>
      </c>
      <c r="E120" s="17">
        <v>1091.35</v>
      </c>
      <c r="F120" s="17">
        <v>1076.99</v>
      </c>
      <c r="G120" s="17">
        <v>1063.88</v>
      </c>
      <c r="H120" s="17">
        <v>1090.55</v>
      </c>
      <c r="I120" s="17">
        <v>1104.12</v>
      </c>
      <c r="J120" s="17">
        <v>1366.68</v>
      </c>
      <c r="K120" s="17">
        <v>1532.32</v>
      </c>
      <c r="L120" s="17">
        <v>1630.85</v>
      </c>
      <c r="M120" s="17">
        <v>1673.49</v>
      </c>
      <c r="N120" s="17">
        <v>1652.79</v>
      </c>
      <c r="O120" s="17">
        <v>1649.9</v>
      </c>
      <c r="P120" s="17">
        <v>1649.11</v>
      </c>
      <c r="Q120" s="17">
        <v>1648.3</v>
      </c>
      <c r="R120" s="17">
        <v>1647.46</v>
      </c>
      <c r="S120" s="17">
        <v>1645.39</v>
      </c>
      <c r="T120" s="17">
        <v>1654.31</v>
      </c>
      <c r="U120" s="17">
        <v>1644.36</v>
      </c>
      <c r="V120" s="17">
        <v>1640.63</v>
      </c>
      <c r="W120" s="17">
        <v>1639.02</v>
      </c>
      <c r="X120" s="17">
        <v>1601.38</v>
      </c>
      <c r="Y120" s="18">
        <v>1503.75</v>
      </c>
    </row>
    <row r="121" spans="1:25" ht="15.75">
      <c r="A121" s="15" t="str">
        <f t="shared" si="2"/>
        <v>11.08.2022</v>
      </c>
      <c r="B121" s="16">
        <v>1405.37</v>
      </c>
      <c r="C121" s="17">
        <v>1156.79</v>
      </c>
      <c r="D121" s="17">
        <v>1103.9</v>
      </c>
      <c r="E121" s="17">
        <v>1092.22</v>
      </c>
      <c r="F121" s="17">
        <v>1061.42</v>
      </c>
      <c r="G121" s="17">
        <v>1052.32</v>
      </c>
      <c r="H121" s="17">
        <v>1080.59</v>
      </c>
      <c r="I121" s="17">
        <v>1103.63</v>
      </c>
      <c r="J121" s="17">
        <v>1249.72</v>
      </c>
      <c r="K121" s="17">
        <v>1480.08</v>
      </c>
      <c r="L121" s="17">
        <v>1590.14</v>
      </c>
      <c r="M121" s="17">
        <v>1705.27</v>
      </c>
      <c r="N121" s="17">
        <v>1722.72</v>
      </c>
      <c r="O121" s="17">
        <v>1724.21</v>
      </c>
      <c r="P121" s="17">
        <v>1721.95</v>
      </c>
      <c r="Q121" s="17">
        <v>1721.76</v>
      </c>
      <c r="R121" s="17">
        <v>1755.85</v>
      </c>
      <c r="S121" s="17">
        <v>1731.8</v>
      </c>
      <c r="T121" s="17">
        <v>1712.94</v>
      </c>
      <c r="U121" s="17">
        <v>1683.03</v>
      </c>
      <c r="V121" s="17">
        <v>1667.01</v>
      </c>
      <c r="W121" s="17">
        <v>1682.24</v>
      </c>
      <c r="X121" s="17">
        <v>1624.87</v>
      </c>
      <c r="Y121" s="18">
        <v>1532.79</v>
      </c>
    </row>
    <row r="122" spans="1:25" ht="15.75">
      <c r="A122" s="15" t="str">
        <f t="shared" si="2"/>
        <v>12.08.2022</v>
      </c>
      <c r="B122" s="16">
        <v>1442.65</v>
      </c>
      <c r="C122" s="17">
        <v>1189.98</v>
      </c>
      <c r="D122" s="17">
        <v>1143.42</v>
      </c>
      <c r="E122" s="17">
        <v>1105.15</v>
      </c>
      <c r="F122" s="17">
        <v>1103.06</v>
      </c>
      <c r="G122" s="17">
        <v>1102.39</v>
      </c>
      <c r="H122" s="17">
        <v>1099.7</v>
      </c>
      <c r="I122" s="17">
        <v>1159.89</v>
      </c>
      <c r="J122" s="17">
        <v>1346.56</v>
      </c>
      <c r="K122" s="17">
        <v>1501.22</v>
      </c>
      <c r="L122" s="17">
        <v>1721.3</v>
      </c>
      <c r="M122" s="17">
        <v>1738.88</v>
      </c>
      <c r="N122" s="17">
        <v>1733.7</v>
      </c>
      <c r="O122" s="17">
        <v>1726.95</v>
      </c>
      <c r="P122" s="17">
        <v>1729.02</v>
      </c>
      <c r="Q122" s="17">
        <v>1727.84</v>
      </c>
      <c r="R122" s="17">
        <v>1755.34</v>
      </c>
      <c r="S122" s="17">
        <v>1733.9</v>
      </c>
      <c r="T122" s="17">
        <v>1725.06</v>
      </c>
      <c r="U122" s="17">
        <v>1719.95</v>
      </c>
      <c r="V122" s="17">
        <v>1718.7</v>
      </c>
      <c r="W122" s="17">
        <v>1710.84</v>
      </c>
      <c r="X122" s="17">
        <v>1665.23</v>
      </c>
      <c r="Y122" s="18">
        <v>1608.15</v>
      </c>
    </row>
    <row r="123" spans="1:25" ht="15.75">
      <c r="A123" s="15" t="str">
        <f t="shared" si="2"/>
        <v>13.08.2022</v>
      </c>
      <c r="B123" s="16">
        <v>1450.7</v>
      </c>
      <c r="C123" s="17">
        <v>1323.73</v>
      </c>
      <c r="D123" s="17">
        <v>1333.53</v>
      </c>
      <c r="E123" s="17">
        <v>1211.33</v>
      </c>
      <c r="F123" s="17">
        <v>1195.31</v>
      </c>
      <c r="G123" s="17">
        <v>1178.71</v>
      </c>
      <c r="H123" s="17">
        <v>1182.89</v>
      </c>
      <c r="I123" s="17">
        <v>1165.4</v>
      </c>
      <c r="J123" s="17">
        <v>1352.88</v>
      </c>
      <c r="K123" s="17">
        <v>1491.72</v>
      </c>
      <c r="L123" s="17">
        <v>1638.23</v>
      </c>
      <c r="M123" s="17">
        <v>1753.96</v>
      </c>
      <c r="N123" s="17">
        <v>1761.86</v>
      </c>
      <c r="O123" s="17">
        <v>1769.18</v>
      </c>
      <c r="P123" s="17">
        <v>1759.24</v>
      </c>
      <c r="Q123" s="17">
        <v>1754.29</v>
      </c>
      <c r="R123" s="17">
        <v>1774.55</v>
      </c>
      <c r="S123" s="17">
        <v>1767.27</v>
      </c>
      <c r="T123" s="17">
        <v>1763.5</v>
      </c>
      <c r="U123" s="17">
        <v>1747.48</v>
      </c>
      <c r="V123" s="17">
        <v>1740.59</v>
      </c>
      <c r="W123" s="17">
        <v>1741.92</v>
      </c>
      <c r="X123" s="17">
        <v>1723.56</v>
      </c>
      <c r="Y123" s="18">
        <v>1736.33</v>
      </c>
    </row>
    <row r="124" spans="1:25" ht="15.75">
      <c r="A124" s="15" t="str">
        <f t="shared" si="2"/>
        <v>14.08.2022</v>
      </c>
      <c r="B124" s="16">
        <v>1693.47</v>
      </c>
      <c r="C124" s="17">
        <v>1450.95</v>
      </c>
      <c r="D124" s="17">
        <v>1462.25</v>
      </c>
      <c r="E124" s="17">
        <v>1262.65</v>
      </c>
      <c r="F124" s="17">
        <v>1190.24</v>
      </c>
      <c r="G124" s="17">
        <v>1144.31</v>
      </c>
      <c r="H124" s="17">
        <v>1148.44</v>
      </c>
      <c r="I124" s="17">
        <v>1139.26</v>
      </c>
      <c r="J124" s="17">
        <v>1377.62</v>
      </c>
      <c r="K124" s="17">
        <v>1677.25</v>
      </c>
      <c r="L124" s="17">
        <v>1718.21</v>
      </c>
      <c r="M124" s="17">
        <v>1767.01</v>
      </c>
      <c r="N124" s="17">
        <v>1800</v>
      </c>
      <c r="O124" s="17">
        <v>1817.32</v>
      </c>
      <c r="P124" s="17">
        <v>1818.9</v>
      </c>
      <c r="Q124" s="17">
        <v>1814.73</v>
      </c>
      <c r="R124" s="17">
        <v>1816.15</v>
      </c>
      <c r="S124" s="17">
        <v>1817.49</v>
      </c>
      <c r="T124" s="17">
        <v>1819.08</v>
      </c>
      <c r="U124" s="17">
        <v>2039.54</v>
      </c>
      <c r="V124" s="17">
        <v>1966.41</v>
      </c>
      <c r="W124" s="17">
        <v>1943.28</v>
      </c>
      <c r="X124" s="17">
        <v>1733.26</v>
      </c>
      <c r="Y124" s="18">
        <v>1690.54</v>
      </c>
    </row>
    <row r="125" spans="1:25" ht="15.75">
      <c r="A125" s="15" t="str">
        <f t="shared" si="2"/>
        <v>15.08.2022</v>
      </c>
      <c r="B125" s="16">
        <v>1675.59</v>
      </c>
      <c r="C125" s="17">
        <v>1549.06</v>
      </c>
      <c r="D125" s="17">
        <v>1341.72</v>
      </c>
      <c r="E125" s="17">
        <v>1223.4</v>
      </c>
      <c r="F125" s="17">
        <v>1183.69</v>
      </c>
      <c r="G125" s="17">
        <v>1173.21</v>
      </c>
      <c r="H125" s="17">
        <v>1189.43</v>
      </c>
      <c r="I125" s="17">
        <v>1214.73</v>
      </c>
      <c r="J125" s="17">
        <v>1504.16</v>
      </c>
      <c r="K125" s="17">
        <v>1767.88</v>
      </c>
      <c r="L125" s="17">
        <v>1755.65</v>
      </c>
      <c r="M125" s="17">
        <v>1765.74</v>
      </c>
      <c r="N125" s="17">
        <v>1774.28</v>
      </c>
      <c r="O125" s="17">
        <v>1775.01</v>
      </c>
      <c r="P125" s="17">
        <v>1764.9</v>
      </c>
      <c r="Q125" s="17">
        <v>1756.32</v>
      </c>
      <c r="R125" s="17">
        <v>1797.81</v>
      </c>
      <c r="S125" s="17">
        <v>1774.36</v>
      </c>
      <c r="T125" s="17">
        <v>1776.04</v>
      </c>
      <c r="U125" s="17">
        <v>1767.53</v>
      </c>
      <c r="V125" s="17">
        <v>1750.54</v>
      </c>
      <c r="W125" s="17">
        <v>1749.5</v>
      </c>
      <c r="X125" s="17">
        <v>1716.39</v>
      </c>
      <c r="Y125" s="18">
        <v>1626.11</v>
      </c>
    </row>
    <row r="126" spans="1:25" ht="15.75">
      <c r="A126" s="15" t="str">
        <f t="shared" si="2"/>
        <v>16.08.2022</v>
      </c>
      <c r="B126" s="16">
        <v>1485.6</v>
      </c>
      <c r="C126" s="17">
        <v>1376.12</v>
      </c>
      <c r="D126" s="17">
        <v>1169.78</v>
      </c>
      <c r="E126" s="17">
        <v>1112.96</v>
      </c>
      <c r="F126" s="17">
        <v>1070.94</v>
      </c>
      <c r="G126" s="17">
        <v>1069.32</v>
      </c>
      <c r="H126" s="17">
        <v>1114.03</v>
      </c>
      <c r="I126" s="17">
        <v>1136.51</v>
      </c>
      <c r="J126" s="17">
        <v>1390.83</v>
      </c>
      <c r="K126" s="17">
        <v>1576.08</v>
      </c>
      <c r="L126" s="17">
        <v>1689.48</v>
      </c>
      <c r="M126" s="17">
        <v>1689.99</v>
      </c>
      <c r="N126" s="17">
        <v>1691.46</v>
      </c>
      <c r="O126" s="17">
        <v>1687.43</v>
      </c>
      <c r="P126" s="17">
        <v>1667.71</v>
      </c>
      <c r="Q126" s="17">
        <v>1668.6</v>
      </c>
      <c r="R126" s="17">
        <v>1669.71</v>
      </c>
      <c r="S126" s="17">
        <v>1683.09</v>
      </c>
      <c r="T126" s="17">
        <v>1707.54</v>
      </c>
      <c r="U126" s="17">
        <v>1694.81</v>
      </c>
      <c r="V126" s="17">
        <v>1691.7</v>
      </c>
      <c r="W126" s="17">
        <v>1692.86</v>
      </c>
      <c r="X126" s="17">
        <v>1680.13</v>
      </c>
      <c r="Y126" s="18">
        <v>1588.68</v>
      </c>
    </row>
    <row r="127" spans="1:25" ht="15.75">
      <c r="A127" s="15" t="str">
        <f t="shared" si="2"/>
        <v>17.08.2022</v>
      </c>
      <c r="B127" s="16">
        <v>1471.04</v>
      </c>
      <c r="C127" s="17">
        <v>1300.12</v>
      </c>
      <c r="D127" s="17">
        <v>1183.37</v>
      </c>
      <c r="E127" s="17">
        <v>1124.26</v>
      </c>
      <c r="F127" s="17">
        <v>1111.48</v>
      </c>
      <c r="G127" s="17">
        <v>1086.95</v>
      </c>
      <c r="H127" s="17">
        <v>1120.99</v>
      </c>
      <c r="I127" s="17">
        <v>1165.11</v>
      </c>
      <c r="J127" s="17">
        <v>1491.63</v>
      </c>
      <c r="K127" s="17">
        <v>1658.71</v>
      </c>
      <c r="L127" s="17">
        <v>1805.87</v>
      </c>
      <c r="M127" s="17">
        <v>1847.69</v>
      </c>
      <c r="N127" s="17">
        <v>1866.77</v>
      </c>
      <c r="O127" s="17">
        <v>1822.94</v>
      </c>
      <c r="P127" s="17">
        <v>1818.65</v>
      </c>
      <c r="Q127" s="17">
        <v>1815.38</v>
      </c>
      <c r="R127" s="17">
        <v>1847.11</v>
      </c>
      <c r="S127" s="17">
        <v>1815.49</v>
      </c>
      <c r="T127" s="17">
        <v>1820.75</v>
      </c>
      <c r="U127" s="17">
        <v>1818.9</v>
      </c>
      <c r="V127" s="17">
        <v>1778.77</v>
      </c>
      <c r="W127" s="17">
        <v>1769.79</v>
      </c>
      <c r="X127" s="17">
        <v>1738.43</v>
      </c>
      <c r="Y127" s="18">
        <v>1652.03</v>
      </c>
    </row>
    <row r="128" spans="1:25" ht="15.75">
      <c r="A128" s="15" t="str">
        <f t="shared" si="2"/>
        <v>18.08.2022</v>
      </c>
      <c r="B128" s="16">
        <v>1516.56</v>
      </c>
      <c r="C128" s="17">
        <v>1444.25</v>
      </c>
      <c r="D128" s="17">
        <v>1203.85</v>
      </c>
      <c r="E128" s="17">
        <v>1161.4</v>
      </c>
      <c r="F128" s="17">
        <v>1131.67</v>
      </c>
      <c r="G128" s="17">
        <v>1125.65</v>
      </c>
      <c r="H128" s="17">
        <v>1143.27</v>
      </c>
      <c r="I128" s="17">
        <v>1195.74</v>
      </c>
      <c r="J128" s="17">
        <v>1611.22</v>
      </c>
      <c r="K128" s="17">
        <v>1676.59</v>
      </c>
      <c r="L128" s="17">
        <v>1764.85</v>
      </c>
      <c r="M128" s="17">
        <v>1847.95</v>
      </c>
      <c r="N128" s="17">
        <v>1856.65</v>
      </c>
      <c r="O128" s="17">
        <v>1857.14</v>
      </c>
      <c r="P128" s="17">
        <v>1826.46</v>
      </c>
      <c r="Q128" s="17">
        <v>1817.19</v>
      </c>
      <c r="R128" s="17">
        <v>1840.05</v>
      </c>
      <c r="S128" s="17">
        <v>1839.75</v>
      </c>
      <c r="T128" s="17">
        <v>1835.12</v>
      </c>
      <c r="U128" s="17">
        <v>1851.64</v>
      </c>
      <c r="V128" s="17">
        <v>1814.95</v>
      </c>
      <c r="W128" s="17">
        <v>1795.55</v>
      </c>
      <c r="X128" s="17">
        <v>1744.73</v>
      </c>
      <c r="Y128" s="18">
        <v>1672.49</v>
      </c>
    </row>
    <row r="129" spans="1:25" ht="15.75">
      <c r="A129" s="15" t="str">
        <f t="shared" si="2"/>
        <v>19.08.2022</v>
      </c>
      <c r="B129" s="16">
        <v>1542.36</v>
      </c>
      <c r="C129" s="17">
        <v>1393.69</v>
      </c>
      <c r="D129" s="17">
        <v>1184.27</v>
      </c>
      <c r="E129" s="17">
        <v>1141.01</v>
      </c>
      <c r="F129" s="17">
        <v>1128.16</v>
      </c>
      <c r="G129" s="17">
        <v>1127.91</v>
      </c>
      <c r="H129" s="17">
        <v>1162.68</v>
      </c>
      <c r="I129" s="17">
        <v>1284.53</v>
      </c>
      <c r="J129" s="17">
        <v>1615.91</v>
      </c>
      <c r="K129" s="17">
        <v>1685.02</v>
      </c>
      <c r="L129" s="17">
        <v>1830.13</v>
      </c>
      <c r="M129" s="17">
        <v>1920.45</v>
      </c>
      <c r="N129" s="17">
        <v>1926.46</v>
      </c>
      <c r="O129" s="17">
        <v>1926.21</v>
      </c>
      <c r="P129" s="17">
        <v>1915.82</v>
      </c>
      <c r="Q129" s="17">
        <v>1915.01</v>
      </c>
      <c r="R129" s="17">
        <v>1917.29</v>
      </c>
      <c r="S129" s="17">
        <v>1909.06</v>
      </c>
      <c r="T129" s="17">
        <v>1902.79</v>
      </c>
      <c r="U129" s="17">
        <v>1894.82</v>
      </c>
      <c r="V129" s="17">
        <v>1870.61</v>
      </c>
      <c r="W129" s="17">
        <v>1854.27</v>
      </c>
      <c r="X129" s="17">
        <v>1831.09</v>
      </c>
      <c r="Y129" s="18">
        <v>1768</v>
      </c>
    </row>
    <row r="130" spans="1:25" ht="15.75">
      <c r="A130" s="15" t="str">
        <f t="shared" si="2"/>
        <v>20.08.2022</v>
      </c>
      <c r="B130" s="16">
        <v>1642.1</v>
      </c>
      <c r="C130" s="17">
        <v>1481.44</v>
      </c>
      <c r="D130" s="17">
        <v>1480.31</v>
      </c>
      <c r="E130" s="17">
        <v>1385.21</v>
      </c>
      <c r="F130" s="17">
        <v>1206.35</v>
      </c>
      <c r="G130" s="17">
        <v>1142.94</v>
      </c>
      <c r="H130" s="17">
        <v>1192.92</v>
      </c>
      <c r="I130" s="17">
        <v>1356.7</v>
      </c>
      <c r="J130" s="17">
        <v>1478.28</v>
      </c>
      <c r="K130" s="17">
        <v>1666.81</v>
      </c>
      <c r="L130" s="17">
        <v>1820.7</v>
      </c>
      <c r="M130" s="17">
        <v>1956.03</v>
      </c>
      <c r="N130" s="17">
        <v>1961.9</v>
      </c>
      <c r="O130" s="17">
        <v>1950.38</v>
      </c>
      <c r="P130" s="17">
        <v>1941.94</v>
      </c>
      <c r="Q130" s="17">
        <v>1936.16</v>
      </c>
      <c r="R130" s="17">
        <v>1954.97</v>
      </c>
      <c r="S130" s="17">
        <v>1946.51</v>
      </c>
      <c r="T130" s="17">
        <v>1929.47</v>
      </c>
      <c r="U130" s="17">
        <v>1914.01</v>
      </c>
      <c r="V130" s="17">
        <v>1897.06</v>
      </c>
      <c r="W130" s="17">
        <v>1885.09</v>
      </c>
      <c r="X130" s="17">
        <v>1853.99</v>
      </c>
      <c r="Y130" s="18">
        <v>1772.26</v>
      </c>
    </row>
    <row r="131" spans="1:25" ht="15.75">
      <c r="A131" s="15" t="str">
        <f t="shared" si="2"/>
        <v>21.08.2022</v>
      </c>
      <c r="B131" s="16">
        <v>1643.2</v>
      </c>
      <c r="C131" s="17">
        <v>1486.81</v>
      </c>
      <c r="D131" s="17">
        <v>1348.8</v>
      </c>
      <c r="E131" s="17">
        <v>1196.54</v>
      </c>
      <c r="F131" s="17">
        <v>1149.53</v>
      </c>
      <c r="G131" s="17">
        <v>1125.38</v>
      </c>
      <c r="H131" s="17">
        <v>1111.4</v>
      </c>
      <c r="I131" s="17">
        <v>1121.19</v>
      </c>
      <c r="J131" s="17">
        <v>1314.15</v>
      </c>
      <c r="K131" s="17">
        <v>1527.57</v>
      </c>
      <c r="L131" s="17">
        <v>1688.83</v>
      </c>
      <c r="M131" s="17">
        <v>1893.23</v>
      </c>
      <c r="N131" s="17">
        <v>2020.22</v>
      </c>
      <c r="O131" s="17">
        <v>2018.68</v>
      </c>
      <c r="P131" s="17">
        <v>2017.75</v>
      </c>
      <c r="Q131" s="17">
        <v>2011.58</v>
      </c>
      <c r="R131" s="17">
        <v>2025.91</v>
      </c>
      <c r="S131" s="17">
        <v>2037.96</v>
      </c>
      <c r="T131" s="17">
        <v>2038.8</v>
      </c>
      <c r="U131" s="17">
        <v>2031.92</v>
      </c>
      <c r="V131" s="17">
        <v>1987.13</v>
      </c>
      <c r="W131" s="17">
        <v>1950.08</v>
      </c>
      <c r="X131" s="17">
        <v>1920.64</v>
      </c>
      <c r="Y131" s="18">
        <v>1798.19</v>
      </c>
    </row>
    <row r="132" spans="1:25" ht="15.75">
      <c r="A132" s="15" t="str">
        <f t="shared" si="2"/>
        <v>22.08.2022</v>
      </c>
      <c r="B132" s="16">
        <v>1624.42</v>
      </c>
      <c r="C132" s="17">
        <v>1446.46</v>
      </c>
      <c r="D132" s="17">
        <v>1260.25</v>
      </c>
      <c r="E132" s="17">
        <v>1152.63</v>
      </c>
      <c r="F132" s="17">
        <v>1132.85</v>
      </c>
      <c r="G132" s="17">
        <v>1133.69</v>
      </c>
      <c r="H132" s="17">
        <v>1232.88</v>
      </c>
      <c r="I132" s="17">
        <v>1440.78</v>
      </c>
      <c r="J132" s="17">
        <v>1585.71</v>
      </c>
      <c r="K132" s="17">
        <v>1709.08</v>
      </c>
      <c r="L132" s="17">
        <v>1949.5</v>
      </c>
      <c r="M132" s="17">
        <v>1964.63</v>
      </c>
      <c r="N132" s="17">
        <v>1974.2</v>
      </c>
      <c r="O132" s="17">
        <v>1955.76</v>
      </c>
      <c r="P132" s="17">
        <v>1938.9</v>
      </c>
      <c r="Q132" s="17">
        <v>1939.15</v>
      </c>
      <c r="R132" s="17">
        <v>1962.73</v>
      </c>
      <c r="S132" s="17">
        <v>1952.89</v>
      </c>
      <c r="T132" s="17">
        <v>1951.74</v>
      </c>
      <c r="U132" s="17">
        <v>1931.53</v>
      </c>
      <c r="V132" s="17">
        <v>1884.82</v>
      </c>
      <c r="W132" s="17">
        <v>1829.12</v>
      </c>
      <c r="X132" s="17">
        <v>1798.51</v>
      </c>
      <c r="Y132" s="18">
        <v>1699.09</v>
      </c>
    </row>
    <row r="133" spans="1:25" ht="15.75">
      <c r="A133" s="15" t="str">
        <f t="shared" si="2"/>
        <v>23.08.2022</v>
      </c>
      <c r="B133" s="16">
        <v>1577.96</v>
      </c>
      <c r="C133" s="17">
        <v>1287.87</v>
      </c>
      <c r="D133" s="17">
        <v>1171.11</v>
      </c>
      <c r="E133" s="17">
        <v>1118.16</v>
      </c>
      <c r="F133" s="17">
        <v>1113.78</v>
      </c>
      <c r="G133" s="17">
        <v>1113.05</v>
      </c>
      <c r="H133" s="17">
        <v>1147.92</v>
      </c>
      <c r="I133" s="17">
        <v>1322.16</v>
      </c>
      <c r="J133" s="17">
        <v>1591.91</v>
      </c>
      <c r="K133" s="17">
        <v>1714.62</v>
      </c>
      <c r="L133" s="17">
        <v>1892.03</v>
      </c>
      <c r="M133" s="17">
        <v>1914.97</v>
      </c>
      <c r="N133" s="17">
        <v>1926.61</v>
      </c>
      <c r="O133" s="17">
        <v>1908.43</v>
      </c>
      <c r="P133" s="17">
        <v>1903.33</v>
      </c>
      <c r="Q133" s="17">
        <v>1907.87</v>
      </c>
      <c r="R133" s="17">
        <v>1935.67</v>
      </c>
      <c r="S133" s="17">
        <v>1931.56</v>
      </c>
      <c r="T133" s="17">
        <v>1945.12</v>
      </c>
      <c r="U133" s="17">
        <v>1929.89</v>
      </c>
      <c r="V133" s="17">
        <v>1897.09</v>
      </c>
      <c r="W133" s="17">
        <v>1866.47</v>
      </c>
      <c r="X133" s="17">
        <v>1821.77</v>
      </c>
      <c r="Y133" s="18">
        <v>1720.43</v>
      </c>
    </row>
    <row r="134" spans="1:25" ht="15.75">
      <c r="A134" s="15" t="str">
        <f t="shared" si="2"/>
        <v>24.08.2022</v>
      </c>
      <c r="B134" s="16">
        <v>1585.71</v>
      </c>
      <c r="C134" s="17">
        <v>1347.33</v>
      </c>
      <c r="D134" s="17">
        <v>1118.19</v>
      </c>
      <c r="E134" s="17">
        <v>1073.57</v>
      </c>
      <c r="F134" s="17">
        <v>1060.99</v>
      </c>
      <c r="G134" s="17">
        <v>1057.41</v>
      </c>
      <c r="H134" s="17">
        <v>1063.14</v>
      </c>
      <c r="I134" s="17">
        <v>1277.56</v>
      </c>
      <c r="J134" s="17">
        <v>1478.43</v>
      </c>
      <c r="K134" s="17">
        <v>1632.25</v>
      </c>
      <c r="L134" s="17">
        <v>1718.82</v>
      </c>
      <c r="M134" s="17">
        <v>1782.57</v>
      </c>
      <c r="N134" s="17">
        <v>1800.32</v>
      </c>
      <c r="O134" s="17">
        <v>1789.28</v>
      </c>
      <c r="P134" s="17">
        <v>1783.75</v>
      </c>
      <c r="Q134" s="17">
        <v>1772.69</v>
      </c>
      <c r="R134" s="17">
        <v>1786.59</v>
      </c>
      <c r="S134" s="17">
        <v>1760.95</v>
      </c>
      <c r="T134" s="17">
        <v>1758.53</v>
      </c>
      <c r="U134" s="17">
        <v>1774.13</v>
      </c>
      <c r="V134" s="17">
        <v>1771.37</v>
      </c>
      <c r="W134" s="17">
        <v>1743.23</v>
      </c>
      <c r="X134" s="17">
        <v>1685.55</v>
      </c>
      <c r="Y134" s="18">
        <v>1614.68</v>
      </c>
    </row>
    <row r="135" spans="1:25" ht="15.75">
      <c r="A135" s="15" t="str">
        <f t="shared" si="2"/>
        <v>25.08.2022</v>
      </c>
      <c r="B135" s="16">
        <v>1526.37</v>
      </c>
      <c r="C135" s="17">
        <v>1367.01</v>
      </c>
      <c r="D135" s="17">
        <v>1159</v>
      </c>
      <c r="E135" s="17">
        <v>1110.11</v>
      </c>
      <c r="F135" s="17">
        <v>1072.17</v>
      </c>
      <c r="G135" s="17">
        <v>1069.25</v>
      </c>
      <c r="H135" s="17">
        <v>1087.52</v>
      </c>
      <c r="I135" s="17">
        <v>1137.73</v>
      </c>
      <c r="J135" s="17">
        <v>1482.16</v>
      </c>
      <c r="K135" s="17">
        <v>1626.48</v>
      </c>
      <c r="L135" s="17">
        <v>1728.87</v>
      </c>
      <c r="M135" s="17">
        <v>1806.17</v>
      </c>
      <c r="N135" s="17">
        <v>1816.68</v>
      </c>
      <c r="O135" s="17">
        <v>1809.59</v>
      </c>
      <c r="P135" s="17">
        <v>1797.49</v>
      </c>
      <c r="Q135" s="17">
        <v>1798.95</v>
      </c>
      <c r="R135" s="17">
        <v>1832.7</v>
      </c>
      <c r="S135" s="17">
        <v>1859.43</v>
      </c>
      <c r="T135" s="17">
        <v>1898.51</v>
      </c>
      <c r="U135" s="17">
        <v>1953.45</v>
      </c>
      <c r="V135" s="17">
        <v>1955.49</v>
      </c>
      <c r="W135" s="17">
        <v>1858.55</v>
      </c>
      <c r="X135" s="17">
        <v>1772.44</v>
      </c>
      <c r="Y135" s="18">
        <v>1697.48</v>
      </c>
    </row>
    <row r="136" spans="1:25" ht="15.75">
      <c r="A136" s="15" t="str">
        <f t="shared" si="2"/>
        <v>26.08.2022</v>
      </c>
      <c r="B136" s="16">
        <v>1585.06</v>
      </c>
      <c r="C136" s="17">
        <v>1379.54</v>
      </c>
      <c r="D136" s="17">
        <v>1256.66</v>
      </c>
      <c r="E136" s="17">
        <v>1142.47</v>
      </c>
      <c r="F136" s="17">
        <v>1126.85</v>
      </c>
      <c r="G136" s="17">
        <v>1116.56</v>
      </c>
      <c r="H136" s="17">
        <v>1130.52</v>
      </c>
      <c r="I136" s="17">
        <v>1364.79</v>
      </c>
      <c r="J136" s="17">
        <v>1673.14</v>
      </c>
      <c r="K136" s="17">
        <v>1746.22</v>
      </c>
      <c r="L136" s="17">
        <v>1847.97</v>
      </c>
      <c r="M136" s="17">
        <v>1893.14</v>
      </c>
      <c r="N136" s="17">
        <v>1915.37</v>
      </c>
      <c r="O136" s="17">
        <v>1885.64</v>
      </c>
      <c r="P136" s="17">
        <v>1879.93</v>
      </c>
      <c r="Q136" s="17">
        <v>1893.59</v>
      </c>
      <c r="R136" s="17">
        <v>1925.2</v>
      </c>
      <c r="S136" s="17">
        <v>1862.54</v>
      </c>
      <c r="T136" s="17">
        <v>1867.92</v>
      </c>
      <c r="U136" s="17">
        <v>1857.75</v>
      </c>
      <c r="V136" s="17">
        <v>1853.1</v>
      </c>
      <c r="W136" s="17">
        <v>1827.26</v>
      </c>
      <c r="X136" s="17">
        <v>1776.48</v>
      </c>
      <c r="Y136" s="18">
        <v>1701.46</v>
      </c>
    </row>
    <row r="137" spans="1:25" ht="15.75">
      <c r="A137" s="15" t="str">
        <f t="shared" si="2"/>
        <v>27.08.2022</v>
      </c>
      <c r="B137" s="16">
        <v>1552.02</v>
      </c>
      <c r="C137" s="17">
        <v>1405.38</v>
      </c>
      <c r="D137" s="17">
        <v>1322.16</v>
      </c>
      <c r="E137" s="17">
        <v>1188.53</v>
      </c>
      <c r="F137" s="17">
        <v>1141.3</v>
      </c>
      <c r="G137" s="17">
        <v>1127.04</v>
      </c>
      <c r="H137" s="17">
        <v>1133.21</v>
      </c>
      <c r="I137" s="17">
        <v>1133.75</v>
      </c>
      <c r="J137" s="17">
        <v>1378.36</v>
      </c>
      <c r="K137" s="17">
        <v>1627.66</v>
      </c>
      <c r="L137" s="17">
        <v>1801</v>
      </c>
      <c r="M137" s="17">
        <v>1915.9</v>
      </c>
      <c r="N137" s="17">
        <v>1938.59</v>
      </c>
      <c r="O137" s="17">
        <v>1937.51</v>
      </c>
      <c r="P137" s="17">
        <v>1922.71</v>
      </c>
      <c r="Q137" s="17">
        <v>1970.75</v>
      </c>
      <c r="R137" s="17">
        <v>1980.41</v>
      </c>
      <c r="S137" s="17">
        <v>1912.42</v>
      </c>
      <c r="T137" s="17">
        <v>1943.16</v>
      </c>
      <c r="U137" s="17">
        <v>1891</v>
      </c>
      <c r="V137" s="17">
        <v>1863.25</v>
      </c>
      <c r="W137" s="17">
        <v>1821.39</v>
      </c>
      <c r="X137" s="17">
        <v>1783.35</v>
      </c>
      <c r="Y137" s="18">
        <v>1694.37</v>
      </c>
    </row>
    <row r="138" spans="1:25" ht="15.75">
      <c r="A138" s="15" t="str">
        <f t="shared" si="2"/>
        <v>28.08.2022</v>
      </c>
      <c r="B138" s="16">
        <v>1532.22</v>
      </c>
      <c r="C138" s="17">
        <v>1387.25</v>
      </c>
      <c r="D138" s="17">
        <v>1228.13</v>
      </c>
      <c r="E138" s="17">
        <v>1163.29</v>
      </c>
      <c r="F138" s="17">
        <v>1130.28</v>
      </c>
      <c r="G138" s="17">
        <v>1123.7</v>
      </c>
      <c r="H138" s="17">
        <v>1121.54</v>
      </c>
      <c r="I138" s="17">
        <v>1123.49</v>
      </c>
      <c r="J138" s="17">
        <v>1187.57</v>
      </c>
      <c r="K138" s="17">
        <v>1492.19</v>
      </c>
      <c r="L138" s="17">
        <v>1680.38</v>
      </c>
      <c r="M138" s="17">
        <v>1854.53</v>
      </c>
      <c r="N138" s="17">
        <v>1879.79</v>
      </c>
      <c r="O138" s="17">
        <v>1890.55</v>
      </c>
      <c r="P138" s="17">
        <v>1912.93</v>
      </c>
      <c r="Q138" s="17">
        <v>1929.16</v>
      </c>
      <c r="R138" s="17">
        <v>1987.71</v>
      </c>
      <c r="S138" s="17">
        <v>1970.62</v>
      </c>
      <c r="T138" s="17">
        <v>1989.33</v>
      </c>
      <c r="U138" s="17">
        <v>1932.8</v>
      </c>
      <c r="V138" s="17">
        <v>1936.19</v>
      </c>
      <c r="W138" s="17">
        <v>1871.69</v>
      </c>
      <c r="X138" s="17">
        <v>1809.53</v>
      </c>
      <c r="Y138" s="18">
        <v>1731.75</v>
      </c>
    </row>
    <row r="139" spans="1:25" ht="15.75">
      <c r="A139" s="15" t="str">
        <f t="shared" si="2"/>
        <v>29.08.2022</v>
      </c>
      <c r="B139" s="16">
        <v>1519.94</v>
      </c>
      <c r="C139" s="17">
        <v>1375.15</v>
      </c>
      <c r="D139" s="17">
        <v>1190.17</v>
      </c>
      <c r="E139" s="17">
        <v>1127.54</v>
      </c>
      <c r="F139" s="17">
        <v>1100.09</v>
      </c>
      <c r="G139" s="17">
        <v>1084.03</v>
      </c>
      <c r="H139" s="17">
        <v>1119.62</v>
      </c>
      <c r="I139" s="17">
        <v>1147.87</v>
      </c>
      <c r="J139" s="17">
        <v>1454.91</v>
      </c>
      <c r="K139" s="17">
        <v>1619.55</v>
      </c>
      <c r="L139" s="17">
        <v>1736.72</v>
      </c>
      <c r="M139" s="17">
        <v>1797.81</v>
      </c>
      <c r="N139" s="17">
        <v>1817.27</v>
      </c>
      <c r="O139" s="17">
        <v>1812.37</v>
      </c>
      <c r="P139" s="17">
        <v>1797.91</v>
      </c>
      <c r="Q139" s="17">
        <v>1797.18</v>
      </c>
      <c r="R139" s="17">
        <v>1809.96</v>
      </c>
      <c r="S139" s="17">
        <v>1807.02</v>
      </c>
      <c r="T139" s="17">
        <v>1803.79</v>
      </c>
      <c r="U139" s="17">
        <v>1784.71</v>
      </c>
      <c r="V139" s="17">
        <v>1770.73</v>
      </c>
      <c r="W139" s="17">
        <v>1741.68</v>
      </c>
      <c r="X139" s="17">
        <v>1678.41</v>
      </c>
      <c r="Y139" s="18">
        <v>1575.9</v>
      </c>
    </row>
    <row r="140" spans="1:25" ht="15.75">
      <c r="A140" s="15" t="str">
        <f t="shared" si="2"/>
        <v>30.08.2022</v>
      </c>
      <c r="B140" s="16">
        <v>1415.53</v>
      </c>
      <c r="C140" s="17">
        <v>1172.55</v>
      </c>
      <c r="D140" s="17">
        <v>1167.78</v>
      </c>
      <c r="E140" s="17">
        <v>1128.49</v>
      </c>
      <c r="F140" s="17">
        <v>1105.3</v>
      </c>
      <c r="G140" s="17">
        <v>1100.49</v>
      </c>
      <c r="H140" s="17">
        <v>1141.29</v>
      </c>
      <c r="I140" s="17">
        <v>1212.72</v>
      </c>
      <c r="J140" s="17">
        <v>1634.79</v>
      </c>
      <c r="K140" s="17">
        <v>1722.05</v>
      </c>
      <c r="L140" s="17">
        <v>1803.92</v>
      </c>
      <c r="M140" s="17">
        <v>1902.97</v>
      </c>
      <c r="N140" s="17">
        <v>1954.3</v>
      </c>
      <c r="O140" s="17">
        <v>1925.79</v>
      </c>
      <c r="P140" s="17">
        <v>1891.29</v>
      </c>
      <c r="Q140" s="17">
        <v>1890.37</v>
      </c>
      <c r="R140" s="17">
        <v>1945</v>
      </c>
      <c r="S140" s="17">
        <v>1926.9</v>
      </c>
      <c r="T140" s="17">
        <v>1921.89</v>
      </c>
      <c r="U140" s="17">
        <v>1875.49</v>
      </c>
      <c r="V140" s="17">
        <v>1872.69</v>
      </c>
      <c r="W140" s="17">
        <v>1845.42</v>
      </c>
      <c r="X140" s="17">
        <v>1792.67</v>
      </c>
      <c r="Y140" s="18">
        <v>1674.87</v>
      </c>
    </row>
    <row r="141" spans="1:25" ht="16.5" thickBot="1">
      <c r="A141" s="24" t="str">
        <f t="shared" si="2"/>
        <v>31.08.2022</v>
      </c>
      <c r="B141" s="19">
        <v>1525.79</v>
      </c>
      <c r="C141" s="20">
        <v>1312.5</v>
      </c>
      <c r="D141" s="20">
        <v>1207.6</v>
      </c>
      <c r="E141" s="20">
        <v>1152.1</v>
      </c>
      <c r="F141" s="20">
        <v>1128.76</v>
      </c>
      <c r="G141" s="20">
        <v>1129.33</v>
      </c>
      <c r="H141" s="20">
        <v>1171.05</v>
      </c>
      <c r="I141" s="20">
        <v>1228.84</v>
      </c>
      <c r="J141" s="20">
        <v>1589.97</v>
      </c>
      <c r="K141" s="20">
        <v>1714.05</v>
      </c>
      <c r="L141" s="20">
        <v>1885.63</v>
      </c>
      <c r="M141" s="20">
        <v>1935.16</v>
      </c>
      <c r="N141" s="20">
        <v>1965.65</v>
      </c>
      <c r="O141" s="20">
        <v>1949.85</v>
      </c>
      <c r="P141" s="20">
        <v>1903.52</v>
      </c>
      <c r="Q141" s="20">
        <v>1910.18</v>
      </c>
      <c r="R141" s="20">
        <v>1949.74</v>
      </c>
      <c r="S141" s="20">
        <v>1891.22</v>
      </c>
      <c r="T141" s="20">
        <v>1892.37</v>
      </c>
      <c r="U141" s="20">
        <v>1862.09</v>
      </c>
      <c r="V141" s="20">
        <v>1843.55</v>
      </c>
      <c r="W141" s="20">
        <v>1803.58</v>
      </c>
      <c r="X141" s="20">
        <v>1808.36</v>
      </c>
      <c r="Y141" s="20">
        <v>1785.99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-5.83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245.04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823735.63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1591.54</v>
      </c>
      <c r="C9" s="12">
        <v>1532.68</v>
      </c>
      <c r="D9" s="12">
        <v>1216.75</v>
      </c>
      <c r="E9" s="12">
        <v>1159</v>
      </c>
      <c r="F9" s="12">
        <v>1131.78</v>
      </c>
      <c r="G9" s="12">
        <v>1116.92</v>
      </c>
      <c r="H9" s="12">
        <v>1133.45</v>
      </c>
      <c r="I9" s="12">
        <v>1198.95</v>
      </c>
      <c r="J9" s="12">
        <v>1433.18</v>
      </c>
      <c r="K9" s="12">
        <v>1623.33</v>
      </c>
      <c r="L9" s="12">
        <v>1673.35</v>
      </c>
      <c r="M9" s="12">
        <v>1779.52</v>
      </c>
      <c r="N9" s="12">
        <v>1747.93</v>
      </c>
      <c r="O9" s="12">
        <v>1701.79</v>
      </c>
      <c r="P9" s="12">
        <v>1662.47</v>
      </c>
      <c r="Q9" s="12">
        <v>1666.37</v>
      </c>
      <c r="R9" s="12">
        <v>1686.13</v>
      </c>
      <c r="S9" s="12">
        <v>1673.96</v>
      </c>
      <c r="T9" s="12">
        <v>1644.05</v>
      </c>
      <c r="U9" s="12">
        <v>1616.77</v>
      </c>
      <c r="V9" s="12">
        <v>1613.91</v>
      </c>
      <c r="W9" s="12">
        <v>1603.21</v>
      </c>
      <c r="X9" s="12">
        <v>1578.42</v>
      </c>
      <c r="Y9" s="13">
        <v>1478.57</v>
      </c>
      <c r="Z9" s="14"/>
    </row>
    <row r="10" spans="1:25" ht="15.75">
      <c r="A10" s="15" t="s">
        <v>54</v>
      </c>
      <c r="B10" s="16">
        <v>1333.56</v>
      </c>
      <c r="C10" s="17">
        <v>1155.47</v>
      </c>
      <c r="D10" s="17">
        <v>1107.74</v>
      </c>
      <c r="E10" s="17">
        <v>1103.22</v>
      </c>
      <c r="F10" s="17">
        <v>1098.42</v>
      </c>
      <c r="G10" s="17">
        <v>1082.25</v>
      </c>
      <c r="H10" s="17">
        <v>1079.54</v>
      </c>
      <c r="I10" s="17">
        <v>1111.08</v>
      </c>
      <c r="J10" s="17">
        <v>1326.52</v>
      </c>
      <c r="K10" s="17">
        <v>1471.01</v>
      </c>
      <c r="L10" s="17">
        <v>1606.7</v>
      </c>
      <c r="M10" s="17">
        <v>1659.39</v>
      </c>
      <c r="N10" s="17">
        <v>1718.85</v>
      </c>
      <c r="O10" s="17">
        <v>1697.25</v>
      </c>
      <c r="P10" s="17">
        <v>1642.3</v>
      </c>
      <c r="Q10" s="17">
        <v>1638.13</v>
      </c>
      <c r="R10" s="17">
        <v>1664.09</v>
      </c>
      <c r="S10" s="17">
        <v>1646.66</v>
      </c>
      <c r="T10" s="17">
        <v>1650.19</v>
      </c>
      <c r="U10" s="17">
        <v>1615.8</v>
      </c>
      <c r="V10" s="17">
        <v>1598.73</v>
      </c>
      <c r="W10" s="17">
        <v>1595.72</v>
      </c>
      <c r="X10" s="17">
        <v>1590.18</v>
      </c>
      <c r="Y10" s="18">
        <v>1544.12</v>
      </c>
    </row>
    <row r="11" spans="1:25" ht="15.75">
      <c r="A11" s="15" t="s">
        <v>55</v>
      </c>
      <c r="B11" s="16">
        <v>1399</v>
      </c>
      <c r="C11" s="17">
        <v>1175.53</v>
      </c>
      <c r="D11" s="17">
        <v>1111.63</v>
      </c>
      <c r="E11" s="17">
        <v>1101.33</v>
      </c>
      <c r="F11" s="17">
        <v>1097.09</v>
      </c>
      <c r="G11" s="17">
        <v>1076.71</v>
      </c>
      <c r="H11" s="17">
        <v>1086.21</v>
      </c>
      <c r="I11" s="17">
        <v>1124.94</v>
      </c>
      <c r="J11" s="17">
        <v>1366.86</v>
      </c>
      <c r="K11" s="17">
        <v>1567.25</v>
      </c>
      <c r="L11" s="17">
        <v>1690.39</v>
      </c>
      <c r="M11" s="17">
        <v>1733.39</v>
      </c>
      <c r="N11" s="17">
        <v>1739.19</v>
      </c>
      <c r="O11" s="17">
        <v>1735.94</v>
      </c>
      <c r="P11" s="17">
        <v>1738.12</v>
      </c>
      <c r="Q11" s="17">
        <v>1741.34</v>
      </c>
      <c r="R11" s="17">
        <v>1767.09</v>
      </c>
      <c r="S11" s="17">
        <v>1757.46</v>
      </c>
      <c r="T11" s="17">
        <v>1713.6</v>
      </c>
      <c r="U11" s="17">
        <v>1667.6</v>
      </c>
      <c r="V11" s="17">
        <v>1629.11</v>
      </c>
      <c r="W11" s="17">
        <v>1597.32</v>
      </c>
      <c r="X11" s="17">
        <v>1594.25</v>
      </c>
      <c r="Y11" s="18">
        <v>1523.03</v>
      </c>
    </row>
    <row r="12" spans="1:25" ht="15.75">
      <c r="A12" s="15" t="s">
        <v>56</v>
      </c>
      <c r="B12" s="16">
        <v>1386.38</v>
      </c>
      <c r="C12" s="17">
        <v>1157.86</v>
      </c>
      <c r="D12" s="17">
        <v>1135.06</v>
      </c>
      <c r="E12" s="17">
        <v>1103.61</v>
      </c>
      <c r="F12" s="17">
        <v>1100.29</v>
      </c>
      <c r="G12" s="17">
        <v>1095.51</v>
      </c>
      <c r="H12" s="17">
        <v>1098.42</v>
      </c>
      <c r="I12" s="17">
        <v>1138.34</v>
      </c>
      <c r="J12" s="17">
        <v>1364.53</v>
      </c>
      <c r="K12" s="17">
        <v>1560.02</v>
      </c>
      <c r="L12" s="17">
        <v>1709.93</v>
      </c>
      <c r="M12" s="17">
        <v>1752.51</v>
      </c>
      <c r="N12" s="17">
        <v>1747.5</v>
      </c>
      <c r="O12" s="17">
        <v>1751.46</v>
      </c>
      <c r="P12" s="17">
        <v>1739.23</v>
      </c>
      <c r="Q12" s="17">
        <v>1726.78</v>
      </c>
      <c r="R12" s="17">
        <v>1760.58</v>
      </c>
      <c r="S12" s="17">
        <v>1738.76</v>
      </c>
      <c r="T12" s="17">
        <v>1788.21</v>
      </c>
      <c r="U12" s="17">
        <v>1763.95</v>
      </c>
      <c r="V12" s="17">
        <v>1729.7</v>
      </c>
      <c r="W12" s="17">
        <v>1684.94</v>
      </c>
      <c r="X12" s="17">
        <v>1678.2</v>
      </c>
      <c r="Y12" s="18">
        <v>1598.19</v>
      </c>
    </row>
    <row r="13" spans="1:25" ht="15.75">
      <c r="A13" s="15" t="s">
        <v>57</v>
      </c>
      <c r="B13" s="16">
        <v>1435.09</v>
      </c>
      <c r="C13" s="17">
        <v>1256.43</v>
      </c>
      <c r="D13" s="17">
        <v>1121.68</v>
      </c>
      <c r="E13" s="17">
        <v>1105.46</v>
      </c>
      <c r="F13" s="17">
        <v>1100.62</v>
      </c>
      <c r="G13" s="17">
        <v>1087.77</v>
      </c>
      <c r="H13" s="17">
        <v>1105.11</v>
      </c>
      <c r="I13" s="17">
        <v>1127.84</v>
      </c>
      <c r="J13" s="17">
        <v>1391.33</v>
      </c>
      <c r="K13" s="17">
        <v>1614.49</v>
      </c>
      <c r="L13" s="17">
        <v>1719.27</v>
      </c>
      <c r="M13" s="17">
        <v>1794.4</v>
      </c>
      <c r="N13" s="17">
        <v>1757.59</v>
      </c>
      <c r="O13" s="17">
        <v>1714.53</v>
      </c>
      <c r="P13" s="17">
        <v>1710.55</v>
      </c>
      <c r="Q13" s="17">
        <v>1739.28</v>
      </c>
      <c r="R13" s="17">
        <v>1768.75</v>
      </c>
      <c r="S13" s="17">
        <v>1707.21</v>
      </c>
      <c r="T13" s="17">
        <v>1628.62</v>
      </c>
      <c r="U13" s="17">
        <v>1604.26</v>
      </c>
      <c r="V13" s="17">
        <v>1597.96</v>
      </c>
      <c r="W13" s="17">
        <v>1580.38</v>
      </c>
      <c r="X13" s="17">
        <v>1595.18</v>
      </c>
      <c r="Y13" s="18">
        <v>1572.1</v>
      </c>
    </row>
    <row r="14" spans="1:25" ht="15.75">
      <c r="A14" s="15" t="s">
        <v>58</v>
      </c>
      <c r="B14" s="16">
        <v>1418.04</v>
      </c>
      <c r="C14" s="17">
        <v>1271.38</v>
      </c>
      <c r="D14" s="17">
        <v>1317.62</v>
      </c>
      <c r="E14" s="17">
        <v>1196.23</v>
      </c>
      <c r="F14" s="17">
        <v>1174.37</v>
      </c>
      <c r="G14" s="17">
        <v>1144.93</v>
      </c>
      <c r="H14" s="17">
        <v>1147.06</v>
      </c>
      <c r="I14" s="17">
        <v>1156.29</v>
      </c>
      <c r="J14" s="17">
        <v>1274.59</v>
      </c>
      <c r="K14" s="17">
        <v>1519.63</v>
      </c>
      <c r="L14" s="17">
        <v>1621.76</v>
      </c>
      <c r="M14" s="17">
        <v>1772.5</v>
      </c>
      <c r="N14" s="17">
        <v>1786.29</v>
      </c>
      <c r="O14" s="17">
        <v>1780.77</v>
      </c>
      <c r="P14" s="17">
        <v>1775.52</v>
      </c>
      <c r="Q14" s="17">
        <v>1780.96</v>
      </c>
      <c r="R14" s="17">
        <v>1797.27</v>
      </c>
      <c r="S14" s="17">
        <v>1771.84</v>
      </c>
      <c r="T14" s="17">
        <v>1763.26</v>
      </c>
      <c r="U14" s="17">
        <v>1749.76</v>
      </c>
      <c r="V14" s="17">
        <v>1713.05</v>
      </c>
      <c r="W14" s="17">
        <v>1720.7</v>
      </c>
      <c r="X14" s="17">
        <v>1670.03</v>
      </c>
      <c r="Y14" s="18">
        <v>1605.25</v>
      </c>
    </row>
    <row r="15" spans="1:25" ht="15.75">
      <c r="A15" s="15" t="s">
        <v>59</v>
      </c>
      <c r="B15" s="16">
        <v>1427.44</v>
      </c>
      <c r="C15" s="17">
        <v>1325.61</v>
      </c>
      <c r="D15" s="17">
        <v>1343.95</v>
      </c>
      <c r="E15" s="17">
        <v>1176.97</v>
      </c>
      <c r="F15" s="17">
        <v>1113.72</v>
      </c>
      <c r="G15" s="17">
        <v>1111.08</v>
      </c>
      <c r="H15" s="17">
        <v>1116.05</v>
      </c>
      <c r="I15" s="17">
        <v>1116.37</v>
      </c>
      <c r="J15" s="17">
        <v>1274.02</v>
      </c>
      <c r="K15" s="17">
        <v>1423.23</v>
      </c>
      <c r="L15" s="17">
        <v>1620.8</v>
      </c>
      <c r="M15" s="17">
        <v>1820.62</v>
      </c>
      <c r="N15" s="17">
        <v>1868.72</v>
      </c>
      <c r="O15" s="17">
        <v>1866.88</v>
      </c>
      <c r="P15" s="17">
        <v>1856.89</v>
      </c>
      <c r="Q15" s="17">
        <v>1859.35</v>
      </c>
      <c r="R15" s="17">
        <v>1885.62</v>
      </c>
      <c r="S15" s="17">
        <v>1886.99</v>
      </c>
      <c r="T15" s="17">
        <v>1882.77</v>
      </c>
      <c r="U15" s="17">
        <v>1857.45</v>
      </c>
      <c r="V15" s="17">
        <v>1854.26</v>
      </c>
      <c r="W15" s="17">
        <v>1855.69</v>
      </c>
      <c r="X15" s="17">
        <v>1783.79</v>
      </c>
      <c r="Y15" s="18">
        <v>1676.02</v>
      </c>
    </row>
    <row r="16" spans="1:25" ht="15.75">
      <c r="A16" s="15" t="s">
        <v>60</v>
      </c>
      <c r="B16" s="16">
        <v>1582.54</v>
      </c>
      <c r="C16" s="17">
        <v>1423.02</v>
      </c>
      <c r="D16" s="17">
        <v>1226.52</v>
      </c>
      <c r="E16" s="17">
        <v>1111.4</v>
      </c>
      <c r="F16" s="17">
        <v>1106.96</v>
      </c>
      <c r="G16" s="17">
        <v>1103.1</v>
      </c>
      <c r="H16" s="17">
        <v>1104.21</v>
      </c>
      <c r="I16" s="17">
        <v>1136.83</v>
      </c>
      <c r="J16" s="17">
        <v>1407.99</v>
      </c>
      <c r="K16" s="17">
        <v>1586.1</v>
      </c>
      <c r="L16" s="17">
        <v>1643.56</v>
      </c>
      <c r="M16" s="17">
        <v>1705.91</v>
      </c>
      <c r="N16" s="17">
        <v>1685.25</v>
      </c>
      <c r="O16" s="17">
        <v>1678.02</v>
      </c>
      <c r="P16" s="17">
        <v>1648.62</v>
      </c>
      <c r="Q16" s="17">
        <v>1661.47</v>
      </c>
      <c r="R16" s="17">
        <v>1732.08</v>
      </c>
      <c r="S16" s="17">
        <v>1711.15</v>
      </c>
      <c r="T16" s="17">
        <v>1677.71</v>
      </c>
      <c r="U16" s="17">
        <v>1690.06</v>
      </c>
      <c r="V16" s="17">
        <v>1657.73</v>
      </c>
      <c r="W16" s="17">
        <v>1651.95</v>
      </c>
      <c r="X16" s="17">
        <v>1621.63</v>
      </c>
      <c r="Y16" s="18">
        <v>1580.22</v>
      </c>
    </row>
    <row r="17" spans="1:25" ht="15.75">
      <c r="A17" s="15" t="s">
        <v>61</v>
      </c>
      <c r="B17" s="16">
        <v>1475.03</v>
      </c>
      <c r="C17" s="17">
        <v>1329.68</v>
      </c>
      <c r="D17" s="17">
        <v>1259.87</v>
      </c>
      <c r="E17" s="17">
        <v>1141.25</v>
      </c>
      <c r="F17" s="17">
        <v>1134.96</v>
      </c>
      <c r="G17" s="17">
        <v>1103.75</v>
      </c>
      <c r="H17" s="17">
        <v>1140.1</v>
      </c>
      <c r="I17" s="17">
        <v>1190.58</v>
      </c>
      <c r="J17" s="17">
        <v>1578.55</v>
      </c>
      <c r="K17" s="17">
        <v>1619.27</v>
      </c>
      <c r="L17" s="17">
        <v>1855.84</v>
      </c>
      <c r="M17" s="17">
        <v>1999.71</v>
      </c>
      <c r="N17" s="17">
        <v>2008.79</v>
      </c>
      <c r="O17" s="17">
        <v>2013.34</v>
      </c>
      <c r="P17" s="17">
        <v>2006.91</v>
      </c>
      <c r="Q17" s="17">
        <v>2011.75</v>
      </c>
      <c r="R17" s="17">
        <v>2052.88</v>
      </c>
      <c r="S17" s="17">
        <v>1786.33</v>
      </c>
      <c r="T17" s="17">
        <v>2085.88</v>
      </c>
      <c r="U17" s="17">
        <v>2076.79</v>
      </c>
      <c r="V17" s="17">
        <v>2029.53</v>
      </c>
      <c r="W17" s="17">
        <v>1997.19</v>
      </c>
      <c r="X17" s="17">
        <v>1937.68</v>
      </c>
      <c r="Y17" s="18">
        <v>1657.43</v>
      </c>
    </row>
    <row r="18" spans="1:25" ht="15.75">
      <c r="A18" s="15" t="s">
        <v>62</v>
      </c>
      <c r="B18" s="16">
        <v>1576.24</v>
      </c>
      <c r="C18" s="17">
        <v>1461.55</v>
      </c>
      <c r="D18" s="17">
        <v>1103.04</v>
      </c>
      <c r="E18" s="17">
        <v>1091.35</v>
      </c>
      <c r="F18" s="17">
        <v>1076.99</v>
      </c>
      <c r="G18" s="17">
        <v>1063.88</v>
      </c>
      <c r="H18" s="17">
        <v>1090.55</v>
      </c>
      <c r="I18" s="17">
        <v>1104.12</v>
      </c>
      <c r="J18" s="17">
        <v>1366.68</v>
      </c>
      <c r="K18" s="17">
        <v>1532.32</v>
      </c>
      <c r="L18" s="17">
        <v>1630.85</v>
      </c>
      <c r="M18" s="17">
        <v>1673.49</v>
      </c>
      <c r="N18" s="17">
        <v>1652.79</v>
      </c>
      <c r="O18" s="17">
        <v>1649.9</v>
      </c>
      <c r="P18" s="17">
        <v>1649.11</v>
      </c>
      <c r="Q18" s="17">
        <v>1648.3</v>
      </c>
      <c r="R18" s="17">
        <v>1647.46</v>
      </c>
      <c r="S18" s="17">
        <v>1645.39</v>
      </c>
      <c r="T18" s="17">
        <v>1654.31</v>
      </c>
      <c r="U18" s="17">
        <v>1644.36</v>
      </c>
      <c r="V18" s="17">
        <v>1640.63</v>
      </c>
      <c r="W18" s="17">
        <v>1639.02</v>
      </c>
      <c r="X18" s="17">
        <v>1601.38</v>
      </c>
      <c r="Y18" s="18">
        <v>1503.75</v>
      </c>
    </row>
    <row r="19" spans="1:25" ht="15.75">
      <c r="A19" s="15" t="s">
        <v>63</v>
      </c>
      <c r="B19" s="16">
        <v>1405.37</v>
      </c>
      <c r="C19" s="17">
        <v>1156.79</v>
      </c>
      <c r="D19" s="17">
        <v>1103.9</v>
      </c>
      <c r="E19" s="17">
        <v>1092.22</v>
      </c>
      <c r="F19" s="17">
        <v>1061.42</v>
      </c>
      <c r="G19" s="17">
        <v>1052.32</v>
      </c>
      <c r="H19" s="17">
        <v>1080.59</v>
      </c>
      <c r="I19" s="17">
        <v>1103.63</v>
      </c>
      <c r="J19" s="17">
        <v>1249.72</v>
      </c>
      <c r="K19" s="17">
        <v>1480.08</v>
      </c>
      <c r="L19" s="17">
        <v>1590.14</v>
      </c>
      <c r="M19" s="17">
        <v>1705.27</v>
      </c>
      <c r="N19" s="17">
        <v>1722.72</v>
      </c>
      <c r="O19" s="17">
        <v>1724.21</v>
      </c>
      <c r="P19" s="17">
        <v>1721.95</v>
      </c>
      <c r="Q19" s="17">
        <v>1721.76</v>
      </c>
      <c r="R19" s="17">
        <v>1755.85</v>
      </c>
      <c r="S19" s="17">
        <v>1731.8</v>
      </c>
      <c r="T19" s="17">
        <v>1712.94</v>
      </c>
      <c r="U19" s="17">
        <v>1683.03</v>
      </c>
      <c r="V19" s="17">
        <v>1667.01</v>
      </c>
      <c r="W19" s="17">
        <v>1682.24</v>
      </c>
      <c r="X19" s="17">
        <v>1624.87</v>
      </c>
      <c r="Y19" s="18">
        <v>1532.79</v>
      </c>
    </row>
    <row r="20" spans="1:25" ht="15.75">
      <c r="A20" s="15" t="s">
        <v>64</v>
      </c>
      <c r="B20" s="16">
        <v>1442.65</v>
      </c>
      <c r="C20" s="17">
        <v>1189.98</v>
      </c>
      <c r="D20" s="17">
        <v>1143.42</v>
      </c>
      <c r="E20" s="17">
        <v>1105.15</v>
      </c>
      <c r="F20" s="17">
        <v>1103.06</v>
      </c>
      <c r="G20" s="17">
        <v>1102.39</v>
      </c>
      <c r="H20" s="17">
        <v>1099.7</v>
      </c>
      <c r="I20" s="17">
        <v>1159.89</v>
      </c>
      <c r="J20" s="17">
        <v>1346.56</v>
      </c>
      <c r="K20" s="17">
        <v>1501.22</v>
      </c>
      <c r="L20" s="17">
        <v>1721.3</v>
      </c>
      <c r="M20" s="17">
        <v>1738.88</v>
      </c>
      <c r="N20" s="17">
        <v>1733.7</v>
      </c>
      <c r="O20" s="17">
        <v>1726.95</v>
      </c>
      <c r="P20" s="17">
        <v>1729.02</v>
      </c>
      <c r="Q20" s="17">
        <v>1727.84</v>
      </c>
      <c r="R20" s="17">
        <v>1755.34</v>
      </c>
      <c r="S20" s="17">
        <v>1733.9</v>
      </c>
      <c r="T20" s="17">
        <v>1725.06</v>
      </c>
      <c r="U20" s="17">
        <v>1719.95</v>
      </c>
      <c r="V20" s="17">
        <v>1718.7</v>
      </c>
      <c r="W20" s="17">
        <v>1710.84</v>
      </c>
      <c r="X20" s="17">
        <v>1665.23</v>
      </c>
      <c r="Y20" s="18">
        <v>1608.15</v>
      </c>
    </row>
    <row r="21" spans="1:25" ht="15.75">
      <c r="A21" s="15" t="s">
        <v>65</v>
      </c>
      <c r="B21" s="16">
        <v>1450.7</v>
      </c>
      <c r="C21" s="17">
        <v>1323.73</v>
      </c>
      <c r="D21" s="17">
        <v>1333.53</v>
      </c>
      <c r="E21" s="17">
        <v>1211.33</v>
      </c>
      <c r="F21" s="17">
        <v>1195.31</v>
      </c>
      <c r="G21" s="17">
        <v>1178.71</v>
      </c>
      <c r="H21" s="17">
        <v>1182.89</v>
      </c>
      <c r="I21" s="17">
        <v>1165.4</v>
      </c>
      <c r="J21" s="17">
        <v>1352.88</v>
      </c>
      <c r="K21" s="17">
        <v>1491.72</v>
      </c>
      <c r="L21" s="17">
        <v>1638.23</v>
      </c>
      <c r="M21" s="17">
        <v>1753.96</v>
      </c>
      <c r="N21" s="17">
        <v>1761.86</v>
      </c>
      <c r="O21" s="17">
        <v>1769.18</v>
      </c>
      <c r="P21" s="17">
        <v>1759.24</v>
      </c>
      <c r="Q21" s="17">
        <v>1754.29</v>
      </c>
      <c r="R21" s="17">
        <v>1774.55</v>
      </c>
      <c r="S21" s="17">
        <v>1767.27</v>
      </c>
      <c r="T21" s="17">
        <v>1763.5</v>
      </c>
      <c r="U21" s="17">
        <v>1747.48</v>
      </c>
      <c r="V21" s="17">
        <v>1740.59</v>
      </c>
      <c r="W21" s="17">
        <v>1741.92</v>
      </c>
      <c r="X21" s="17">
        <v>1723.56</v>
      </c>
      <c r="Y21" s="18">
        <v>1736.33</v>
      </c>
    </row>
    <row r="22" spans="1:25" ht="15.75">
      <c r="A22" s="15" t="s">
        <v>66</v>
      </c>
      <c r="B22" s="16">
        <v>1693.47</v>
      </c>
      <c r="C22" s="17">
        <v>1450.95</v>
      </c>
      <c r="D22" s="17">
        <v>1462.25</v>
      </c>
      <c r="E22" s="17">
        <v>1262.65</v>
      </c>
      <c r="F22" s="17">
        <v>1190.24</v>
      </c>
      <c r="G22" s="17">
        <v>1144.31</v>
      </c>
      <c r="H22" s="17">
        <v>1148.44</v>
      </c>
      <c r="I22" s="17">
        <v>1139.26</v>
      </c>
      <c r="J22" s="17">
        <v>1377.62</v>
      </c>
      <c r="K22" s="17">
        <v>1677.25</v>
      </c>
      <c r="L22" s="17">
        <v>1718.21</v>
      </c>
      <c r="M22" s="17">
        <v>1767.01</v>
      </c>
      <c r="N22" s="17">
        <v>1800</v>
      </c>
      <c r="O22" s="17">
        <v>1817.32</v>
      </c>
      <c r="P22" s="17">
        <v>1818.9</v>
      </c>
      <c r="Q22" s="17">
        <v>1814.73</v>
      </c>
      <c r="R22" s="17">
        <v>1816.15</v>
      </c>
      <c r="S22" s="17">
        <v>1817.49</v>
      </c>
      <c r="T22" s="17">
        <v>1819.08</v>
      </c>
      <c r="U22" s="17">
        <v>2039.54</v>
      </c>
      <c r="V22" s="17">
        <v>1966.41</v>
      </c>
      <c r="W22" s="17">
        <v>1943.28</v>
      </c>
      <c r="X22" s="17">
        <v>1733.26</v>
      </c>
      <c r="Y22" s="18">
        <v>1690.54</v>
      </c>
    </row>
    <row r="23" spans="1:25" ht="15.75">
      <c r="A23" s="15" t="s">
        <v>67</v>
      </c>
      <c r="B23" s="16">
        <v>1675.59</v>
      </c>
      <c r="C23" s="17">
        <v>1549.06</v>
      </c>
      <c r="D23" s="17">
        <v>1341.72</v>
      </c>
      <c r="E23" s="17">
        <v>1223.4</v>
      </c>
      <c r="F23" s="17">
        <v>1183.69</v>
      </c>
      <c r="G23" s="17">
        <v>1173.21</v>
      </c>
      <c r="H23" s="17">
        <v>1189.43</v>
      </c>
      <c r="I23" s="17">
        <v>1214.73</v>
      </c>
      <c r="J23" s="17">
        <v>1504.16</v>
      </c>
      <c r="K23" s="17">
        <v>1767.88</v>
      </c>
      <c r="L23" s="17">
        <v>1755.65</v>
      </c>
      <c r="M23" s="17">
        <v>1765.74</v>
      </c>
      <c r="N23" s="17">
        <v>1774.28</v>
      </c>
      <c r="O23" s="17">
        <v>1775.01</v>
      </c>
      <c r="P23" s="17">
        <v>1764.9</v>
      </c>
      <c r="Q23" s="17">
        <v>1756.32</v>
      </c>
      <c r="R23" s="17">
        <v>1797.81</v>
      </c>
      <c r="S23" s="17">
        <v>1774.36</v>
      </c>
      <c r="T23" s="17">
        <v>1776.04</v>
      </c>
      <c r="U23" s="17">
        <v>1767.53</v>
      </c>
      <c r="V23" s="17">
        <v>1750.54</v>
      </c>
      <c r="W23" s="17">
        <v>1749.5</v>
      </c>
      <c r="X23" s="17">
        <v>1716.39</v>
      </c>
      <c r="Y23" s="18">
        <v>1626.11</v>
      </c>
    </row>
    <row r="24" spans="1:25" ht="15.75">
      <c r="A24" s="15" t="s">
        <v>68</v>
      </c>
      <c r="B24" s="16">
        <v>1485.6</v>
      </c>
      <c r="C24" s="17">
        <v>1376.12</v>
      </c>
      <c r="D24" s="17">
        <v>1169.78</v>
      </c>
      <c r="E24" s="17">
        <v>1112.96</v>
      </c>
      <c r="F24" s="17">
        <v>1070.94</v>
      </c>
      <c r="G24" s="17">
        <v>1069.32</v>
      </c>
      <c r="H24" s="17">
        <v>1114.03</v>
      </c>
      <c r="I24" s="17">
        <v>1136.51</v>
      </c>
      <c r="J24" s="17">
        <v>1390.83</v>
      </c>
      <c r="K24" s="17">
        <v>1576.08</v>
      </c>
      <c r="L24" s="17">
        <v>1689.48</v>
      </c>
      <c r="M24" s="17">
        <v>1689.99</v>
      </c>
      <c r="N24" s="17">
        <v>1691.46</v>
      </c>
      <c r="O24" s="17">
        <v>1687.43</v>
      </c>
      <c r="P24" s="17">
        <v>1667.71</v>
      </c>
      <c r="Q24" s="17">
        <v>1668.6</v>
      </c>
      <c r="R24" s="17">
        <v>1669.71</v>
      </c>
      <c r="S24" s="17">
        <v>1683.09</v>
      </c>
      <c r="T24" s="17">
        <v>1707.54</v>
      </c>
      <c r="U24" s="17">
        <v>1694.81</v>
      </c>
      <c r="V24" s="17">
        <v>1691.7</v>
      </c>
      <c r="W24" s="17">
        <v>1692.86</v>
      </c>
      <c r="X24" s="17">
        <v>1680.13</v>
      </c>
      <c r="Y24" s="18">
        <v>1588.68</v>
      </c>
    </row>
    <row r="25" spans="1:25" ht="15.75">
      <c r="A25" s="15" t="s">
        <v>69</v>
      </c>
      <c r="B25" s="16">
        <v>1471.04</v>
      </c>
      <c r="C25" s="17">
        <v>1300.12</v>
      </c>
      <c r="D25" s="17">
        <v>1183.37</v>
      </c>
      <c r="E25" s="17">
        <v>1124.26</v>
      </c>
      <c r="F25" s="17">
        <v>1111.48</v>
      </c>
      <c r="G25" s="17">
        <v>1086.95</v>
      </c>
      <c r="H25" s="17">
        <v>1120.99</v>
      </c>
      <c r="I25" s="17">
        <v>1165.11</v>
      </c>
      <c r="J25" s="17">
        <v>1491.63</v>
      </c>
      <c r="K25" s="17">
        <v>1658.71</v>
      </c>
      <c r="L25" s="17">
        <v>1805.87</v>
      </c>
      <c r="M25" s="17">
        <v>1847.69</v>
      </c>
      <c r="N25" s="17">
        <v>1866.77</v>
      </c>
      <c r="O25" s="17">
        <v>1822.94</v>
      </c>
      <c r="P25" s="17">
        <v>1818.65</v>
      </c>
      <c r="Q25" s="17">
        <v>1815.38</v>
      </c>
      <c r="R25" s="17">
        <v>1847.11</v>
      </c>
      <c r="S25" s="17">
        <v>1815.49</v>
      </c>
      <c r="T25" s="17">
        <v>1820.75</v>
      </c>
      <c r="U25" s="17">
        <v>1818.9</v>
      </c>
      <c r="V25" s="17">
        <v>1778.77</v>
      </c>
      <c r="W25" s="17">
        <v>1769.79</v>
      </c>
      <c r="X25" s="17">
        <v>1738.43</v>
      </c>
      <c r="Y25" s="18">
        <v>1652.03</v>
      </c>
    </row>
    <row r="26" spans="1:25" ht="15.75">
      <c r="A26" s="15" t="s">
        <v>70</v>
      </c>
      <c r="B26" s="16">
        <v>1516.56</v>
      </c>
      <c r="C26" s="17">
        <v>1444.25</v>
      </c>
      <c r="D26" s="17">
        <v>1203.85</v>
      </c>
      <c r="E26" s="17">
        <v>1161.4</v>
      </c>
      <c r="F26" s="17">
        <v>1131.67</v>
      </c>
      <c r="G26" s="17">
        <v>1125.65</v>
      </c>
      <c r="H26" s="17">
        <v>1143.27</v>
      </c>
      <c r="I26" s="17">
        <v>1195.74</v>
      </c>
      <c r="J26" s="17">
        <v>1611.22</v>
      </c>
      <c r="K26" s="17">
        <v>1676.59</v>
      </c>
      <c r="L26" s="17">
        <v>1764.85</v>
      </c>
      <c r="M26" s="17">
        <v>1847.95</v>
      </c>
      <c r="N26" s="17">
        <v>1856.65</v>
      </c>
      <c r="O26" s="17">
        <v>1857.14</v>
      </c>
      <c r="P26" s="17">
        <v>1826.46</v>
      </c>
      <c r="Q26" s="17">
        <v>1817.19</v>
      </c>
      <c r="R26" s="17">
        <v>1840.05</v>
      </c>
      <c r="S26" s="17">
        <v>1839.75</v>
      </c>
      <c r="T26" s="17">
        <v>1835.12</v>
      </c>
      <c r="U26" s="17">
        <v>1851.64</v>
      </c>
      <c r="V26" s="17">
        <v>1814.95</v>
      </c>
      <c r="W26" s="17">
        <v>1795.55</v>
      </c>
      <c r="X26" s="17">
        <v>1744.73</v>
      </c>
      <c r="Y26" s="18">
        <v>1672.49</v>
      </c>
    </row>
    <row r="27" spans="1:25" ht="15.75">
      <c r="A27" s="15" t="s">
        <v>71</v>
      </c>
      <c r="B27" s="16">
        <v>1542.36</v>
      </c>
      <c r="C27" s="17">
        <v>1393.69</v>
      </c>
      <c r="D27" s="17">
        <v>1184.27</v>
      </c>
      <c r="E27" s="17">
        <v>1141.01</v>
      </c>
      <c r="F27" s="17">
        <v>1128.16</v>
      </c>
      <c r="G27" s="17">
        <v>1127.91</v>
      </c>
      <c r="H27" s="17">
        <v>1162.68</v>
      </c>
      <c r="I27" s="17">
        <v>1284.53</v>
      </c>
      <c r="J27" s="17">
        <v>1615.91</v>
      </c>
      <c r="K27" s="17">
        <v>1685.02</v>
      </c>
      <c r="L27" s="17">
        <v>1830.13</v>
      </c>
      <c r="M27" s="17">
        <v>1920.45</v>
      </c>
      <c r="N27" s="17">
        <v>1926.46</v>
      </c>
      <c r="O27" s="17">
        <v>1926.21</v>
      </c>
      <c r="P27" s="17">
        <v>1915.82</v>
      </c>
      <c r="Q27" s="17">
        <v>1915.01</v>
      </c>
      <c r="R27" s="17">
        <v>1917.29</v>
      </c>
      <c r="S27" s="17">
        <v>1909.06</v>
      </c>
      <c r="T27" s="17">
        <v>1902.79</v>
      </c>
      <c r="U27" s="17">
        <v>1894.82</v>
      </c>
      <c r="V27" s="17">
        <v>1870.61</v>
      </c>
      <c r="W27" s="17">
        <v>1854.27</v>
      </c>
      <c r="X27" s="17">
        <v>1831.09</v>
      </c>
      <c r="Y27" s="18">
        <v>1768</v>
      </c>
    </row>
    <row r="28" spans="1:25" ht="15.75">
      <c r="A28" s="15" t="s">
        <v>72</v>
      </c>
      <c r="B28" s="16">
        <v>1642.1</v>
      </c>
      <c r="C28" s="17">
        <v>1481.44</v>
      </c>
      <c r="D28" s="17">
        <v>1480.31</v>
      </c>
      <c r="E28" s="17">
        <v>1385.21</v>
      </c>
      <c r="F28" s="17">
        <v>1206.35</v>
      </c>
      <c r="G28" s="17">
        <v>1142.94</v>
      </c>
      <c r="H28" s="17">
        <v>1192.92</v>
      </c>
      <c r="I28" s="17">
        <v>1356.7</v>
      </c>
      <c r="J28" s="17">
        <v>1478.28</v>
      </c>
      <c r="K28" s="17">
        <v>1666.81</v>
      </c>
      <c r="L28" s="17">
        <v>1820.7</v>
      </c>
      <c r="M28" s="17">
        <v>1956.03</v>
      </c>
      <c r="N28" s="17">
        <v>1961.9</v>
      </c>
      <c r="O28" s="17">
        <v>1950.38</v>
      </c>
      <c r="P28" s="17">
        <v>1941.94</v>
      </c>
      <c r="Q28" s="17">
        <v>1936.16</v>
      </c>
      <c r="R28" s="17">
        <v>1954.97</v>
      </c>
      <c r="S28" s="17">
        <v>1946.51</v>
      </c>
      <c r="T28" s="17">
        <v>1929.47</v>
      </c>
      <c r="U28" s="17">
        <v>1914.01</v>
      </c>
      <c r="V28" s="17">
        <v>1897.06</v>
      </c>
      <c r="W28" s="17">
        <v>1885.09</v>
      </c>
      <c r="X28" s="17">
        <v>1853.99</v>
      </c>
      <c r="Y28" s="18">
        <v>1772.26</v>
      </c>
    </row>
    <row r="29" spans="1:25" ht="15.75">
      <c r="A29" s="15" t="s">
        <v>73</v>
      </c>
      <c r="B29" s="16">
        <v>1643.2</v>
      </c>
      <c r="C29" s="17">
        <v>1486.81</v>
      </c>
      <c r="D29" s="17">
        <v>1348.8</v>
      </c>
      <c r="E29" s="17">
        <v>1196.54</v>
      </c>
      <c r="F29" s="17">
        <v>1149.53</v>
      </c>
      <c r="G29" s="17">
        <v>1125.38</v>
      </c>
      <c r="H29" s="17">
        <v>1111.4</v>
      </c>
      <c r="I29" s="17">
        <v>1121.19</v>
      </c>
      <c r="J29" s="17">
        <v>1314.15</v>
      </c>
      <c r="K29" s="17">
        <v>1527.57</v>
      </c>
      <c r="L29" s="17">
        <v>1688.83</v>
      </c>
      <c r="M29" s="17">
        <v>1893.23</v>
      </c>
      <c r="N29" s="17">
        <v>2020.22</v>
      </c>
      <c r="O29" s="17">
        <v>2018.68</v>
      </c>
      <c r="P29" s="17">
        <v>2017.75</v>
      </c>
      <c r="Q29" s="17">
        <v>2011.58</v>
      </c>
      <c r="R29" s="17">
        <v>2025.91</v>
      </c>
      <c r="S29" s="17">
        <v>2037.96</v>
      </c>
      <c r="T29" s="17">
        <v>2038.8</v>
      </c>
      <c r="U29" s="17">
        <v>2031.92</v>
      </c>
      <c r="V29" s="17">
        <v>1987.13</v>
      </c>
      <c r="W29" s="17">
        <v>1950.08</v>
      </c>
      <c r="X29" s="17">
        <v>1920.64</v>
      </c>
      <c r="Y29" s="18">
        <v>1798.19</v>
      </c>
    </row>
    <row r="30" spans="1:25" ht="15.75">
      <c r="A30" s="15" t="s">
        <v>74</v>
      </c>
      <c r="B30" s="16">
        <v>1624.42</v>
      </c>
      <c r="C30" s="17">
        <v>1446.46</v>
      </c>
      <c r="D30" s="17">
        <v>1260.25</v>
      </c>
      <c r="E30" s="17">
        <v>1152.63</v>
      </c>
      <c r="F30" s="17">
        <v>1132.85</v>
      </c>
      <c r="G30" s="17">
        <v>1133.69</v>
      </c>
      <c r="H30" s="17">
        <v>1232.88</v>
      </c>
      <c r="I30" s="17">
        <v>1440.78</v>
      </c>
      <c r="J30" s="17">
        <v>1585.71</v>
      </c>
      <c r="K30" s="17">
        <v>1709.08</v>
      </c>
      <c r="L30" s="17">
        <v>1949.5</v>
      </c>
      <c r="M30" s="17">
        <v>1964.63</v>
      </c>
      <c r="N30" s="17">
        <v>1974.2</v>
      </c>
      <c r="O30" s="17">
        <v>1955.76</v>
      </c>
      <c r="P30" s="17">
        <v>1938.9</v>
      </c>
      <c r="Q30" s="17">
        <v>1939.15</v>
      </c>
      <c r="R30" s="17">
        <v>1962.73</v>
      </c>
      <c r="S30" s="17">
        <v>1952.89</v>
      </c>
      <c r="T30" s="17">
        <v>1951.74</v>
      </c>
      <c r="U30" s="17">
        <v>1931.53</v>
      </c>
      <c r="V30" s="17">
        <v>1884.82</v>
      </c>
      <c r="W30" s="17">
        <v>1829.12</v>
      </c>
      <c r="X30" s="17">
        <v>1798.51</v>
      </c>
      <c r="Y30" s="18">
        <v>1699.09</v>
      </c>
    </row>
    <row r="31" spans="1:25" ht="15.75">
      <c r="A31" s="15" t="s">
        <v>75</v>
      </c>
      <c r="B31" s="16">
        <v>1577.96</v>
      </c>
      <c r="C31" s="17">
        <v>1287.87</v>
      </c>
      <c r="D31" s="17">
        <v>1171.11</v>
      </c>
      <c r="E31" s="17">
        <v>1118.16</v>
      </c>
      <c r="F31" s="17">
        <v>1113.78</v>
      </c>
      <c r="G31" s="17">
        <v>1113.05</v>
      </c>
      <c r="H31" s="17">
        <v>1147.92</v>
      </c>
      <c r="I31" s="17">
        <v>1322.16</v>
      </c>
      <c r="J31" s="17">
        <v>1591.91</v>
      </c>
      <c r="K31" s="17">
        <v>1714.62</v>
      </c>
      <c r="L31" s="17">
        <v>1892.03</v>
      </c>
      <c r="M31" s="17">
        <v>1914.97</v>
      </c>
      <c r="N31" s="17">
        <v>1926.61</v>
      </c>
      <c r="O31" s="17">
        <v>1908.43</v>
      </c>
      <c r="P31" s="17">
        <v>1903.33</v>
      </c>
      <c r="Q31" s="17">
        <v>1907.87</v>
      </c>
      <c r="R31" s="17">
        <v>1935.67</v>
      </c>
      <c r="S31" s="17">
        <v>1931.56</v>
      </c>
      <c r="T31" s="17">
        <v>1945.12</v>
      </c>
      <c r="U31" s="17">
        <v>1929.89</v>
      </c>
      <c r="V31" s="17">
        <v>1897.09</v>
      </c>
      <c r="W31" s="17">
        <v>1866.47</v>
      </c>
      <c r="X31" s="17">
        <v>1821.77</v>
      </c>
      <c r="Y31" s="18">
        <v>1720.43</v>
      </c>
    </row>
    <row r="32" spans="1:25" ht="15.75">
      <c r="A32" s="15" t="s">
        <v>76</v>
      </c>
      <c r="B32" s="16">
        <v>1585.71</v>
      </c>
      <c r="C32" s="17">
        <v>1347.33</v>
      </c>
      <c r="D32" s="17">
        <v>1118.19</v>
      </c>
      <c r="E32" s="17">
        <v>1073.57</v>
      </c>
      <c r="F32" s="17">
        <v>1060.99</v>
      </c>
      <c r="G32" s="17">
        <v>1057.41</v>
      </c>
      <c r="H32" s="17">
        <v>1063.14</v>
      </c>
      <c r="I32" s="17">
        <v>1277.56</v>
      </c>
      <c r="J32" s="17">
        <v>1478.43</v>
      </c>
      <c r="K32" s="17">
        <v>1632.25</v>
      </c>
      <c r="L32" s="17">
        <v>1718.82</v>
      </c>
      <c r="M32" s="17">
        <v>1782.57</v>
      </c>
      <c r="N32" s="17">
        <v>1800.32</v>
      </c>
      <c r="O32" s="17">
        <v>1789.28</v>
      </c>
      <c r="P32" s="17">
        <v>1783.75</v>
      </c>
      <c r="Q32" s="17">
        <v>1772.69</v>
      </c>
      <c r="R32" s="17">
        <v>1786.59</v>
      </c>
      <c r="S32" s="17">
        <v>1760.95</v>
      </c>
      <c r="T32" s="17">
        <v>1758.53</v>
      </c>
      <c r="U32" s="17">
        <v>1774.13</v>
      </c>
      <c r="V32" s="17">
        <v>1771.37</v>
      </c>
      <c r="W32" s="17">
        <v>1743.23</v>
      </c>
      <c r="X32" s="17">
        <v>1685.55</v>
      </c>
      <c r="Y32" s="18">
        <v>1614.68</v>
      </c>
    </row>
    <row r="33" spans="1:25" ht="15.75">
      <c r="A33" s="15" t="s">
        <v>77</v>
      </c>
      <c r="B33" s="16">
        <v>1526.37</v>
      </c>
      <c r="C33" s="17">
        <v>1367.01</v>
      </c>
      <c r="D33" s="17">
        <v>1159</v>
      </c>
      <c r="E33" s="17">
        <v>1110.11</v>
      </c>
      <c r="F33" s="17">
        <v>1072.17</v>
      </c>
      <c r="G33" s="17">
        <v>1069.25</v>
      </c>
      <c r="H33" s="17">
        <v>1087.52</v>
      </c>
      <c r="I33" s="17">
        <v>1137.73</v>
      </c>
      <c r="J33" s="17">
        <v>1482.16</v>
      </c>
      <c r="K33" s="17">
        <v>1626.48</v>
      </c>
      <c r="L33" s="17">
        <v>1728.87</v>
      </c>
      <c r="M33" s="17">
        <v>1806.17</v>
      </c>
      <c r="N33" s="17">
        <v>1816.68</v>
      </c>
      <c r="O33" s="17">
        <v>1809.59</v>
      </c>
      <c r="P33" s="17">
        <v>1797.49</v>
      </c>
      <c r="Q33" s="17">
        <v>1798.95</v>
      </c>
      <c r="R33" s="17">
        <v>1832.7</v>
      </c>
      <c r="S33" s="17">
        <v>1859.43</v>
      </c>
      <c r="T33" s="17">
        <v>1898.51</v>
      </c>
      <c r="U33" s="17">
        <v>1953.45</v>
      </c>
      <c r="V33" s="17">
        <v>1955.49</v>
      </c>
      <c r="W33" s="17">
        <v>1858.55</v>
      </c>
      <c r="X33" s="17">
        <v>1772.44</v>
      </c>
      <c r="Y33" s="18">
        <v>1697.48</v>
      </c>
    </row>
    <row r="34" spans="1:25" ht="15.75">
      <c r="A34" s="15" t="s">
        <v>78</v>
      </c>
      <c r="B34" s="16">
        <v>1585.06</v>
      </c>
      <c r="C34" s="17">
        <v>1379.54</v>
      </c>
      <c r="D34" s="17">
        <v>1256.66</v>
      </c>
      <c r="E34" s="17">
        <v>1142.47</v>
      </c>
      <c r="F34" s="17">
        <v>1126.85</v>
      </c>
      <c r="G34" s="17">
        <v>1116.56</v>
      </c>
      <c r="H34" s="17">
        <v>1130.52</v>
      </c>
      <c r="I34" s="17">
        <v>1364.79</v>
      </c>
      <c r="J34" s="17">
        <v>1673.14</v>
      </c>
      <c r="K34" s="17">
        <v>1746.22</v>
      </c>
      <c r="L34" s="17">
        <v>1847.97</v>
      </c>
      <c r="M34" s="17">
        <v>1893.14</v>
      </c>
      <c r="N34" s="17">
        <v>1915.37</v>
      </c>
      <c r="O34" s="17">
        <v>1885.64</v>
      </c>
      <c r="P34" s="17">
        <v>1879.93</v>
      </c>
      <c r="Q34" s="17">
        <v>1893.59</v>
      </c>
      <c r="R34" s="17">
        <v>1925.2</v>
      </c>
      <c r="S34" s="17">
        <v>1862.54</v>
      </c>
      <c r="T34" s="17">
        <v>1867.92</v>
      </c>
      <c r="U34" s="17">
        <v>1857.75</v>
      </c>
      <c r="V34" s="17">
        <v>1853.1</v>
      </c>
      <c r="W34" s="17">
        <v>1827.26</v>
      </c>
      <c r="X34" s="17">
        <v>1776.48</v>
      </c>
      <c r="Y34" s="18">
        <v>1701.46</v>
      </c>
    </row>
    <row r="35" spans="1:25" ht="15.75">
      <c r="A35" s="15" t="s">
        <v>79</v>
      </c>
      <c r="B35" s="16">
        <v>1552.02</v>
      </c>
      <c r="C35" s="17">
        <v>1405.38</v>
      </c>
      <c r="D35" s="17">
        <v>1322.16</v>
      </c>
      <c r="E35" s="17">
        <v>1188.53</v>
      </c>
      <c r="F35" s="17">
        <v>1141.3</v>
      </c>
      <c r="G35" s="17">
        <v>1127.04</v>
      </c>
      <c r="H35" s="17">
        <v>1133.21</v>
      </c>
      <c r="I35" s="17">
        <v>1133.75</v>
      </c>
      <c r="J35" s="17">
        <v>1378.36</v>
      </c>
      <c r="K35" s="17">
        <v>1627.66</v>
      </c>
      <c r="L35" s="17">
        <v>1801</v>
      </c>
      <c r="M35" s="17">
        <v>1915.9</v>
      </c>
      <c r="N35" s="17">
        <v>1938.59</v>
      </c>
      <c r="O35" s="17">
        <v>1937.51</v>
      </c>
      <c r="P35" s="17">
        <v>1922.71</v>
      </c>
      <c r="Q35" s="17">
        <v>1970.75</v>
      </c>
      <c r="R35" s="17">
        <v>1980.41</v>
      </c>
      <c r="S35" s="17">
        <v>1912.42</v>
      </c>
      <c r="T35" s="17">
        <v>1943.16</v>
      </c>
      <c r="U35" s="17">
        <v>1891</v>
      </c>
      <c r="V35" s="17">
        <v>1863.25</v>
      </c>
      <c r="W35" s="17">
        <v>1821.39</v>
      </c>
      <c r="X35" s="17">
        <v>1783.35</v>
      </c>
      <c r="Y35" s="18">
        <v>1694.37</v>
      </c>
    </row>
    <row r="36" spans="1:25" ht="15.75">
      <c r="A36" s="15" t="s">
        <v>80</v>
      </c>
      <c r="B36" s="16">
        <v>1532.22</v>
      </c>
      <c r="C36" s="17">
        <v>1387.25</v>
      </c>
      <c r="D36" s="17">
        <v>1228.13</v>
      </c>
      <c r="E36" s="17">
        <v>1163.29</v>
      </c>
      <c r="F36" s="17">
        <v>1130.28</v>
      </c>
      <c r="G36" s="17">
        <v>1123.7</v>
      </c>
      <c r="H36" s="17">
        <v>1121.54</v>
      </c>
      <c r="I36" s="17">
        <v>1123.49</v>
      </c>
      <c r="J36" s="17">
        <v>1187.57</v>
      </c>
      <c r="K36" s="17">
        <v>1492.19</v>
      </c>
      <c r="L36" s="17">
        <v>1680.38</v>
      </c>
      <c r="M36" s="17">
        <v>1854.53</v>
      </c>
      <c r="N36" s="17">
        <v>1879.79</v>
      </c>
      <c r="O36" s="17">
        <v>1890.55</v>
      </c>
      <c r="P36" s="17">
        <v>1912.93</v>
      </c>
      <c r="Q36" s="17">
        <v>1929.16</v>
      </c>
      <c r="R36" s="17">
        <v>1987.71</v>
      </c>
      <c r="S36" s="17">
        <v>1970.62</v>
      </c>
      <c r="T36" s="17">
        <v>1989.33</v>
      </c>
      <c r="U36" s="17">
        <v>1932.8</v>
      </c>
      <c r="V36" s="17">
        <v>1936.19</v>
      </c>
      <c r="W36" s="17">
        <v>1871.69</v>
      </c>
      <c r="X36" s="17">
        <v>1809.53</v>
      </c>
      <c r="Y36" s="18">
        <v>1731.75</v>
      </c>
    </row>
    <row r="37" spans="1:25" ht="15.75">
      <c r="A37" s="15" t="s">
        <v>81</v>
      </c>
      <c r="B37" s="16">
        <v>1519.94</v>
      </c>
      <c r="C37" s="17">
        <v>1375.15</v>
      </c>
      <c r="D37" s="17">
        <v>1190.17</v>
      </c>
      <c r="E37" s="17">
        <v>1127.54</v>
      </c>
      <c r="F37" s="17">
        <v>1100.09</v>
      </c>
      <c r="G37" s="17">
        <v>1084.03</v>
      </c>
      <c r="H37" s="17">
        <v>1119.62</v>
      </c>
      <c r="I37" s="17">
        <v>1147.87</v>
      </c>
      <c r="J37" s="17">
        <v>1454.91</v>
      </c>
      <c r="K37" s="17">
        <v>1619.55</v>
      </c>
      <c r="L37" s="17">
        <v>1736.72</v>
      </c>
      <c r="M37" s="17">
        <v>1797.81</v>
      </c>
      <c r="N37" s="17">
        <v>1817.27</v>
      </c>
      <c r="O37" s="17">
        <v>1812.37</v>
      </c>
      <c r="P37" s="17">
        <v>1797.91</v>
      </c>
      <c r="Q37" s="17">
        <v>1797.18</v>
      </c>
      <c r="R37" s="17">
        <v>1809.96</v>
      </c>
      <c r="S37" s="17">
        <v>1807.02</v>
      </c>
      <c r="T37" s="17">
        <v>1803.79</v>
      </c>
      <c r="U37" s="17">
        <v>1784.71</v>
      </c>
      <c r="V37" s="17">
        <v>1770.73</v>
      </c>
      <c r="W37" s="17">
        <v>1741.68</v>
      </c>
      <c r="X37" s="17">
        <v>1678.41</v>
      </c>
      <c r="Y37" s="18">
        <v>1575.9</v>
      </c>
    </row>
    <row r="38" spans="1:25" ht="15.75">
      <c r="A38" s="15" t="s">
        <v>82</v>
      </c>
      <c r="B38" s="16">
        <v>1415.53</v>
      </c>
      <c r="C38" s="17">
        <v>1172.55</v>
      </c>
      <c r="D38" s="17">
        <v>1167.78</v>
      </c>
      <c r="E38" s="17">
        <v>1128.49</v>
      </c>
      <c r="F38" s="17">
        <v>1105.3</v>
      </c>
      <c r="G38" s="17">
        <v>1100.49</v>
      </c>
      <c r="H38" s="17">
        <v>1141.29</v>
      </c>
      <c r="I38" s="17">
        <v>1212.72</v>
      </c>
      <c r="J38" s="17">
        <v>1634.79</v>
      </c>
      <c r="K38" s="17">
        <v>1722.05</v>
      </c>
      <c r="L38" s="17">
        <v>1803.92</v>
      </c>
      <c r="M38" s="17">
        <v>1902.97</v>
      </c>
      <c r="N38" s="17">
        <v>1954.3</v>
      </c>
      <c r="O38" s="17">
        <v>1925.79</v>
      </c>
      <c r="P38" s="17">
        <v>1891.29</v>
      </c>
      <c r="Q38" s="17">
        <v>1890.37</v>
      </c>
      <c r="R38" s="17">
        <v>1945</v>
      </c>
      <c r="S38" s="17">
        <v>1926.9</v>
      </c>
      <c r="T38" s="17">
        <v>1921.89</v>
      </c>
      <c r="U38" s="17">
        <v>1875.49</v>
      </c>
      <c r="V38" s="17">
        <v>1872.69</v>
      </c>
      <c r="W38" s="17">
        <v>1845.42</v>
      </c>
      <c r="X38" s="17">
        <v>1792.67</v>
      </c>
      <c r="Y38" s="18">
        <v>1674.87</v>
      </c>
    </row>
    <row r="39" spans="1:26" ht="16.5" thickBot="1">
      <c r="A39" s="15" t="s">
        <v>83</v>
      </c>
      <c r="B39" s="19">
        <v>1525.79</v>
      </c>
      <c r="C39" s="20">
        <v>1312.5</v>
      </c>
      <c r="D39" s="20">
        <v>1207.6</v>
      </c>
      <c r="E39" s="20">
        <v>1152.1</v>
      </c>
      <c r="F39" s="20">
        <v>1128.76</v>
      </c>
      <c r="G39" s="20">
        <v>1129.33</v>
      </c>
      <c r="H39" s="20">
        <v>1171.05</v>
      </c>
      <c r="I39" s="20">
        <v>1228.84</v>
      </c>
      <c r="J39" s="20">
        <v>1589.97</v>
      </c>
      <c r="K39" s="20">
        <v>1714.05</v>
      </c>
      <c r="L39" s="20">
        <v>1885.63</v>
      </c>
      <c r="M39" s="20">
        <v>1935.16</v>
      </c>
      <c r="N39" s="20">
        <v>1965.65</v>
      </c>
      <c r="O39" s="20">
        <v>1949.85</v>
      </c>
      <c r="P39" s="20">
        <v>1903.52</v>
      </c>
      <c r="Q39" s="20">
        <v>1910.18</v>
      </c>
      <c r="R39" s="20">
        <v>1949.74</v>
      </c>
      <c r="S39" s="20">
        <v>1891.22</v>
      </c>
      <c r="T39" s="20">
        <v>1892.37</v>
      </c>
      <c r="U39" s="20">
        <v>1862.09</v>
      </c>
      <c r="V39" s="20">
        <v>1843.55</v>
      </c>
      <c r="W39" s="20">
        <v>1803.58</v>
      </c>
      <c r="X39" s="20">
        <v>1808.36</v>
      </c>
      <c r="Y39" s="21">
        <v>1785.99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1591.54</v>
      </c>
      <c r="C43" s="12">
        <v>1532.68</v>
      </c>
      <c r="D43" s="12">
        <v>1216.75</v>
      </c>
      <c r="E43" s="12">
        <v>1159</v>
      </c>
      <c r="F43" s="12">
        <v>1131.78</v>
      </c>
      <c r="G43" s="12">
        <v>1116.92</v>
      </c>
      <c r="H43" s="12">
        <v>1133.45</v>
      </c>
      <c r="I43" s="12">
        <v>1198.95</v>
      </c>
      <c r="J43" s="12">
        <v>1433.18</v>
      </c>
      <c r="K43" s="12">
        <v>1623.33</v>
      </c>
      <c r="L43" s="12">
        <v>1673.35</v>
      </c>
      <c r="M43" s="12">
        <v>1779.52</v>
      </c>
      <c r="N43" s="12">
        <v>1747.93</v>
      </c>
      <c r="O43" s="12">
        <v>1701.79</v>
      </c>
      <c r="P43" s="12">
        <v>1662.47</v>
      </c>
      <c r="Q43" s="12">
        <v>1666.37</v>
      </c>
      <c r="R43" s="12">
        <v>1686.13</v>
      </c>
      <c r="S43" s="12">
        <v>1673.96</v>
      </c>
      <c r="T43" s="12">
        <v>1644.05</v>
      </c>
      <c r="U43" s="12">
        <v>1616.77</v>
      </c>
      <c r="V43" s="12">
        <v>1613.91</v>
      </c>
      <c r="W43" s="12">
        <v>1603.21</v>
      </c>
      <c r="X43" s="12">
        <v>1578.42</v>
      </c>
      <c r="Y43" s="13">
        <v>1478.57</v>
      </c>
      <c r="Z43" s="14"/>
    </row>
    <row r="44" spans="1:25" ht="15.75">
      <c r="A44" s="15" t="str">
        <f t="shared" si="0"/>
        <v>02.08.2022</v>
      </c>
      <c r="B44" s="16">
        <v>1333.56</v>
      </c>
      <c r="C44" s="17">
        <v>1155.47</v>
      </c>
      <c r="D44" s="17">
        <v>1107.74</v>
      </c>
      <c r="E44" s="17">
        <v>1103.22</v>
      </c>
      <c r="F44" s="17">
        <v>1098.42</v>
      </c>
      <c r="G44" s="17">
        <v>1082.25</v>
      </c>
      <c r="H44" s="17">
        <v>1079.54</v>
      </c>
      <c r="I44" s="17">
        <v>1111.08</v>
      </c>
      <c r="J44" s="17">
        <v>1326.52</v>
      </c>
      <c r="K44" s="17">
        <v>1471.01</v>
      </c>
      <c r="L44" s="17">
        <v>1606.7</v>
      </c>
      <c r="M44" s="17">
        <v>1659.39</v>
      </c>
      <c r="N44" s="17">
        <v>1718.85</v>
      </c>
      <c r="O44" s="17">
        <v>1697.25</v>
      </c>
      <c r="P44" s="17">
        <v>1642.3</v>
      </c>
      <c r="Q44" s="17">
        <v>1638.13</v>
      </c>
      <c r="R44" s="17">
        <v>1664.09</v>
      </c>
      <c r="S44" s="17">
        <v>1646.66</v>
      </c>
      <c r="T44" s="17">
        <v>1650.19</v>
      </c>
      <c r="U44" s="17">
        <v>1615.8</v>
      </c>
      <c r="V44" s="17">
        <v>1598.73</v>
      </c>
      <c r="W44" s="17">
        <v>1595.72</v>
      </c>
      <c r="X44" s="17">
        <v>1590.18</v>
      </c>
      <c r="Y44" s="18">
        <v>1544.12</v>
      </c>
    </row>
    <row r="45" spans="1:25" ht="15.75">
      <c r="A45" s="15" t="str">
        <f t="shared" si="0"/>
        <v>03.08.2022</v>
      </c>
      <c r="B45" s="16">
        <v>1399</v>
      </c>
      <c r="C45" s="17">
        <v>1175.53</v>
      </c>
      <c r="D45" s="17">
        <v>1111.63</v>
      </c>
      <c r="E45" s="17">
        <v>1101.33</v>
      </c>
      <c r="F45" s="17">
        <v>1097.09</v>
      </c>
      <c r="G45" s="17">
        <v>1076.71</v>
      </c>
      <c r="H45" s="17">
        <v>1086.21</v>
      </c>
      <c r="I45" s="17">
        <v>1124.94</v>
      </c>
      <c r="J45" s="17">
        <v>1366.86</v>
      </c>
      <c r="K45" s="17">
        <v>1567.25</v>
      </c>
      <c r="L45" s="17">
        <v>1690.39</v>
      </c>
      <c r="M45" s="17">
        <v>1733.39</v>
      </c>
      <c r="N45" s="17">
        <v>1739.19</v>
      </c>
      <c r="O45" s="17">
        <v>1735.94</v>
      </c>
      <c r="P45" s="17">
        <v>1738.12</v>
      </c>
      <c r="Q45" s="17">
        <v>1741.34</v>
      </c>
      <c r="R45" s="17">
        <v>1767.09</v>
      </c>
      <c r="S45" s="17">
        <v>1757.46</v>
      </c>
      <c r="T45" s="17">
        <v>1713.6</v>
      </c>
      <c r="U45" s="17">
        <v>1667.6</v>
      </c>
      <c r="V45" s="17">
        <v>1629.11</v>
      </c>
      <c r="W45" s="17">
        <v>1597.32</v>
      </c>
      <c r="X45" s="17">
        <v>1594.25</v>
      </c>
      <c r="Y45" s="18">
        <v>1523.03</v>
      </c>
    </row>
    <row r="46" spans="1:25" ht="15.75">
      <c r="A46" s="15" t="str">
        <f t="shared" si="0"/>
        <v>04.08.2022</v>
      </c>
      <c r="B46" s="16">
        <v>1386.38</v>
      </c>
      <c r="C46" s="17">
        <v>1157.86</v>
      </c>
      <c r="D46" s="17">
        <v>1135.06</v>
      </c>
      <c r="E46" s="17">
        <v>1103.61</v>
      </c>
      <c r="F46" s="17">
        <v>1100.29</v>
      </c>
      <c r="G46" s="17">
        <v>1095.51</v>
      </c>
      <c r="H46" s="17">
        <v>1098.42</v>
      </c>
      <c r="I46" s="17">
        <v>1138.34</v>
      </c>
      <c r="J46" s="17">
        <v>1364.53</v>
      </c>
      <c r="K46" s="17">
        <v>1560.02</v>
      </c>
      <c r="L46" s="17">
        <v>1709.93</v>
      </c>
      <c r="M46" s="17">
        <v>1752.51</v>
      </c>
      <c r="N46" s="17">
        <v>1747.5</v>
      </c>
      <c r="O46" s="17">
        <v>1751.46</v>
      </c>
      <c r="P46" s="17">
        <v>1739.23</v>
      </c>
      <c r="Q46" s="17">
        <v>1726.78</v>
      </c>
      <c r="R46" s="17">
        <v>1760.58</v>
      </c>
      <c r="S46" s="17">
        <v>1738.76</v>
      </c>
      <c r="T46" s="17">
        <v>1788.21</v>
      </c>
      <c r="U46" s="17">
        <v>1763.95</v>
      </c>
      <c r="V46" s="17">
        <v>1729.7</v>
      </c>
      <c r="W46" s="17">
        <v>1684.94</v>
      </c>
      <c r="X46" s="17">
        <v>1678.2</v>
      </c>
      <c r="Y46" s="18">
        <v>1598.19</v>
      </c>
    </row>
    <row r="47" spans="1:25" ht="15.75">
      <c r="A47" s="15" t="str">
        <f t="shared" si="0"/>
        <v>05.08.2022</v>
      </c>
      <c r="B47" s="16">
        <v>1435.09</v>
      </c>
      <c r="C47" s="17">
        <v>1256.43</v>
      </c>
      <c r="D47" s="17">
        <v>1121.68</v>
      </c>
      <c r="E47" s="17">
        <v>1105.46</v>
      </c>
      <c r="F47" s="17">
        <v>1100.62</v>
      </c>
      <c r="G47" s="17">
        <v>1087.77</v>
      </c>
      <c r="H47" s="17">
        <v>1105.11</v>
      </c>
      <c r="I47" s="17">
        <v>1127.84</v>
      </c>
      <c r="J47" s="17">
        <v>1391.33</v>
      </c>
      <c r="K47" s="17">
        <v>1614.49</v>
      </c>
      <c r="L47" s="17">
        <v>1719.27</v>
      </c>
      <c r="M47" s="17">
        <v>1794.4</v>
      </c>
      <c r="N47" s="17">
        <v>1757.59</v>
      </c>
      <c r="O47" s="17">
        <v>1714.53</v>
      </c>
      <c r="P47" s="17">
        <v>1710.55</v>
      </c>
      <c r="Q47" s="17">
        <v>1739.28</v>
      </c>
      <c r="R47" s="17">
        <v>1768.75</v>
      </c>
      <c r="S47" s="17">
        <v>1707.21</v>
      </c>
      <c r="T47" s="17">
        <v>1628.62</v>
      </c>
      <c r="U47" s="17">
        <v>1604.26</v>
      </c>
      <c r="V47" s="17">
        <v>1597.96</v>
      </c>
      <c r="W47" s="17">
        <v>1580.38</v>
      </c>
      <c r="X47" s="17">
        <v>1595.18</v>
      </c>
      <c r="Y47" s="18">
        <v>1572.1</v>
      </c>
    </row>
    <row r="48" spans="1:25" ht="15.75">
      <c r="A48" s="15" t="str">
        <f t="shared" si="0"/>
        <v>06.08.2022</v>
      </c>
      <c r="B48" s="16">
        <v>1418.04</v>
      </c>
      <c r="C48" s="17">
        <v>1271.38</v>
      </c>
      <c r="D48" s="17">
        <v>1317.62</v>
      </c>
      <c r="E48" s="17">
        <v>1196.23</v>
      </c>
      <c r="F48" s="17">
        <v>1174.37</v>
      </c>
      <c r="G48" s="17">
        <v>1144.93</v>
      </c>
      <c r="H48" s="17">
        <v>1147.06</v>
      </c>
      <c r="I48" s="17">
        <v>1156.29</v>
      </c>
      <c r="J48" s="17">
        <v>1274.59</v>
      </c>
      <c r="K48" s="17">
        <v>1519.63</v>
      </c>
      <c r="L48" s="17">
        <v>1621.76</v>
      </c>
      <c r="M48" s="17">
        <v>1772.5</v>
      </c>
      <c r="N48" s="17">
        <v>1786.29</v>
      </c>
      <c r="O48" s="17">
        <v>1780.77</v>
      </c>
      <c r="P48" s="17">
        <v>1775.52</v>
      </c>
      <c r="Q48" s="17">
        <v>1780.96</v>
      </c>
      <c r="R48" s="17">
        <v>1797.27</v>
      </c>
      <c r="S48" s="17">
        <v>1771.84</v>
      </c>
      <c r="T48" s="17">
        <v>1763.26</v>
      </c>
      <c r="U48" s="17">
        <v>1749.76</v>
      </c>
      <c r="V48" s="17">
        <v>1713.05</v>
      </c>
      <c r="W48" s="17">
        <v>1720.7</v>
      </c>
      <c r="X48" s="17">
        <v>1670.03</v>
      </c>
      <c r="Y48" s="18">
        <v>1605.25</v>
      </c>
    </row>
    <row r="49" spans="1:25" ht="15.75">
      <c r="A49" s="15" t="str">
        <f t="shared" si="0"/>
        <v>07.08.2022</v>
      </c>
      <c r="B49" s="16">
        <v>1427.44</v>
      </c>
      <c r="C49" s="17">
        <v>1325.61</v>
      </c>
      <c r="D49" s="17">
        <v>1343.95</v>
      </c>
      <c r="E49" s="17">
        <v>1176.97</v>
      </c>
      <c r="F49" s="17">
        <v>1113.72</v>
      </c>
      <c r="G49" s="17">
        <v>1111.08</v>
      </c>
      <c r="H49" s="17">
        <v>1116.05</v>
      </c>
      <c r="I49" s="17">
        <v>1116.37</v>
      </c>
      <c r="J49" s="17">
        <v>1274.02</v>
      </c>
      <c r="K49" s="17">
        <v>1423.23</v>
      </c>
      <c r="L49" s="17">
        <v>1620.8</v>
      </c>
      <c r="M49" s="17">
        <v>1820.62</v>
      </c>
      <c r="N49" s="17">
        <v>1868.72</v>
      </c>
      <c r="O49" s="17">
        <v>1866.88</v>
      </c>
      <c r="P49" s="17">
        <v>1856.89</v>
      </c>
      <c r="Q49" s="17">
        <v>1859.35</v>
      </c>
      <c r="R49" s="17">
        <v>1885.62</v>
      </c>
      <c r="S49" s="17">
        <v>1886.99</v>
      </c>
      <c r="T49" s="17">
        <v>1882.77</v>
      </c>
      <c r="U49" s="17">
        <v>1857.45</v>
      </c>
      <c r="V49" s="17">
        <v>1854.26</v>
      </c>
      <c r="W49" s="17">
        <v>1855.69</v>
      </c>
      <c r="X49" s="17">
        <v>1783.79</v>
      </c>
      <c r="Y49" s="18">
        <v>1676.02</v>
      </c>
    </row>
    <row r="50" spans="1:25" ht="15.75">
      <c r="A50" s="15" t="str">
        <f t="shared" si="0"/>
        <v>08.08.2022</v>
      </c>
      <c r="B50" s="16">
        <v>1582.54</v>
      </c>
      <c r="C50" s="17">
        <v>1423.02</v>
      </c>
      <c r="D50" s="17">
        <v>1226.52</v>
      </c>
      <c r="E50" s="17">
        <v>1111.4</v>
      </c>
      <c r="F50" s="17">
        <v>1106.96</v>
      </c>
      <c r="G50" s="17">
        <v>1103.1</v>
      </c>
      <c r="H50" s="17">
        <v>1104.21</v>
      </c>
      <c r="I50" s="17">
        <v>1136.83</v>
      </c>
      <c r="J50" s="17">
        <v>1407.99</v>
      </c>
      <c r="K50" s="17">
        <v>1586.1</v>
      </c>
      <c r="L50" s="17">
        <v>1643.56</v>
      </c>
      <c r="M50" s="17">
        <v>1705.91</v>
      </c>
      <c r="N50" s="17">
        <v>1685.25</v>
      </c>
      <c r="O50" s="17">
        <v>1678.02</v>
      </c>
      <c r="P50" s="17">
        <v>1648.62</v>
      </c>
      <c r="Q50" s="17">
        <v>1661.47</v>
      </c>
      <c r="R50" s="17">
        <v>1732.08</v>
      </c>
      <c r="S50" s="17">
        <v>1711.15</v>
      </c>
      <c r="T50" s="17">
        <v>1677.71</v>
      </c>
      <c r="U50" s="17">
        <v>1690.06</v>
      </c>
      <c r="V50" s="17">
        <v>1657.73</v>
      </c>
      <c r="W50" s="17">
        <v>1651.95</v>
      </c>
      <c r="X50" s="17">
        <v>1621.63</v>
      </c>
      <c r="Y50" s="18">
        <v>1580.22</v>
      </c>
    </row>
    <row r="51" spans="1:25" ht="15.75">
      <c r="A51" s="15" t="str">
        <f t="shared" si="0"/>
        <v>09.08.2022</v>
      </c>
      <c r="B51" s="16">
        <v>1475.03</v>
      </c>
      <c r="C51" s="17">
        <v>1329.68</v>
      </c>
      <c r="D51" s="17">
        <v>1259.87</v>
      </c>
      <c r="E51" s="17">
        <v>1141.25</v>
      </c>
      <c r="F51" s="17">
        <v>1134.96</v>
      </c>
      <c r="G51" s="17">
        <v>1103.75</v>
      </c>
      <c r="H51" s="17">
        <v>1140.1</v>
      </c>
      <c r="I51" s="17">
        <v>1190.58</v>
      </c>
      <c r="J51" s="17">
        <v>1578.55</v>
      </c>
      <c r="K51" s="17">
        <v>1619.27</v>
      </c>
      <c r="L51" s="17">
        <v>1855.84</v>
      </c>
      <c r="M51" s="17">
        <v>1999.71</v>
      </c>
      <c r="N51" s="17">
        <v>2008.79</v>
      </c>
      <c r="O51" s="17">
        <v>2013.34</v>
      </c>
      <c r="P51" s="17">
        <v>2006.91</v>
      </c>
      <c r="Q51" s="17">
        <v>2011.75</v>
      </c>
      <c r="R51" s="17">
        <v>2052.88</v>
      </c>
      <c r="S51" s="17">
        <v>1786.33</v>
      </c>
      <c r="T51" s="17">
        <v>2085.88</v>
      </c>
      <c r="U51" s="17">
        <v>2076.79</v>
      </c>
      <c r="V51" s="17">
        <v>2029.53</v>
      </c>
      <c r="W51" s="17">
        <v>1997.19</v>
      </c>
      <c r="X51" s="17">
        <v>1937.68</v>
      </c>
      <c r="Y51" s="18">
        <v>1657.43</v>
      </c>
    </row>
    <row r="52" spans="1:25" ht="15.75">
      <c r="A52" s="15" t="str">
        <f t="shared" si="0"/>
        <v>10.08.2022</v>
      </c>
      <c r="B52" s="16">
        <v>1576.24</v>
      </c>
      <c r="C52" s="17">
        <v>1461.55</v>
      </c>
      <c r="D52" s="17">
        <v>1103.04</v>
      </c>
      <c r="E52" s="17">
        <v>1091.35</v>
      </c>
      <c r="F52" s="17">
        <v>1076.99</v>
      </c>
      <c r="G52" s="17">
        <v>1063.88</v>
      </c>
      <c r="H52" s="17">
        <v>1090.55</v>
      </c>
      <c r="I52" s="17">
        <v>1104.12</v>
      </c>
      <c r="J52" s="17">
        <v>1366.68</v>
      </c>
      <c r="K52" s="17">
        <v>1532.32</v>
      </c>
      <c r="L52" s="17">
        <v>1630.85</v>
      </c>
      <c r="M52" s="17">
        <v>1673.49</v>
      </c>
      <c r="N52" s="17">
        <v>1652.79</v>
      </c>
      <c r="O52" s="17">
        <v>1649.9</v>
      </c>
      <c r="P52" s="17">
        <v>1649.11</v>
      </c>
      <c r="Q52" s="17">
        <v>1648.3</v>
      </c>
      <c r="R52" s="17">
        <v>1647.46</v>
      </c>
      <c r="S52" s="17">
        <v>1645.39</v>
      </c>
      <c r="T52" s="17">
        <v>1654.31</v>
      </c>
      <c r="U52" s="17">
        <v>1644.36</v>
      </c>
      <c r="V52" s="17">
        <v>1640.63</v>
      </c>
      <c r="W52" s="17">
        <v>1639.02</v>
      </c>
      <c r="X52" s="17">
        <v>1601.38</v>
      </c>
      <c r="Y52" s="18">
        <v>1503.75</v>
      </c>
    </row>
    <row r="53" spans="1:25" ht="15.75">
      <c r="A53" s="15" t="str">
        <f t="shared" si="0"/>
        <v>11.08.2022</v>
      </c>
      <c r="B53" s="16">
        <v>1405.37</v>
      </c>
      <c r="C53" s="17">
        <v>1156.79</v>
      </c>
      <c r="D53" s="17">
        <v>1103.9</v>
      </c>
      <c r="E53" s="17">
        <v>1092.22</v>
      </c>
      <c r="F53" s="17">
        <v>1061.42</v>
      </c>
      <c r="G53" s="17">
        <v>1052.32</v>
      </c>
      <c r="H53" s="17">
        <v>1080.59</v>
      </c>
      <c r="I53" s="17">
        <v>1103.63</v>
      </c>
      <c r="J53" s="17">
        <v>1249.72</v>
      </c>
      <c r="K53" s="17">
        <v>1480.08</v>
      </c>
      <c r="L53" s="17">
        <v>1590.14</v>
      </c>
      <c r="M53" s="17">
        <v>1705.27</v>
      </c>
      <c r="N53" s="17">
        <v>1722.72</v>
      </c>
      <c r="O53" s="17">
        <v>1724.21</v>
      </c>
      <c r="P53" s="17">
        <v>1721.95</v>
      </c>
      <c r="Q53" s="17">
        <v>1721.76</v>
      </c>
      <c r="R53" s="17">
        <v>1755.85</v>
      </c>
      <c r="S53" s="17">
        <v>1731.8</v>
      </c>
      <c r="T53" s="17">
        <v>1712.94</v>
      </c>
      <c r="U53" s="17">
        <v>1683.03</v>
      </c>
      <c r="V53" s="17">
        <v>1667.01</v>
      </c>
      <c r="W53" s="17">
        <v>1682.24</v>
      </c>
      <c r="X53" s="17">
        <v>1624.87</v>
      </c>
      <c r="Y53" s="18">
        <v>1532.79</v>
      </c>
    </row>
    <row r="54" spans="1:25" ht="15.75">
      <c r="A54" s="15" t="str">
        <f t="shared" si="0"/>
        <v>12.08.2022</v>
      </c>
      <c r="B54" s="16">
        <v>1442.65</v>
      </c>
      <c r="C54" s="17">
        <v>1189.98</v>
      </c>
      <c r="D54" s="17">
        <v>1143.42</v>
      </c>
      <c r="E54" s="17">
        <v>1105.15</v>
      </c>
      <c r="F54" s="17">
        <v>1103.06</v>
      </c>
      <c r="G54" s="17">
        <v>1102.39</v>
      </c>
      <c r="H54" s="17">
        <v>1099.7</v>
      </c>
      <c r="I54" s="17">
        <v>1159.89</v>
      </c>
      <c r="J54" s="17">
        <v>1346.56</v>
      </c>
      <c r="K54" s="17">
        <v>1501.22</v>
      </c>
      <c r="L54" s="17">
        <v>1721.3</v>
      </c>
      <c r="M54" s="17">
        <v>1738.88</v>
      </c>
      <c r="N54" s="17">
        <v>1733.7</v>
      </c>
      <c r="O54" s="17">
        <v>1726.95</v>
      </c>
      <c r="P54" s="17">
        <v>1729.02</v>
      </c>
      <c r="Q54" s="17">
        <v>1727.84</v>
      </c>
      <c r="R54" s="17">
        <v>1755.34</v>
      </c>
      <c r="S54" s="17">
        <v>1733.9</v>
      </c>
      <c r="T54" s="17">
        <v>1725.06</v>
      </c>
      <c r="U54" s="17">
        <v>1719.95</v>
      </c>
      <c r="V54" s="17">
        <v>1718.7</v>
      </c>
      <c r="W54" s="17">
        <v>1710.84</v>
      </c>
      <c r="X54" s="17">
        <v>1665.23</v>
      </c>
      <c r="Y54" s="18">
        <v>1608.15</v>
      </c>
    </row>
    <row r="55" spans="1:25" ht="15.75">
      <c r="A55" s="15" t="str">
        <f t="shared" si="0"/>
        <v>13.08.2022</v>
      </c>
      <c r="B55" s="16">
        <v>1450.7</v>
      </c>
      <c r="C55" s="17">
        <v>1323.73</v>
      </c>
      <c r="D55" s="17">
        <v>1333.53</v>
      </c>
      <c r="E55" s="17">
        <v>1211.33</v>
      </c>
      <c r="F55" s="17">
        <v>1195.31</v>
      </c>
      <c r="G55" s="17">
        <v>1178.71</v>
      </c>
      <c r="H55" s="17">
        <v>1182.89</v>
      </c>
      <c r="I55" s="17">
        <v>1165.4</v>
      </c>
      <c r="J55" s="17">
        <v>1352.88</v>
      </c>
      <c r="K55" s="17">
        <v>1491.72</v>
      </c>
      <c r="L55" s="17">
        <v>1638.23</v>
      </c>
      <c r="M55" s="17">
        <v>1753.96</v>
      </c>
      <c r="N55" s="17">
        <v>1761.86</v>
      </c>
      <c r="O55" s="17">
        <v>1769.18</v>
      </c>
      <c r="P55" s="17">
        <v>1759.24</v>
      </c>
      <c r="Q55" s="17">
        <v>1754.29</v>
      </c>
      <c r="R55" s="17">
        <v>1774.55</v>
      </c>
      <c r="S55" s="17">
        <v>1767.27</v>
      </c>
      <c r="T55" s="17">
        <v>1763.5</v>
      </c>
      <c r="U55" s="17">
        <v>1747.48</v>
      </c>
      <c r="V55" s="17">
        <v>1740.59</v>
      </c>
      <c r="W55" s="17">
        <v>1741.92</v>
      </c>
      <c r="X55" s="17">
        <v>1723.56</v>
      </c>
      <c r="Y55" s="18">
        <v>1736.33</v>
      </c>
    </row>
    <row r="56" spans="1:25" ht="15.75">
      <c r="A56" s="15" t="str">
        <f t="shared" si="0"/>
        <v>14.08.2022</v>
      </c>
      <c r="B56" s="16">
        <v>1693.47</v>
      </c>
      <c r="C56" s="17">
        <v>1450.95</v>
      </c>
      <c r="D56" s="17">
        <v>1462.25</v>
      </c>
      <c r="E56" s="17">
        <v>1262.65</v>
      </c>
      <c r="F56" s="17">
        <v>1190.24</v>
      </c>
      <c r="G56" s="17">
        <v>1144.31</v>
      </c>
      <c r="H56" s="17">
        <v>1148.44</v>
      </c>
      <c r="I56" s="17">
        <v>1139.26</v>
      </c>
      <c r="J56" s="17">
        <v>1377.62</v>
      </c>
      <c r="K56" s="17">
        <v>1677.25</v>
      </c>
      <c r="L56" s="17">
        <v>1718.21</v>
      </c>
      <c r="M56" s="17">
        <v>1767.01</v>
      </c>
      <c r="N56" s="17">
        <v>1800</v>
      </c>
      <c r="O56" s="17">
        <v>1817.32</v>
      </c>
      <c r="P56" s="17">
        <v>1818.9</v>
      </c>
      <c r="Q56" s="17">
        <v>1814.73</v>
      </c>
      <c r="R56" s="17">
        <v>1816.15</v>
      </c>
      <c r="S56" s="17">
        <v>1817.49</v>
      </c>
      <c r="T56" s="17">
        <v>1819.08</v>
      </c>
      <c r="U56" s="17">
        <v>2039.54</v>
      </c>
      <c r="V56" s="17">
        <v>1966.41</v>
      </c>
      <c r="W56" s="17">
        <v>1943.28</v>
      </c>
      <c r="X56" s="17">
        <v>1733.26</v>
      </c>
      <c r="Y56" s="18">
        <v>1690.54</v>
      </c>
    </row>
    <row r="57" spans="1:25" ht="15.75">
      <c r="A57" s="15" t="str">
        <f t="shared" si="0"/>
        <v>15.08.2022</v>
      </c>
      <c r="B57" s="16">
        <v>1675.59</v>
      </c>
      <c r="C57" s="17">
        <v>1549.06</v>
      </c>
      <c r="D57" s="17">
        <v>1341.72</v>
      </c>
      <c r="E57" s="17">
        <v>1223.4</v>
      </c>
      <c r="F57" s="17">
        <v>1183.69</v>
      </c>
      <c r="G57" s="17">
        <v>1173.21</v>
      </c>
      <c r="H57" s="17">
        <v>1189.43</v>
      </c>
      <c r="I57" s="17">
        <v>1214.73</v>
      </c>
      <c r="J57" s="17">
        <v>1504.16</v>
      </c>
      <c r="K57" s="17">
        <v>1767.88</v>
      </c>
      <c r="L57" s="17">
        <v>1755.65</v>
      </c>
      <c r="M57" s="17">
        <v>1765.74</v>
      </c>
      <c r="N57" s="17">
        <v>1774.28</v>
      </c>
      <c r="O57" s="17">
        <v>1775.01</v>
      </c>
      <c r="P57" s="17">
        <v>1764.9</v>
      </c>
      <c r="Q57" s="17">
        <v>1756.32</v>
      </c>
      <c r="R57" s="17">
        <v>1797.81</v>
      </c>
      <c r="S57" s="17">
        <v>1774.36</v>
      </c>
      <c r="T57" s="17">
        <v>1776.04</v>
      </c>
      <c r="U57" s="17">
        <v>1767.53</v>
      </c>
      <c r="V57" s="17">
        <v>1750.54</v>
      </c>
      <c r="W57" s="17">
        <v>1749.5</v>
      </c>
      <c r="X57" s="17">
        <v>1716.39</v>
      </c>
      <c r="Y57" s="18">
        <v>1626.11</v>
      </c>
    </row>
    <row r="58" spans="1:25" ht="15.75">
      <c r="A58" s="15" t="str">
        <f t="shared" si="0"/>
        <v>16.08.2022</v>
      </c>
      <c r="B58" s="16">
        <v>1485.6</v>
      </c>
      <c r="C58" s="17">
        <v>1376.12</v>
      </c>
      <c r="D58" s="17">
        <v>1169.78</v>
      </c>
      <c r="E58" s="17">
        <v>1112.96</v>
      </c>
      <c r="F58" s="17">
        <v>1070.94</v>
      </c>
      <c r="G58" s="17">
        <v>1069.32</v>
      </c>
      <c r="H58" s="17">
        <v>1114.03</v>
      </c>
      <c r="I58" s="17">
        <v>1136.51</v>
      </c>
      <c r="J58" s="17">
        <v>1390.83</v>
      </c>
      <c r="K58" s="17">
        <v>1576.08</v>
      </c>
      <c r="L58" s="17">
        <v>1689.48</v>
      </c>
      <c r="M58" s="17">
        <v>1689.99</v>
      </c>
      <c r="N58" s="17">
        <v>1691.46</v>
      </c>
      <c r="O58" s="17">
        <v>1687.43</v>
      </c>
      <c r="P58" s="17">
        <v>1667.71</v>
      </c>
      <c r="Q58" s="17">
        <v>1668.6</v>
      </c>
      <c r="R58" s="17">
        <v>1669.71</v>
      </c>
      <c r="S58" s="17">
        <v>1683.09</v>
      </c>
      <c r="T58" s="17">
        <v>1707.54</v>
      </c>
      <c r="U58" s="17">
        <v>1694.81</v>
      </c>
      <c r="V58" s="17">
        <v>1691.7</v>
      </c>
      <c r="W58" s="17">
        <v>1692.86</v>
      </c>
      <c r="X58" s="17">
        <v>1680.13</v>
      </c>
      <c r="Y58" s="18">
        <v>1588.68</v>
      </c>
    </row>
    <row r="59" spans="1:25" ht="15.75">
      <c r="A59" s="15" t="str">
        <f t="shared" si="0"/>
        <v>17.08.2022</v>
      </c>
      <c r="B59" s="16">
        <v>1471.04</v>
      </c>
      <c r="C59" s="17">
        <v>1300.12</v>
      </c>
      <c r="D59" s="17">
        <v>1183.37</v>
      </c>
      <c r="E59" s="17">
        <v>1124.26</v>
      </c>
      <c r="F59" s="17">
        <v>1111.48</v>
      </c>
      <c r="G59" s="17">
        <v>1086.95</v>
      </c>
      <c r="H59" s="17">
        <v>1120.99</v>
      </c>
      <c r="I59" s="17">
        <v>1165.11</v>
      </c>
      <c r="J59" s="17">
        <v>1491.63</v>
      </c>
      <c r="K59" s="17">
        <v>1658.71</v>
      </c>
      <c r="L59" s="17">
        <v>1805.87</v>
      </c>
      <c r="M59" s="17">
        <v>1847.69</v>
      </c>
      <c r="N59" s="17">
        <v>1866.77</v>
      </c>
      <c r="O59" s="17">
        <v>1822.94</v>
      </c>
      <c r="P59" s="17">
        <v>1818.65</v>
      </c>
      <c r="Q59" s="17">
        <v>1815.38</v>
      </c>
      <c r="R59" s="17">
        <v>1847.11</v>
      </c>
      <c r="S59" s="17">
        <v>1815.49</v>
      </c>
      <c r="T59" s="17">
        <v>1820.75</v>
      </c>
      <c r="U59" s="17">
        <v>1818.9</v>
      </c>
      <c r="V59" s="17">
        <v>1778.77</v>
      </c>
      <c r="W59" s="17">
        <v>1769.79</v>
      </c>
      <c r="X59" s="17">
        <v>1738.43</v>
      </c>
      <c r="Y59" s="18">
        <v>1652.03</v>
      </c>
    </row>
    <row r="60" spans="1:25" ht="15.75">
      <c r="A60" s="15" t="str">
        <f t="shared" si="0"/>
        <v>18.08.2022</v>
      </c>
      <c r="B60" s="16">
        <v>1516.56</v>
      </c>
      <c r="C60" s="17">
        <v>1444.25</v>
      </c>
      <c r="D60" s="17">
        <v>1203.85</v>
      </c>
      <c r="E60" s="17">
        <v>1161.4</v>
      </c>
      <c r="F60" s="17">
        <v>1131.67</v>
      </c>
      <c r="G60" s="17">
        <v>1125.65</v>
      </c>
      <c r="H60" s="17">
        <v>1143.27</v>
      </c>
      <c r="I60" s="17">
        <v>1195.74</v>
      </c>
      <c r="J60" s="17">
        <v>1611.22</v>
      </c>
      <c r="K60" s="17">
        <v>1676.59</v>
      </c>
      <c r="L60" s="17">
        <v>1764.85</v>
      </c>
      <c r="M60" s="17">
        <v>1847.95</v>
      </c>
      <c r="N60" s="17">
        <v>1856.65</v>
      </c>
      <c r="O60" s="17">
        <v>1857.14</v>
      </c>
      <c r="P60" s="17">
        <v>1826.46</v>
      </c>
      <c r="Q60" s="17">
        <v>1817.19</v>
      </c>
      <c r="R60" s="17">
        <v>1840.05</v>
      </c>
      <c r="S60" s="17">
        <v>1839.75</v>
      </c>
      <c r="T60" s="17">
        <v>1835.12</v>
      </c>
      <c r="U60" s="17">
        <v>1851.64</v>
      </c>
      <c r="V60" s="17">
        <v>1814.95</v>
      </c>
      <c r="W60" s="17">
        <v>1795.55</v>
      </c>
      <c r="X60" s="17">
        <v>1744.73</v>
      </c>
      <c r="Y60" s="18">
        <v>1672.49</v>
      </c>
    </row>
    <row r="61" spans="1:25" ht="15.75">
      <c r="A61" s="15" t="str">
        <f t="shared" si="0"/>
        <v>19.08.2022</v>
      </c>
      <c r="B61" s="16">
        <v>1542.36</v>
      </c>
      <c r="C61" s="17">
        <v>1393.69</v>
      </c>
      <c r="D61" s="17">
        <v>1184.27</v>
      </c>
      <c r="E61" s="17">
        <v>1141.01</v>
      </c>
      <c r="F61" s="17">
        <v>1128.16</v>
      </c>
      <c r="G61" s="17">
        <v>1127.91</v>
      </c>
      <c r="H61" s="17">
        <v>1162.68</v>
      </c>
      <c r="I61" s="17">
        <v>1284.53</v>
      </c>
      <c r="J61" s="17">
        <v>1615.91</v>
      </c>
      <c r="K61" s="17">
        <v>1685.02</v>
      </c>
      <c r="L61" s="17">
        <v>1830.13</v>
      </c>
      <c r="M61" s="17">
        <v>1920.45</v>
      </c>
      <c r="N61" s="17">
        <v>1926.46</v>
      </c>
      <c r="O61" s="17">
        <v>1926.21</v>
      </c>
      <c r="P61" s="17">
        <v>1915.82</v>
      </c>
      <c r="Q61" s="17">
        <v>1915.01</v>
      </c>
      <c r="R61" s="17">
        <v>1917.29</v>
      </c>
      <c r="S61" s="17">
        <v>1909.06</v>
      </c>
      <c r="T61" s="17">
        <v>1902.79</v>
      </c>
      <c r="U61" s="17">
        <v>1894.82</v>
      </c>
      <c r="V61" s="17">
        <v>1870.61</v>
      </c>
      <c r="W61" s="17">
        <v>1854.27</v>
      </c>
      <c r="X61" s="17">
        <v>1831.09</v>
      </c>
      <c r="Y61" s="18">
        <v>1768</v>
      </c>
    </row>
    <row r="62" spans="1:25" ht="15.75">
      <c r="A62" s="15" t="str">
        <f t="shared" si="0"/>
        <v>20.08.2022</v>
      </c>
      <c r="B62" s="16">
        <v>1642.1</v>
      </c>
      <c r="C62" s="17">
        <v>1481.44</v>
      </c>
      <c r="D62" s="17">
        <v>1480.31</v>
      </c>
      <c r="E62" s="17">
        <v>1385.21</v>
      </c>
      <c r="F62" s="17">
        <v>1206.35</v>
      </c>
      <c r="G62" s="17">
        <v>1142.94</v>
      </c>
      <c r="H62" s="17">
        <v>1192.92</v>
      </c>
      <c r="I62" s="17">
        <v>1356.7</v>
      </c>
      <c r="J62" s="17">
        <v>1478.28</v>
      </c>
      <c r="K62" s="17">
        <v>1666.81</v>
      </c>
      <c r="L62" s="17">
        <v>1820.7</v>
      </c>
      <c r="M62" s="17">
        <v>1956.03</v>
      </c>
      <c r="N62" s="17">
        <v>1961.9</v>
      </c>
      <c r="O62" s="17">
        <v>1950.38</v>
      </c>
      <c r="P62" s="17">
        <v>1941.94</v>
      </c>
      <c r="Q62" s="17">
        <v>1936.16</v>
      </c>
      <c r="R62" s="17">
        <v>1954.97</v>
      </c>
      <c r="S62" s="17">
        <v>1946.51</v>
      </c>
      <c r="T62" s="17">
        <v>1929.47</v>
      </c>
      <c r="U62" s="17">
        <v>1914.01</v>
      </c>
      <c r="V62" s="17">
        <v>1897.06</v>
      </c>
      <c r="W62" s="17">
        <v>1885.09</v>
      </c>
      <c r="X62" s="17">
        <v>1853.99</v>
      </c>
      <c r="Y62" s="18">
        <v>1772.26</v>
      </c>
    </row>
    <row r="63" spans="1:25" ht="15.75">
      <c r="A63" s="15" t="str">
        <f t="shared" si="0"/>
        <v>21.08.2022</v>
      </c>
      <c r="B63" s="16">
        <v>1643.2</v>
      </c>
      <c r="C63" s="17">
        <v>1486.81</v>
      </c>
      <c r="D63" s="17">
        <v>1348.8</v>
      </c>
      <c r="E63" s="17">
        <v>1196.54</v>
      </c>
      <c r="F63" s="17">
        <v>1149.53</v>
      </c>
      <c r="G63" s="17">
        <v>1125.38</v>
      </c>
      <c r="H63" s="17">
        <v>1111.4</v>
      </c>
      <c r="I63" s="17">
        <v>1121.19</v>
      </c>
      <c r="J63" s="17">
        <v>1314.15</v>
      </c>
      <c r="K63" s="17">
        <v>1527.57</v>
      </c>
      <c r="L63" s="17">
        <v>1688.83</v>
      </c>
      <c r="M63" s="17">
        <v>1893.23</v>
      </c>
      <c r="N63" s="17">
        <v>2020.22</v>
      </c>
      <c r="O63" s="17">
        <v>2018.68</v>
      </c>
      <c r="P63" s="17">
        <v>2017.75</v>
      </c>
      <c r="Q63" s="17">
        <v>2011.58</v>
      </c>
      <c r="R63" s="17">
        <v>2025.91</v>
      </c>
      <c r="S63" s="17">
        <v>2037.96</v>
      </c>
      <c r="T63" s="17">
        <v>2038.8</v>
      </c>
      <c r="U63" s="17">
        <v>2031.92</v>
      </c>
      <c r="V63" s="17">
        <v>1987.13</v>
      </c>
      <c r="W63" s="17">
        <v>1950.08</v>
      </c>
      <c r="X63" s="17">
        <v>1920.64</v>
      </c>
      <c r="Y63" s="18">
        <v>1798.19</v>
      </c>
    </row>
    <row r="64" spans="1:25" ht="15.75">
      <c r="A64" s="15" t="str">
        <f t="shared" si="0"/>
        <v>22.08.2022</v>
      </c>
      <c r="B64" s="16">
        <v>1624.42</v>
      </c>
      <c r="C64" s="17">
        <v>1446.46</v>
      </c>
      <c r="D64" s="17">
        <v>1260.25</v>
      </c>
      <c r="E64" s="17">
        <v>1152.63</v>
      </c>
      <c r="F64" s="17">
        <v>1132.85</v>
      </c>
      <c r="G64" s="17">
        <v>1133.69</v>
      </c>
      <c r="H64" s="17">
        <v>1232.88</v>
      </c>
      <c r="I64" s="17">
        <v>1440.78</v>
      </c>
      <c r="J64" s="17">
        <v>1585.71</v>
      </c>
      <c r="K64" s="17">
        <v>1709.08</v>
      </c>
      <c r="L64" s="17">
        <v>1949.5</v>
      </c>
      <c r="M64" s="17">
        <v>1964.63</v>
      </c>
      <c r="N64" s="17">
        <v>1974.2</v>
      </c>
      <c r="O64" s="17">
        <v>1955.76</v>
      </c>
      <c r="P64" s="17">
        <v>1938.9</v>
      </c>
      <c r="Q64" s="17">
        <v>1939.15</v>
      </c>
      <c r="R64" s="17">
        <v>1962.73</v>
      </c>
      <c r="S64" s="17">
        <v>1952.89</v>
      </c>
      <c r="T64" s="17">
        <v>1951.74</v>
      </c>
      <c r="U64" s="17">
        <v>1931.53</v>
      </c>
      <c r="V64" s="17">
        <v>1884.82</v>
      </c>
      <c r="W64" s="17">
        <v>1829.12</v>
      </c>
      <c r="X64" s="17">
        <v>1798.51</v>
      </c>
      <c r="Y64" s="18">
        <v>1699.09</v>
      </c>
    </row>
    <row r="65" spans="1:25" ht="15.75">
      <c r="A65" s="15" t="str">
        <f t="shared" si="0"/>
        <v>23.08.2022</v>
      </c>
      <c r="B65" s="16">
        <v>1577.96</v>
      </c>
      <c r="C65" s="17">
        <v>1287.87</v>
      </c>
      <c r="D65" s="17">
        <v>1171.11</v>
      </c>
      <c r="E65" s="17">
        <v>1118.16</v>
      </c>
      <c r="F65" s="17">
        <v>1113.78</v>
      </c>
      <c r="G65" s="17">
        <v>1113.05</v>
      </c>
      <c r="H65" s="17">
        <v>1147.92</v>
      </c>
      <c r="I65" s="17">
        <v>1322.16</v>
      </c>
      <c r="J65" s="17">
        <v>1591.91</v>
      </c>
      <c r="K65" s="17">
        <v>1714.62</v>
      </c>
      <c r="L65" s="17">
        <v>1892.03</v>
      </c>
      <c r="M65" s="17">
        <v>1914.97</v>
      </c>
      <c r="N65" s="17">
        <v>1926.61</v>
      </c>
      <c r="O65" s="17">
        <v>1908.43</v>
      </c>
      <c r="P65" s="17">
        <v>1903.33</v>
      </c>
      <c r="Q65" s="17">
        <v>1907.87</v>
      </c>
      <c r="R65" s="17">
        <v>1935.67</v>
      </c>
      <c r="S65" s="17">
        <v>1931.56</v>
      </c>
      <c r="T65" s="17">
        <v>1945.12</v>
      </c>
      <c r="U65" s="17">
        <v>1929.89</v>
      </c>
      <c r="V65" s="17">
        <v>1897.09</v>
      </c>
      <c r="W65" s="17">
        <v>1866.47</v>
      </c>
      <c r="X65" s="17">
        <v>1821.77</v>
      </c>
      <c r="Y65" s="18">
        <v>1720.43</v>
      </c>
    </row>
    <row r="66" spans="1:25" ht="15.75">
      <c r="A66" s="15" t="str">
        <f t="shared" si="0"/>
        <v>24.08.2022</v>
      </c>
      <c r="B66" s="16">
        <v>1585.71</v>
      </c>
      <c r="C66" s="17">
        <v>1347.33</v>
      </c>
      <c r="D66" s="17">
        <v>1118.19</v>
      </c>
      <c r="E66" s="17">
        <v>1073.57</v>
      </c>
      <c r="F66" s="17">
        <v>1060.99</v>
      </c>
      <c r="G66" s="17">
        <v>1057.41</v>
      </c>
      <c r="H66" s="17">
        <v>1063.14</v>
      </c>
      <c r="I66" s="17">
        <v>1277.56</v>
      </c>
      <c r="J66" s="17">
        <v>1478.43</v>
      </c>
      <c r="K66" s="17">
        <v>1632.25</v>
      </c>
      <c r="L66" s="17">
        <v>1718.82</v>
      </c>
      <c r="M66" s="17">
        <v>1782.57</v>
      </c>
      <c r="N66" s="17">
        <v>1800.32</v>
      </c>
      <c r="O66" s="17">
        <v>1789.28</v>
      </c>
      <c r="P66" s="17">
        <v>1783.75</v>
      </c>
      <c r="Q66" s="17">
        <v>1772.69</v>
      </c>
      <c r="R66" s="17">
        <v>1786.59</v>
      </c>
      <c r="S66" s="17">
        <v>1760.95</v>
      </c>
      <c r="T66" s="17">
        <v>1758.53</v>
      </c>
      <c r="U66" s="17">
        <v>1774.13</v>
      </c>
      <c r="V66" s="17">
        <v>1771.37</v>
      </c>
      <c r="W66" s="17">
        <v>1743.23</v>
      </c>
      <c r="X66" s="17">
        <v>1685.55</v>
      </c>
      <c r="Y66" s="18">
        <v>1614.68</v>
      </c>
    </row>
    <row r="67" spans="1:25" ht="15.75">
      <c r="A67" s="15" t="str">
        <f t="shared" si="0"/>
        <v>25.08.2022</v>
      </c>
      <c r="B67" s="16">
        <v>1526.37</v>
      </c>
      <c r="C67" s="17">
        <v>1367.01</v>
      </c>
      <c r="D67" s="17">
        <v>1159</v>
      </c>
      <c r="E67" s="17">
        <v>1110.11</v>
      </c>
      <c r="F67" s="17">
        <v>1072.17</v>
      </c>
      <c r="G67" s="17">
        <v>1069.25</v>
      </c>
      <c r="H67" s="17">
        <v>1087.52</v>
      </c>
      <c r="I67" s="17">
        <v>1137.73</v>
      </c>
      <c r="J67" s="17">
        <v>1482.16</v>
      </c>
      <c r="K67" s="17">
        <v>1626.48</v>
      </c>
      <c r="L67" s="17">
        <v>1728.87</v>
      </c>
      <c r="M67" s="17">
        <v>1806.17</v>
      </c>
      <c r="N67" s="17">
        <v>1816.68</v>
      </c>
      <c r="O67" s="17">
        <v>1809.59</v>
      </c>
      <c r="P67" s="17">
        <v>1797.49</v>
      </c>
      <c r="Q67" s="17">
        <v>1798.95</v>
      </c>
      <c r="R67" s="17">
        <v>1832.7</v>
      </c>
      <c r="S67" s="17">
        <v>1859.43</v>
      </c>
      <c r="T67" s="17">
        <v>1898.51</v>
      </c>
      <c r="U67" s="17">
        <v>1953.45</v>
      </c>
      <c r="V67" s="17">
        <v>1955.49</v>
      </c>
      <c r="W67" s="17">
        <v>1858.55</v>
      </c>
      <c r="X67" s="17">
        <v>1772.44</v>
      </c>
      <c r="Y67" s="18">
        <v>1697.48</v>
      </c>
    </row>
    <row r="68" spans="1:25" ht="15.75">
      <c r="A68" s="15" t="str">
        <f t="shared" si="0"/>
        <v>26.08.2022</v>
      </c>
      <c r="B68" s="16">
        <v>1585.06</v>
      </c>
      <c r="C68" s="17">
        <v>1379.54</v>
      </c>
      <c r="D68" s="17">
        <v>1256.66</v>
      </c>
      <c r="E68" s="17">
        <v>1142.47</v>
      </c>
      <c r="F68" s="17">
        <v>1126.85</v>
      </c>
      <c r="G68" s="17">
        <v>1116.56</v>
      </c>
      <c r="H68" s="17">
        <v>1130.52</v>
      </c>
      <c r="I68" s="17">
        <v>1364.79</v>
      </c>
      <c r="J68" s="17">
        <v>1673.14</v>
      </c>
      <c r="K68" s="17">
        <v>1746.22</v>
      </c>
      <c r="L68" s="17">
        <v>1847.97</v>
      </c>
      <c r="M68" s="17">
        <v>1893.14</v>
      </c>
      <c r="N68" s="17">
        <v>1915.37</v>
      </c>
      <c r="O68" s="17">
        <v>1885.64</v>
      </c>
      <c r="P68" s="17">
        <v>1879.93</v>
      </c>
      <c r="Q68" s="17">
        <v>1893.59</v>
      </c>
      <c r="R68" s="17">
        <v>1925.2</v>
      </c>
      <c r="S68" s="17">
        <v>1862.54</v>
      </c>
      <c r="T68" s="17">
        <v>1867.92</v>
      </c>
      <c r="U68" s="17">
        <v>1857.75</v>
      </c>
      <c r="V68" s="17">
        <v>1853.1</v>
      </c>
      <c r="W68" s="17">
        <v>1827.26</v>
      </c>
      <c r="X68" s="17">
        <v>1776.48</v>
      </c>
      <c r="Y68" s="18">
        <v>1701.46</v>
      </c>
    </row>
    <row r="69" spans="1:25" ht="15.75">
      <c r="A69" s="15" t="str">
        <f t="shared" si="0"/>
        <v>27.08.2022</v>
      </c>
      <c r="B69" s="16">
        <v>1552.02</v>
      </c>
      <c r="C69" s="17">
        <v>1405.38</v>
      </c>
      <c r="D69" s="17">
        <v>1322.16</v>
      </c>
      <c r="E69" s="17">
        <v>1188.53</v>
      </c>
      <c r="F69" s="17">
        <v>1141.3</v>
      </c>
      <c r="G69" s="17">
        <v>1127.04</v>
      </c>
      <c r="H69" s="17">
        <v>1133.21</v>
      </c>
      <c r="I69" s="17">
        <v>1133.75</v>
      </c>
      <c r="J69" s="17">
        <v>1378.36</v>
      </c>
      <c r="K69" s="17">
        <v>1627.66</v>
      </c>
      <c r="L69" s="17">
        <v>1801</v>
      </c>
      <c r="M69" s="17">
        <v>1915.9</v>
      </c>
      <c r="N69" s="17">
        <v>1938.59</v>
      </c>
      <c r="O69" s="17">
        <v>1937.51</v>
      </c>
      <c r="P69" s="17">
        <v>1922.71</v>
      </c>
      <c r="Q69" s="17">
        <v>1970.75</v>
      </c>
      <c r="R69" s="17">
        <v>1980.41</v>
      </c>
      <c r="S69" s="17">
        <v>1912.42</v>
      </c>
      <c r="T69" s="17">
        <v>1943.16</v>
      </c>
      <c r="U69" s="17">
        <v>1891</v>
      </c>
      <c r="V69" s="17">
        <v>1863.25</v>
      </c>
      <c r="W69" s="17">
        <v>1821.39</v>
      </c>
      <c r="X69" s="17">
        <v>1783.35</v>
      </c>
      <c r="Y69" s="18">
        <v>1694.37</v>
      </c>
    </row>
    <row r="70" spans="1:25" ht="15.75">
      <c r="A70" s="15" t="str">
        <f t="shared" si="0"/>
        <v>28.08.2022</v>
      </c>
      <c r="B70" s="16">
        <v>1532.22</v>
      </c>
      <c r="C70" s="17">
        <v>1387.25</v>
      </c>
      <c r="D70" s="17">
        <v>1228.13</v>
      </c>
      <c r="E70" s="17">
        <v>1163.29</v>
      </c>
      <c r="F70" s="17">
        <v>1130.28</v>
      </c>
      <c r="G70" s="17">
        <v>1123.7</v>
      </c>
      <c r="H70" s="17">
        <v>1121.54</v>
      </c>
      <c r="I70" s="17">
        <v>1123.49</v>
      </c>
      <c r="J70" s="17">
        <v>1187.57</v>
      </c>
      <c r="K70" s="17">
        <v>1492.19</v>
      </c>
      <c r="L70" s="17">
        <v>1680.38</v>
      </c>
      <c r="M70" s="17">
        <v>1854.53</v>
      </c>
      <c r="N70" s="17">
        <v>1879.79</v>
      </c>
      <c r="O70" s="17">
        <v>1890.55</v>
      </c>
      <c r="P70" s="17">
        <v>1912.93</v>
      </c>
      <c r="Q70" s="17">
        <v>1929.16</v>
      </c>
      <c r="R70" s="17">
        <v>1987.71</v>
      </c>
      <c r="S70" s="17">
        <v>1970.62</v>
      </c>
      <c r="T70" s="17">
        <v>1989.33</v>
      </c>
      <c r="U70" s="17">
        <v>1932.8</v>
      </c>
      <c r="V70" s="17">
        <v>1936.19</v>
      </c>
      <c r="W70" s="17">
        <v>1871.69</v>
      </c>
      <c r="X70" s="17">
        <v>1809.53</v>
      </c>
      <c r="Y70" s="18">
        <v>1731.75</v>
      </c>
    </row>
    <row r="71" spans="1:25" ht="15.75">
      <c r="A71" s="15" t="str">
        <f t="shared" si="0"/>
        <v>29.08.2022</v>
      </c>
      <c r="B71" s="16">
        <v>1519.94</v>
      </c>
      <c r="C71" s="17">
        <v>1375.15</v>
      </c>
      <c r="D71" s="17">
        <v>1190.17</v>
      </c>
      <c r="E71" s="17">
        <v>1127.54</v>
      </c>
      <c r="F71" s="17">
        <v>1100.09</v>
      </c>
      <c r="G71" s="17">
        <v>1084.03</v>
      </c>
      <c r="H71" s="17">
        <v>1119.62</v>
      </c>
      <c r="I71" s="17">
        <v>1147.87</v>
      </c>
      <c r="J71" s="17">
        <v>1454.91</v>
      </c>
      <c r="K71" s="17">
        <v>1619.55</v>
      </c>
      <c r="L71" s="17">
        <v>1736.72</v>
      </c>
      <c r="M71" s="17">
        <v>1797.81</v>
      </c>
      <c r="N71" s="17">
        <v>1817.27</v>
      </c>
      <c r="O71" s="17">
        <v>1812.37</v>
      </c>
      <c r="P71" s="17">
        <v>1797.91</v>
      </c>
      <c r="Q71" s="17">
        <v>1797.18</v>
      </c>
      <c r="R71" s="17">
        <v>1809.96</v>
      </c>
      <c r="S71" s="17">
        <v>1807.02</v>
      </c>
      <c r="T71" s="17">
        <v>1803.79</v>
      </c>
      <c r="U71" s="17">
        <v>1784.71</v>
      </c>
      <c r="V71" s="17">
        <v>1770.73</v>
      </c>
      <c r="W71" s="17">
        <v>1741.68</v>
      </c>
      <c r="X71" s="17">
        <v>1678.41</v>
      </c>
      <c r="Y71" s="18">
        <v>1575.9</v>
      </c>
    </row>
    <row r="72" spans="1:25" ht="15.75">
      <c r="A72" s="15" t="str">
        <f t="shared" si="0"/>
        <v>30.08.2022</v>
      </c>
      <c r="B72" s="16">
        <v>1415.53</v>
      </c>
      <c r="C72" s="17">
        <v>1172.55</v>
      </c>
      <c r="D72" s="17">
        <v>1167.78</v>
      </c>
      <c r="E72" s="17">
        <v>1128.49</v>
      </c>
      <c r="F72" s="17">
        <v>1105.3</v>
      </c>
      <c r="G72" s="17">
        <v>1100.49</v>
      </c>
      <c r="H72" s="17">
        <v>1141.29</v>
      </c>
      <c r="I72" s="17">
        <v>1212.72</v>
      </c>
      <c r="J72" s="17">
        <v>1634.79</v>
      </c>
      <c r="K72" s="17">
        <v>1722.05</v>
      </c>
      <c r="L72" s="17">
        <v>1803.92</v>
      </c>
      <c r="M72" s="17">
        <v>1902.97</v>
      </c>
      <c r="N72" s="17">
        <v>1954.3</v>
      </c>
      <c r="O72" s="17">
        <v>1925.79</v>
      </c>
      <c r="P72" s="17">
        <v>1891.29</v>
      </c>
      <c r="Q72" s="17">
        <v>1890.37</v>
      </c>
      <c r="R72" s="17">
        <v>1945</v>
      </c>
      <c r="S72" s="17">
        <v>1926.9</v>
      </c>
      <c r="T72" s="17">
        <v>1921.89</v>
      </c>
      <c r="U72" s="17">
        <v>1875.49</v>
      </c>
      <c r="V72" s="17">
        <v>1872.69</v>
      </c>
      <c r="W72" s="17">
        <v>1845.42</v>
      </c>
      <c r="X72" s="17">
        <v>1792.67</v>
      </c>
      <c r="Y72" s="18">
        <v>1674.87</v>
      </c>
    </row>
    <row r="73" spans="1:25" ht="16.5" thickBot="1">
      <c r="A73" s="24" t="str">
        <f t="shared" si="0"/>
        <v>31.08.2022</v>
      </c>
      <c r="B73" s="19">
        <v>1525.79</v>
      </c>
      <c r="C73" s="20">
        <v>1312.5</v>
      </c>
      <c r="D73" s="20">
        <v>1207.6</v>
      </c>
      <c r="E73" s="20">
        <v>1152.1</v>
      </c>
      <c r="F73" s="20">
        <v>1128.76</v>
      </c>
      <c r="G73" s="20">
        <v>1129.33</v>
      </c>
      <c r="H73" s="20">
        <v>1171.05</v>
      </c>
      <c r="I73" s="20">
        <v>1228.84</v>
      </c>
      <c r="J73" s="20">
        <v>1589.97</v>
      </c>
      <c r="K73" s="20">
        <v>1714.05</v>
      </c>
      <c r="L73" s="20">
        <v>1885.63</v>
      </c>
      <c r="M73" s="20">
        <v>1935.16</v>
      </c>
      <c r="N73" s="20">
        <v>1965.65</v>
      </c>
      <c r="O73" s="20">
        <v>1949.85</v>
      </c>
      <c r="P73" s="20">
        <v>1903.52</v>
      </c>
      <c r="Q73" s="20">
        <v>1910.18</v>
      </c>
      <c r="R73" s="20">
        <v>1949.74</v>
      </c>
      <c r="S73" s="20">
        <v>1891.22</v>
      </c>
      <c r="T73" s="20">
        <v>1892.37</v>
      </c>
      <c r="U73" s="20">
        <v>1862.09</v>
      </c>
      <c r="V73" s="20">
        <v>1843.55</v>
      </c>
      <c r="W73" s="20">
        <v>1803.58</v>
      </c>
      <c r="X73" s="20">
        <v>1808.36</v>
      </c>
      <c r="Y73" s="21">
        <v>1785.99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1591.54</v>
      </c>
      <c r="C77" s="12">
        <v>1532.68</v>
      </c>
      <c r="D77" s="12">
        <v>1216.75</v>
      </c>
      <c r="E77" s="12">
        <v>1159</v>
      </c>
      <c r="F77" s="12">
        <v>1131.78</v>
      </c>
      <c r="G77" s="12">
        <v>1116.92</v>
      </c>
      <c r="H77" s="12">
        <v>1133.45</v>
      </c>
      <c r="I77" s="12">
        <v>1198.95</v>
      </c>
      <c r="J77" s="12">
        <v>1433.18</v>
      </c>
      <c r="K77" s="12">
        <v>1623.33</v>
      </c>
      <c r="L77" s="12">
        <v>1673.35</v>
      </c>
      <c r="M77" s="12">
        <v>1779.52</v>
      </c>
      <c r="N77" s="12">
        <v>1747.93</v>
      </c>
      <c r="O77" s="12">
        <v>1701.79</v>
      </c>
      <c r="P77" s="12">
        <v>1662.47</v>
      </c>
      <c r="Q77" s="12">
        <v>1666.37</v>
      </c>
      <c r="R77" s="12">
        <v>1686.13</v>
      </c>
      <c r="S77" s="12">
        <v>1673.96</v>
      </c>
      <c r="T77" s="12">
        <v>1644.05</v>
      </c>
      <c r="U77" s="12">
        <v>1616.77</v>
      </c>
      <c r="V77" s="12">
        <v>1613.91</v>
      </c>
      <c r="W77" s="12">
        <v>1603.21</v>
      </c>
      <c r="X77" s="12">
        <v>1578.42</v>
      </c>
      <c r="Y77" s="13">
        <v>1478.57</v>
      </c>
      <c r="Z77" s="14"/>
    </row>
    <row r="78" spans="1:25" ht="15.75">
      <c r="A78" s="15" t="str">
        <f t="shared" si="1"/>
        <v>02.08.2022</v>
      </c>
      <c r="B78" s="16">
        <v>1333.56</v>
      </c>
      <c r="C78" s="17">
        <v>1155.47</v>
      </c>
      <c r="D78" s="17">
        <v>1107.74</v>
      </c>
      <c r="E78" s="17">
        <v>1103.22</v>
      </c>
      <c r="F78" s="17">
        <v>1098.42</v>
      </c>
      <c r="G78" s="17">
        <v>1082.25</v>
      </c>
      <c r="H78" s="17">
        <v>1079.54</v>
      </c>
      <c r="I78" s="17">
        <v>1111.08</v>
      </c>
      <c r="J78" s="17">
        <v>1326.52</v>
      </c>
      <c r="K78" s="17">
        <v>1471.01</v>
      </c>
      <c r="L78" s="17">
        <v>1606.7</v>
      </c>
      <c r="M78" s="17">
        <v>1659.39</v>
      </c>
      <c r="N78" s="17">
        <v>1718.85</v>
      </c>
      <c r="O78" s="17">
        <v>1697.25</v>
      </c>
      <c r="P78" s="17">
        <v>1642.3</v>
      </c>
      <c r="Q78" s="17">
        <v>1638.13</v>
      </c>
      <c r="R78" s="17">
        <v>1664.09</v>
      </c>
      <c r="S78" s="17">
        <v>1646.66</v>
      </c>
      <c r="T78" s="17">
        <v>1650.19</v>
      </c>
      <c r="U78" s="17">
        <v>1615.8</v>
      </c>
      <c r="V78" s="17">
        <v>1598.73</v>
      </c>
      <c r="W78" s="17">
        <v>1595.72</v>
      </c>
      <c r="X78" s="17">
        <v>1590.18</v>
      </c>
      <c r="Y78" s="18">
        <v>1544.12</v>
      </c>
    </row>
    <row r="79" spans="1:25" ht="15.75">
      <c r="A79" s="15" t="str">
        <f t="shared" si="1"/>
        <v>03.08.2022</v>
      </c>
      <c r="B79" s="16">
        <v>1399</v>
      </c>
      <c r="C79" s="17">
        <v>1175.53</v>
      </c>
      <c r="D79" s="17">
        <v>1111.63</v>
      </c>
      <c r="E79" s="17">
        <v>1101.33</v>
      </c>
      <c r="F79" s="17">
        <v>1097.09</v>
      </c>
      <c r="G79" s="17">
        <v>1076.71</v>
      </c>
      <c r="H79" s="17">
        <v>1086.21</v>
      </c>
      <c r="I79" s="17">
        <v>1124.94</v>
      </c>
      <c r="J79" s="17">
        <v>1366.86</v>
      </c>
      <c r="K79" s="17">
        <v>1567.25</v>
      </c>
      <c r="L79" s="17">
        <v>1690.39</v>
      </c>
      <c r="M79" s="17">
        <v>1733.39</v>
      </c>
      <c r="N79" s="17">
        <v>1739.19</v>
      </c>
      <c r="O79" s="17">
        <v>1735.94</v>
      </c>
      <c r="P79" s="17">
        <v>1738.12</v>
      </c>
      <c r="Q79" s="17">
        <v>1741.34</v>
      </c>
      <c r="R79" s="17">
        <v>1767.09</v>
      </c>
      <c r="S79" s="17">
        <v>1757.46</v>
      </c>
      <c r="T79" s="17">
        <v>1713.6</v>
      </c>
      <c r="U79" s="17">
        <v>1667.6</v>
      </c>
      <c r="V79" s="17">
        <v>1629.11</v>
      </c>
      <c r="W79" s="17">
        <v>1597.32</v>
      </c>
      <c r="X79" s="17">
        <v>1594.25</v>
      </c>
      <c r="Y79" s="18">
        <v>1523.03</v>
      </c>
    </row>
    <row r="80" spans="1:25" ht="15.75">
      <c r="A80" s="15" t="str">
        <f t="shared" si="1"/>
        <v>04.08.2022</v>
      </c>
      <c r="B80" s="16">
        <v>1386.38</v>
      </c>
      <c r="C80" s="17">
        <v>1157.86</v>
      </c>
      <c r="D80" s="17">
        <v>1135.06</v>
      </c>
      <c r="E80" s="17">
        <v>1103.61</v>
      </c>
      <c r="F80" s="17">
        <v>1100.29</v>
      </c>
      <c r="G80" s="17">
        <v>1095.51</v>
      </c>
      <c r="H80" s="17">
        <v>1098.42</v>
      </c>
      <c r="I80" s="17">
        <v>1138.34</v>
      </c>
      <c r="J80" s="17">
        <v>1364.53</v>
      </c>
      <c r="K80" s="17">
        <v>1560.02</v>
      </c>
      <c r="L80" s="17">
        <v>1709.93</v>
      </c>
      <c r="M80" s="17">
        <v>1752.51</v>
      </c>
      <c r="N80" s="17">
        <v>1747.5</v>
      </c>
      <c r="O80" s="17">
        <v>1751.46</v>
      </c>
      <c r="P80" s="17">
        <v>1739.23</v>
      </c>
      <c r="Q80" s="17">
        <v>1726.78</v>
      </c>
      <c r="R80" s="17">
        <v>1760.58</v>
      </c>
      <c r="S80" s="17">
        <v>1738.76</v>
      </c>
      <c r="T80" s="17">
        <v>1788.21</v>
      </c>
      <c r="U80" s="17">
        <v>1763.95</v>
      </c>
      <c r="V80" s="17">
        <v>1729.7</v>
      </c>
      <c r="W80" s="17">
        <v>1684.94</v>
      </c>
      <c r="X80" s="17">
        <v>1678.2</v>
      </c>
      <c r="Y80" s="18">
        <v>1598.19</v>
      </c>
    </row>
    <row r="81" spans="1:25" ht="15.75">
      <c r="A81" s="15" t="str">
        <f t="shared" si="1"/>
        <v>05.08.2022</v>
      </c>
      <c r="B81" s="16">
        <v>1435.09</v>
      </c>
      <c r="C81" s="17">
        <v>1256.43</v>
      </c>
      <c r="D81" s="17">
        <v>1121.68</v>
      </c>
      <c r="E81" s="17">
        <v>1105.46</v>
      </c>
      <c r="F81" s="17">
        <v>1100.62</v>
      </c>
      <c r="G81" s="17">
        <v>1087.77</v>
      </c>
      <c r="H81" s="17">
        <v>1105.11</v>
      </c>
      <c r="I81" s="17">
        <v>1127.84</v>
      </c>
      <c r="J81" s="17">
        <v>1391.33</v>
      </c>
      <c r="K81" s="17">
        <v>1614.49</v>
      </c>
      <c r="L81" s="17">
        <v>1719.27</v>
      </c>
      <c r="M81" s="17">
        <v>1794.4</v>
      </c>
      <c r="N81" s="17">
        <v>1757.59</v>
      </c>
      <c r="O81" s="17">
        <v>1714.53</v>
      </c>
      <c r="P81" s="17">
        <v>1710.55</v>
      </c>
      <c r="Q81" s="17">
        <v>1739.28</v>
      </c>
      <c r="R81" s="17">
        <v>1768.75</v>
      </c>
      <c r="S81" s="17">
        <v>1707.21</v>
      </c>
      <c r="T81" s="17">
        <v>1628.62</v>
      </c>
      <c r="U81" s="17">
        <v>1604.26</v>
      </c>
      <c r="V81" s="17">
        <v>1597.96</v>
      </c>
      <c r="W81" s="17">
        <v>1580.38</v>
      </c>
      <c r="X81" s="17">
        <v>1595.18</v>
      </c>
      <c r="Y81" s="18">
        <v>1572.1</v>
      </c>
    </row>
    <row r="82" spans="1:25" ht="15.75">
      <c r="A82" s="15" t="str">
        <f t="shared" si="1"/>
        <v>06.08.2022</v>
      </c>
      <c r="B82" s="16">
        <v>1418.04</v>
      </c>
      <c r="C82" s="17">
        <v>1271.38</v>
      </c>
      <c r="D82" s="17">
        <v>1317.62</v>
      </c>
      <c r="E82" s="17">
        <v>1196.23</v>
      </c>
      <c r="F82" s="17">
        <v>1174.37</v>
      </c>
      <c r="G82" s="17">
        <v>1144.93</v>
      </c>
      <c r="H82" s="17">
        <v>1147.06</v>
      </c>
      <c r="I82" s="17">
        <v>1156.29</v>
      </c>
      <c r="J82" s="17">
        <v>1274.59</v>
      </c>
      <c r="K82" s="17">
        <v>1519.63</v>
      </c>
      <c r="L82" s="17">
        <v>1621.76</v>
      </c>
      <c r="M82" s="17">
        <v>1772.5</v>
      </c>
      <c r="N82" s="17">
        <v>1786.29</v>
      </c>
      <c r="O82" s="17">
        <v>1780.77</v>
      </c>
      <c r="P82" s="17">
        <v>1775.52</v>
      </c>
      <c r="Q82" s="17">
        <v>1780.96</v>
      </c>
      <c r="R82" s="17">
        <v>1797.27</v>
      </c>
      <c r="S82" s="17">
        <v>1771.84</v>
      </c>
      <c r="T82" s="17">
        <v>1763.26</v>
      </c>
      <c r="U82" s="17">
        <v>1749.76</v>
      </c>
      <c r="V82" s="17">
        <v>1713.05</v>
      </c>
      <c r="W82" s="17">
        <v>1720.7</v>
      </c>
      <c r="X82" s="17">
        <v>1670.03</v>
      </c>
      <c r="Y82" s="18">
        <v>1605.25</v>
      </c>
    </row>
    <row r="83" spans="1:25" ht="15.75">
      <c r="A83" s="15" t="str">
        <f t="shared" si="1"/>
        <v>07.08.2022</v>
      </c>
      <c r="B83" s="16">
        <v>1427.44</v>
      </c>
      <c r="C83" s="17">
        <v>1325.61</v>
      </c>
      <c r="D83" s="17">
        <v>1343.95</v>
      </c>
      <c r="E83" s="17">
        <v>1176.97</v>
      </c>
      <c r="F83" s="17">
        <v>1113.72</v>
      </c>
      <c r="G83" s="17">
        <v>1111.08</v>
      </c>
      <c r="H83" s="17">
        <v>1116.05</v>
      </c>
      <c r="I83" s="17">
        <v>1116.37</v>
      </c>
      <c r="J83" s="17">
        <v>1274.02</v>
      </c>
      <c r="K83" s="17">
        <v>1423.23</v>
      </c>
      <c r="L83" s="17">
        <v>1620.8</v>
      </c>
      <c r="M83" s="17">
        <v>1820.62</v>
      </c>
      <c r="N83" s="17">
        <v>1868.72</v>
      </c>
      <c r="O83" s="17">
        <v>1866.88</v>
      </c>
      <c r="P83" s="17">
        <v>1856.89</v>
      </c>
      <c r="Q83" s="17">
        <v>1859.35</v>
      </c>
      <c r="R83" s="17">
        <v>1885.62</v>
      </c>
      <c r="S83" s="17">
        <v>1886.99</v>
      </c>
      <c r="T83" s="17">
        <v>1882.77</v>
      </c>
      <c r="U83" s="17">
        <v>1857.45</v>
      </c>
      <c r="V83" s="17">
        <v>1854.26</v>
      </c>
      <c r="W83" s="17">
        <v>1855.69</v>
      </c>
      <c r="X83" s="17">
        <v>1783.79</v>
      </c>
      <c r="Y83" s="18">
        <v>1676.02</v>
      </c>
    </row>
    <row r="84" spans="1:25" ht="15.75">
      <c r="A84" s="15" t="str">
        <f t="shared" si="1"/>
        <v>08.08.2022</v>
      </c>
      <c r="B84" s="16">
        <v>1582.54</v>
      </c>
      <c r="C84" s="17">
        <v>1423.02</v>
      </c>
      <c r="D84" s="17">
        <v>1226.52</v>
      </c>
      <c r="E84" s="17">
        <v>1111.4</v>
      </c>
      <c r="F84" s="17">
        <v>1106.96</v>
      </c>
      <c r="G84" s="17">
        <v>1103.1</v>
      </c>
      <c r="H84" s="17">
        <v>1104.21</v>
      </c>
      <c r="I84" s="17">
        <v>1136.83</v>
      </c>
      <c r="J84" s="17">
        <v>1407.99</v>
      </c>
      <c r="K84" s="17">
        <v>1586.1</v>
      </c>
      <c r="L84" s="17">
        <v>1643.56</v>
      </c>
      <c r="M84" s="17">
        <v>1705.91</v>
      </c>
      <c r="N84" s="17">
        <v>1685.25</v>
      </c>
      <c r="O84" s="17">
        <v>1678.02</v>
      </c>
      <c r="P84" s="17">
        <v>1648.62</v>
      </c>
      <c r="Q84" s="17">
        <v>1661.47</v>
      </c>
      <c r="R84" s="17">
        <v>1732.08</v>
      </c>
      <c r="S84" s="17">
        <v>1711.15</v>
      </c>
      <c r="T84" s="17">
        <v>1677.71</v>
      </c>
      <c r="U84" s="17">
        <v>1690.06</v>
      </c>
      <c r="V84" s="17">
        <v>1657.73</v>
      </c>
      <c r="W84" s="17">
        <v>1651.95</v>
      </c>
      <c r="X84" s="17">
        <v>1621.63</v>
      </c>
      <c r="Y84" s="18">
        <v>1580.22</v>
      </c>
    </row>
    <row r="85" spans="1:25" ht="15.75">
      <c r="A85" s="15" t="str">
        <f t="shared" si="1"/>
        <v>09.08.2022</v>
      </c>
      <c r="B85" s="16">
        <v>1475.03</v>
      </c>
      <c r="C85" s="17">
        <v>1329.68</v>
      </c>
      <c r="D85" s="17">
        <v>1259.87</v>
      </c>
      <c r="E85" s="17">
        <v>1141.25</v>
      </c>
      <c r="F85" s="17">
        <v>1134.96</v>
      </c>
      <c r="G85" s="17">
        <v>1103.75</v>
      </c>
      <c r="H85" s="17">
        <v>1140.1</v>
      </c>
      <c r="I85" s="17">
        <v>1190.58</v>
      </c>
      <c r="J85" s="17">
        <v>1578.55</v>
      </c>
      <c r="K85" s="17">
        <v>1619.27</v>
      </c>
      <c r="L85" s="17">
        <v>1855.84</v>
      </c>
      <c r="M85" s="17">
        <v>1999.71</v>
      </c>
      <c r="N85" s="17">
        <v>2008.79</v>
      </c>
      <c r="O85" s="17">
        <v>2013.34</v>
      </c>
      <c r="P85" s="17">
        <v>2006.91</v>
      </c>
      <c r="Q85" s="17">
        <v>2011.75</v>
      </c>
      <c r="R85" s="17">
        <v>2052.88</v>
      </c>
      <c r="S85" s="17">
        <v>1786.33</v>
      </c>
      <c r="T85" s="17">
        <v>2085.88</v>
      </c>
      <c r="U85" s="17">
        <v>2076.79</v>
      </c>
      <c r="V85" s="17">
        <v>2029.53</v>
      </c>
      <c r="W85" s="17">
        <v>1997.19</v>
      </c>
      <c r="X85" s="17">
        <v>1937.68</v>
      </c>
      <c r="Y85" s="18">
        <v>1657.43</v>
      </c>
    </row>
    <row r="86" spans="1:25" ht="15.75">
      <c r="A86" s="15" t="str">
        <f t="shared" si="1"/>
        <v>10.08.2022</v>
      </c>
      <c r="B86" s="16">
        <v>1576.24</v>
      </c>
      <c r="C86" s="17">
        <v>1461.55</v>
      </c>
      <c r="D86" s="17">
        <v>1103.04</v>
      </c>
      <c r="E86" s="17">
        <v>1091.35</v>
      </c>
      <c r="F86" s="17">
        <v>1076.99</v>
      </c>
      <c r="G86" s="17">
        <v>1063.88</v>
      </c>
      <c r="H86" s="17">
        <v>1090.55</v>
      </c>
      <c r="I86" s="17">
        <v>1104.12</v>
      </c>
      <c r="J86" s="17">
        <v>1366.68</v>
      </c>
      <c r="K86" s="17">
        <v>1532.32</v>
      </c>
      <c r="L86" s="17">
        <v>1630.85</v>
      </c>
      <c r="M86" s="17">
        <v>1673.49</v>
      </c>
      <c r="N86" s="17">
        <v>1652.79</v>
      </c>
      <c r="O86" s="17">
        <v>1649.9</v>
      </c>
      <c r="P86" s="17">
        <v>1649.11</v>
      </c>
      <c r="Q86" s="17">
        <v>1648.3</v>
      </c>
      <c r="R86" s="17">
        <v>1647.46</v>
      </c>
      <c r="S86" s="17">
        <v>1645.39</v>
      </c>
      <c r="T86" s="17">
        <v>1654.31</v>
      </c>
      <c r="U86" s="17">
        <v>1644.36</v>
      </c>
      <c r="V86" s="17">
        <v>1640.63</v>
      </c>
      <c r="W86" s="17">
        <v>1639.02</v>
      </c>
      <c r="X86" s="17">
        <v>1601.38</v>
      </c>
      <c r="Y86" s="18">
        <v>1503.75</v>
      </c>
    </row>
    <row r="87" spans="1:25" ht="15.75">
      <c r="A87" s="15" t="str">
        <f t="shared" si="1"/>
        <v>11.08.2022</v>
      </c>
      <c r="B87" s="16">
        <v>1405.37</v>
      </c>
      <c r="C87" s="17">
        <v>1156.79</v>
      </c>
      <c r="D87" s="17">
        <v>1103.9</v>
      </c>
      <c r="E87" s="17">
        <v>1092.22</v>
      </c>
      <c r="F87" s="17">
        <v>1061.42</v>
      </c>
      <c r="G87" s="17">
        <v>1052.32</v>
      </c>
      <c r="H87" s="17">
        <v>1080.59</v>
      </c>
      <c r="I87" s="17">
        <v>1103.63</v>
      </c>
      <c r="J87" s="17">
        <v>1249.72</v>
      </c>
      <c r="K87" s="17">
        <v>1480.08</v>
      </c>
      <c r="L87" s="17">
        <v>1590.14</v>
      </c>
      <c r="M87" s="17">
        <v>1705.27</v>
      </c>
      <c r="N87" s="17">
        <v>1722.72</v>
      </c>
      <c r="O87" s="17">
        <v>1724.21</v>
      </c>
      <c r="P87" s="17">
        <v>1721.95</v>
      </c>
      <c r="Q87" s="17">
        <v>1721.76</v>
      </c>
      <c r="R87" s="17">
        <v>1755.85</v>
      </c>
      <c r="S87" s="17">
        <v>1731.8</v>
      </c>
      <c r="T87" s="17">
        <v>1712.94</v>
      </c>
      <c r="U87" s="17">
        <v>1683.03</v>
      </c>
      <c r="V87" s="17">
        <v>1667.01</v>
      </c>
      <c r="W87" s="17">
        <v>1682.24</v>
      </c>
      <c r="X87" s="17">
        <v>1624.87</v>
      </c>
      <c r="Y87" s="18">
        <v>1532.79</v>
      </c>
    </row>
    <row r="88" spans="1:25" ht="15.75">
      <c r="A88" s="15" t="str">
        <f t="shared" si="1"/>
        <v>12.08.2022</v>
      </c>
      <c r="B88" s="16">
        <v>1442.65</v>
      </c>
      <c r="C88" s="17">
        <v>1189.98</v>
      </c>
      <c r="D88" s="17">
        <v>1143.42</v>
      </c>
      <c r="E88" s="17">
        <v>1105.15</v>
      </c>
      <c r="F88" s="17">
        <v>1103.06</v>
      </c>
      <c r="G88" s="17">
        <v>1102.39</v>
      </c>
      <c r="H88" s="17">
        <v>1099.7</v>
      </c>
      <c r="I88" s="17">
        <v>1159.89</v>
      </c>
      <c r="J88" s="17">
        <v>1346.56</v>
      </c>
      <c r="K88" s="17">
        <v>1501.22</v>
      </c>
      <c r="L88" s="17">
        <v>1721.3</v>
      </c>
      <c r="M88" s="17">
        <v>1738.88</v>
      </c>
      <c r="N88" s="17">
        <v>1733.7</v>
      </c>
      <c r="O88" s="17">
        <v>1726.95</v>
      </c>
      <c r="P88" s="17">
        <v>1729.02</v>
      </c>
      <c r="Q88" s="17">
        <v>1727.84</v>
      </c>
      <c r="R88" s="17">
        <v>1755.34</v>
      </c>
      <c r="S88" s="17">
        <v>1733.9</v>
      </c>
      <c r="T88" s="17">
        <v>1725.06</v>
      </c>
      <c r="U88" s="17">
        <v>1719.95</v>
      </c>
      <c r="V88" s="17">
        <v>1718.7</v>
      </c>
      <c r="W88" s="17">
        <v>1710.84</v>
      </c>
      <c r="X88" s="17">
        <v>1665.23</v>
      </c>
      <c r="Y88" s="18">
        <v>1608.15</v>
      </c>
    </row>
    <row r="89" spans="1:25" ht="15.75">
      <c r="A89" s="15" t="str">
        <f t="shared" si="1"/>
        <v>13.08.2022</v>
      </c>
      <c r="B89" s="16">
        <v>1450.7</v>
      </c>
      <c r="C89" s="17">
        <v>1323.73</v>
      </c>
      <c r="D89" s="17">
        <v>1333.53</v>
      </c>
      <c r="E89" s="17">
        <v>1211.33</v>
      </c>
      <c r="F89" s="17">
        <v>1195.31</v>
      </c>
      <c r="G89" s="17">
        <v>1178.71</v>
      </c>
      <c r="H89" s="17">
        <v>1182.89</v>
      </c>
      <c r="I89" s="17">
        <v>1165.4</v>
      </c>
      <c r="J89" s="17">
        <v>1352.88</v>
      </c>
      <c r="K89" s="17">
        <v>1491.72</v>
      </c>
      <c r="L89" s="17">
        <v>1638.23</v>
      </c>
      <c r="M89" s="17">
        <v>1753.96</v>
      </c>
      <c r="N89" s="17">
        <v>1761.86</v>
      </c>
      <c r="O89" s="17">
        <v>1769.18</v>
      </c>
      <c r="P89" s="17">
        <v>1759.24</v>
      </c>
      <c r="Q89" s="17">
        <v>1754.29</v>
      </c>
      <c r="R89" s="17">
        <v>1774.55</v>
      </c>
      <c r="S89" s="17">
        <v>1767.27</v>
      </c>
      <c r="T89" s="17">
        <v>1763.5</v>
      </c>
      <c r="U89" s="17">
        <v>1747.48</v>
      </c>
      <c r="V89" s="17">
        <v>1740.59</v>
      </c>
      <c r="W89" s="17">
        <v>1741.92</v>
      </c>
      <c r="X89" s="17">
        <v>1723.56</v>
      </c>
      <c r="Y89" s="18">
        <v>1736.33</v>
      </c>
    </row>
    <row r="90" spans="1:25" ht="15.75">
      <c r="A90" s="15" t="str">
        <f t="shared" si="1"/>
        <v>14.08.2022</v>
      </c>
      <c r="B90" s="16">
        <v>1693.47</v>
      </c>
      <c r="C90" s="17">
        <v>1450.95</v>
      </c>
      <c r="D90" s="17">
        <v>1462.25</v>
      </c>
      <c r="E90" s="17">
        <v>1262.65</v>
      </c>
      <c r="F90" s="17">
        <v>1190.24</v>
      </c>
      <c r="G90" s="17">
        <v>1144.31</v>
      </c>
      <c r="H90" s="17">
        <v>1148.44</v>
      </c>
      <c r="I90" s="17">
        <v>1139.26</v>
      </c>
      <c r="J90" s="17">
        <v>1377.62</v>
      </c>
      <c r="K90" s="17">
        <v>1677.25</v>
      </c>
      <c r="L90" s="17">
        <v>1718.21</v>
      </c>
      <c r="M90" s="17">
        <v>1767.01</v>
      </c>
      <c r="N90" s="17">
        <v>1800</v>
      </c>
      <c r="O90" s="17">
        <v>1817.32</v>
      </c>
      <c r="P90" s="17">
        <v>1818.9</v>
      </c>
      <c r="Q90" s="17">
        <v>1814.73</v>
      </c>
      <c r="R90" s="17">
        <v>1816.15</v>
      </c>
      <c r="S90" s="17">
        <v>1817.49</v>
      </c>
      <c r="T90" s="17">
        <v>1819.08</v>
      </c>
      <c r="U90" s="17">
        <v>2039.54</v>
      </c>
      <c r="V90" s="17">
        <v>1966.41</v>
      </c>
      <c r="W90" s="17">
        <v>1943.28</v>
      </c>
      <c r="X90" s="17">
        <v>1733.26</v>
      </c>
      <c r="Y90" s="18">
        <v>1690.54</v>
      </c>
    </row>
    <row r="91" spans="1:25" ht="15.75">
      <c r="A91" s="15" t="str">
        <f t="shared" si="1"/>
        <v>15.08.2022</v>
      </c>
      <c r="B91" s="16">
        <v>1675.59</v>
      </c>
      <c r="C91" s="17">
        <v>1549.06</v>
      </c>
      <c r="D91" s="17">
        <v>1341.72</v>
      </c>
      <c r="E91" s="17">
        <v>1223.4</v>
      </c>
      <c r="F91" s="17">
        <v>1183.69</v>
      </c>
      <c r="G91" s="17">
        <v>1173.21</v>
      </c>
      <c r="H91" s="17">
        <v>1189.43</v>
      </c>
      <c r="I91" s="17">
        <v>1214.73</v>
      </c>
      <c r="J91" s="17">
        <v>1504.16</v>
      </c>
      <c r="K91" s="17">
        <v>1767.88</v>
      </c>
      <c r="L91" s="17">
        <v>1755.65</v>
      </c>
      <c r="M91" s="17">
        <v>1765.74</v>
      </c>
      <c r="N91" s="17">
        <v>1774.28</v>
      </c>
      <c r="O91" s="17">
        <v>1775.01</v>
      </c>
      <c r="P91" s="17">
        <v>1764.9</v>
      </c>
      <c r="Q91" s="17">
        <v>1756.32</v>
      </c>
      <c r="R91" s="17">
        <v>1797.81</v>
      </c>
      <c r="S91" s="17">
        <v>1774.36</v>
      </c>
      <c r="T91" s="17">
        <v>1776.04</v>
      </c>
      <c r="U91" s="17">
        <v>1767.53</v>
      </c>
      <c r="V91" s="17">
        <v>1750.54</v>
      </c>
      <c r="W91" s="17">
        <v>1749.5</v>
      </c>
      <c r="X91" s="17">
        <v>1716.39</v>
      </c>
      <c r="Y91" s="18">
        <v>1626.11</v>
      </c>
    </row>
    <row r="92" spans="1:25" ht="15.75">
      <c r="A92" s="15" t="str">
        <f t="shared" si="1"/>
        <v>16.08.2022</v>
      </c>
      <c r="B92" s="16">
        <v>1485.6</v>
      </c>
      <c r="C92" s="17">
        <v>1376.12</v>
      </c>
      <c r="D92" s="17">
        <v>1169.78</v>
      </c>
      <c r="E92" s="17">
        <v>1112.96</v>
      </c>
      <c r="F92" s="17">
        <v>1070.94</v>
      </c>
      <c r="G92" s="17">
        <v>1069.32</v>
      </c>
      <c r="H92" s="17">
        <v>1114.03</v>
      </c>
      <c r="I92" s="17">
        <v>1136.51</v>
      </c>
      <c r="J92" s="17">
        <v>1390.83</v>
      </c>
      <c r="K92" s="17">
        <v>1576.08</v>
      </c>
      <c r="L92" s="17">
        <v>1689.48</v>
      </c>
      <c r="M92" s="17">
        <v>1689.99</v>
      </c>
      <c r="N92" s="17">
        <v>1691.46</v>
      </c>
      <c r="O92" s="17">
        <v>1687.43</v>
      </c>
      <c r="P92" s="17">
        <v>1667.71</v>
      </c>
      <c r="Q92" s="17">
        <v>1668.6</v>
      </c>
      <c r="R92" s="17">
        <v>1669.71</v>
      </c>
      <c r="S92" s="17">
        <v>1683.09</v>
      </c>
      <c r="T92" s="17">
        <v>1707.54</v>
      </c>
      <c r="U92" s="17">
        <v>1694.81</v>
      </c>
      <c r="V92" s="17">
        <v>1691.7</v>
      </c>
      <c r="W92" s="17">
        <v>1692.86</v>
      </c>
      <c r="X92" s="17">
        <v>1680.13</v>
      </c>
      <c r="Y92" s="18">
        <v>1588.68</v>
      </c>
    </row>
    <row r="93" spans="1:25" ht="15.75">
      <c r="A93" s="15" t="str">
        <f t="shared" si="1"/>
        <v>17.08.2022</v>
      </c>
      <c r="B93" s="16">
        <v>1471.04</v>
      </c>
      <c r="C93" s="17">
        <v>1300.12</v>
      </c>
      <c r="D93" s="17">
        <v>1183.37</v>
      </c>
      <c r="E93" s="17">
        <v>1124.26</v>
      </c>
      <c r="F93" s="17">
        <v>1111.48</v>
      </c>
      <c r="G93" s="17">
        <v>1086.95</v>
      </c>
      <c r="H93" s="17">
        <v>1120.99</v>
      </c>
      <c r="I93" s="17">
        <v>1165.11</v>
      </c>
      <c r="J93" s="17">
        <v>1491.63</v>
      </c>
      <c r="K93" s="17">
        <v>1658.71</v>
      </c>
      <c r="L93" s="17">
        <v>1805.87</v>
      </c>
      <c r="M93" s="17">
        <v>1847.69</v>
      </c>
      <c r="N93" s="17">
        <v>1866.77</v>
      </c>
      <c r="O93" s="17">
        <v>1822.94</v>
      </c>
      <c r="P93" s="17">
        <v>1818.65</v>
      </c>
      <c r="Q93" s="17">
        <v>1815.38</v>
      </c>
      <c r="R93" s="17">
        <v>1847.11</v>
      </c>
      <c r="S93" s="17">
        <v>1815.49</v>
      </c>
      <c r="T93" s="17">
        <v>1820.75</v>
      </c>
      <c r="U93" s="17">
        <v>1818.9</v>
      </c>
      <c r="V93" s="17">
        <v>1778.77</v>
      </c>
      <c r="W93" s="17">
        <v>1769.79</v>
      </c>
      <c r="X93" s="17">
        <v>1738.43</v>
      </c>
      <c r="Y93" s="18">
        <v>1652.03</v>
      </c>
    </row>
    <row r="94" spans="1:25" ht="15.75">
      <c r="A94" s="15" t="str">
        <f t="shared" si="1"/>
        <v>18.08.2022</v>
      </c>
      <c r="B94" s="16">
        <v>1516.56</v>
      </c>
      <c r="C94" s="17">
        <v>1444.25</v>
      </c>
      <c r="D94" s="17">
        <v>1203.85</v>
      </c>
      <c r="E94" s="17">
        <v>1161.4</v>
      </c>
      <c r="F94" s="17">
        <v>1131.67</v>
      </c>
      <c r="G94" s="17">
        <v>1125.65</v>
      </c>
      <c r="H94" s="17">
        <v>1143.27</v>
      </c>
      <c r="I94" s="17">
        <v>1195.74</v>
      </c>
      <c r="J94" s="17">
        <v>1611.22</v>
      </c>
      <c r="K94" s="17">
        <v>1676.59</v>
      </c>
      <c r="L94" s="17">
        <v>1764.85</v>
      </c>
      <c r="M94" s="17">
        <v>1847.95</v>
      </c>
      <c r="N94" s="17">
        <v>1856.65</v>
      </c>
      <c r="O94" s="17">
        <v>1857.14</v>
      </c>
      <c r="P94" s="17">
        <v>1826.46</v>
      </c>
      <c r="Q94" s="17">
        <v>1817.19</v>
      </c>
      <c r="R94" s="17">
        <v>1840.05</v>
      </c>
      <c r="S94" s="17">
        <v>1839.75</v>
      </c>
      <c r="T94" s="17">
        <v>1835.12</v>
      </c>
      <c r="U94" s="17">
        <v>1851.64</v>
      </c>
      <c r="V94" s="17">
        <v>1814.95</v>
      </c>
      <c r="W94" s="17">
        <v>1795.55</v>
      </c>
      <c r="X94" s="17">
        <v>1744.73</v>
      </c>
      <c r="Y94" s="18">
        <v>1672.49</v>
      </c>
    </row>
    <row r="95" spans="1:25" ht="15.75">
      <c r="A95" s="15" t="str">
        <f t="shared" si="1"/>
        <v>19.08.2022</v>
      </c>
      <c r="B95" s="16">
        <v>1542.36</v>
      </c>
      <c r="C95" s="17">
        <v>1393.69</v>
      </c>
      <c r="D95" s="17">
        <v>1184.27</v>
      </c>
      <c r="E95" s="17">
        <v>1141.01</v>
      </c>
      <c r="F95" s="17">
        <v>1128.16</v>
      </c>
      <c r="G95" s="17">
        <v>1127.91</v>
      </c>
      <c r="H95" s="17">
        <v>1162.68</v>
      </c>
      <c r="I95" s="17">
        <v>1284.53</v>
      </c>
      <c r="J95" s="17">
        <v>1615.91</v>
      </c>
      <c r="K95" s="17">
        <v>1685.02</v>
      </c>
      <c r="L95" s="17">
        <v>1830.13</v>
      </c>
      <c r="M95" s="17">
        <v>1920.45</v>
      </c>
      <c r="N95" s="17">
        <v>1926.46</v>
      </c>
      <c r="O95" s="17">
        <v>1926.21</v>
      </c>
      <c r="P95" s="17">
        <v>1915.82</v>
      </c>
      <c r="Q95" s="17">
        <v>1915.01</v>
      </c>
      <c r="R95" s="17">
        <v>1917.29</v>
      </c>
      <c r="S95" s="17">
        <v>1909.06</v>
      </c>
      <c r="T95" s="17">
        <v>1902.79</v>
      </c>
      <c r="U95" s="17">
        <v>1894.82</v>
      </c>
      <c r="V95" s="17">
        <v>1870.61</v>
      </c>
      <c r="W95" s="17">
        <v>1854.27</v>
      </c>
      <c r="X95" s="17">
        <v>1831.09</v>
      </c>
      <c r="Y95" s="18">
        <v>1768</v>
      </c>
    </row>
    <row r="96" spans="1:25" ht="15.75">
      <c r="A96" s="15" t="str">
        <f t="shared" si="1"/>
        <v>20.08.2022</v>
      </c>
      <c r="B96" s="16">
        <v>1642.1</v>
      </c>
      <c r="C96" s="17">
        <v>1481.44</v>
      </c>
      <c r="D96" s="17">
        <v>1480.31</v>
      </c>
      <c r="E96" s="17">
        <v>1385.21</v>
      </c>
      <c r="F96" s="17">
        <v>1206.35</v>
      </c>
      <c r="G96" s="17">
        <v>1142.94</v>
      </c>
      <c r="H96" s="17">
        <v>1192.92</v>
      </c>
      <c r="I96" s="17">
        <v>1356.7</v>
      </c>
      <c r="J96" s="17">
        <v>1478.28</v>
      </c>
      <c r="K96" s="17">
        <v>1666.81</v>
      </c>
      <c r="L96" s="17">
        <v>1820.7</v>
      </c>
      <c r="M96" s="17">
        <v>1956.03</v>
      </c>
      <c r="N96" s="17">
        <v>1961.9</v>
      </c>
      <c r="O96" s="17">
        <v>1950.38</v>
      </c>
      <c r="P96" s="17">
        <v>1941.94</v>
      </c>
      <c r="Q96" s="17">
        <v>1936.16</v>
      </c>
      <c r="R96" s="17">
        <v>1954.97</v>
      </c>
      <c r="S96" s="17">
        <v>1946.51</v>
      </c>
      <c r="T96" s="17">
        <v>1929.47</v>
      </c>
      <c r="U96" s="17">
        <v>1914.01</v>
      </c>
      <c r="V96" s="17">
        <v>1897.06</v>
      </c>
      <c r="W96" s="17">
        <v>1885.09</v>
      </c>
      <c r="X96" s="17">
        <v>1853.99</v>
      </c>
      <c r="Y96" s="18">
        <v>1772.26</v>
      </c>
    </row>
    <row r="97" spans="1:25" ht="15.75">
      <c r="A97" s="15" t="str">
        <f t="shared" si="1"/>
        <v>21.08.2022</v>
      </c>
      <c r="B97" s="16">
        <v>1643.2</v>
      </c>
      <c r="C97" s="17">
        <v>1486.81</v>
      </c>
      <c r="D97" s="17">
        <v>1348.8</v>
      </c>
      <c r="E97" s="17">
        <v>1196.54</v>
      </c>
      <c r="F97" s="17">
        <v>1149.53</v>
      </c>
      <c r="G97" s="17">
        <v>1125.38</v>
      </c>
      <c r="H97" s="17">
        <v>1111.4</v>
      </c>
      <c r="I97" s="17">
        <v>1121.19</v>
      </c>
      <c r="J97" s="17">
        <v>1314.15</v>
      </c>
      <c r="K97" s="17">
        <v>1527.57</v>
      </c>
      <c r="L97" s="17">
        <v>1688.83</v>
      </c>
      <c r="M97" s="17">
        <v>1893.23</v>
      </c>
      <c r="N97" s="17">
        <v>2020.22</v>
      </c>
      <c r="O97" s="17">
        <v>2018.68</v>
      </c>
      <c r="P97" s="17">
        <v>2017.75</v>
      </c>
      <c r="Q97" s="17">
        <v>2011.58</v>
      </c>
      <c r="R97" s="17">
        <v>2025.91</v>
      </c>
      <c r="S97" s="17">
        <v>2037.96</v>
      </c>
      <c r="T97" s="17">
        <v>2038.8</v>
      </c>
      <c r="U97" s="17">
        <v>2031.92</v>
      </c>
      <c r="V97" s="17">
        <v>1987.13</v>
      </c>
      <c r="W97" s="17">
        <v>1950.08</v>
      </c>
      <c r="X97" s="17">
        <v>1920.64</v>
      </c>
      <c r="Y97" s="18">
        <v>1798.19</v>
      </c>
    </row>
    <row r="98" spans="1:25" ht="15.75">
      <c r="A98" s="15" t="str">
        <f t="shared" si="1"/>
        <v>22.08.2022</v>
      </c>
      <c r="B98" s="16">
        <v>1624.42</v>
      </c>
      <c r="C98" s="17">
        <v>1446.46</v>
      </c>
      <c r="D98" s="17">
        <v>1260.25</v>
      </c>
      <c r="E98" s="17">
        <v>1152.63</v>
      </c>
      <c r="F98" s="17">
        <v>1132.85</v>
      </c>
      <c r="G98" s="17">
        <v>1133.69</v>
      </c>
      <c r="H98" s="17">
        <v>1232.88</v>
      </c>
      <c r="I98" s="17">
        <v>1440.78</v>
      </c>
      <c r="J98" s="17">
        <v>1585.71</v>
      </c>
      <c r="K98" s="17">
        <v>1709.08</v>
      </c>
      <c r="L98" s="17">
        <v>1949.5</v>
      </c>
      <c r="M98" s="17">
        <v>1964.63</v>
      </c>
      <c r="N98" s="17">
        <v>1974.2</v>
      </c>
      <c r="O98" s="17">
        <v>1955.76</v>
      </c>
      <c r="P98" s="17">
        <v>1938.9</v>
      </c>
      <c r="Q98" s="17">
        <v>1939.15</v>
      </c>
      <c r="R98" s="17">
        <v>1962.73</v>
      </c>
      <c r="S98" s="17">
        <v>1952.89</v>
      </c>
      <c r="T98" s="17">
        <v>1951.74</v>
      </c>
      <c r="U98" s="17">
        <v>1931.53</v>
      </c>
      <c r="V98" s="17">
        <v>1884.82</v>
      </c>
      <c r="W98" s="17">
        <v>1829.12</v>
      </c>
      <c r="X98" s="17">
        <v>1798.51</v>
      </c>
      <c r="Y98" s="18">
        <v>1699.09</v>
      </c>
    </row>
    <row r="99" spans="1:25" ht="15.75">
      <c r="A99" s="15" t="str">
        <f t="shared" si="1"/>
        <v>23.08.2022</v>
      </c>
      <c r="B99" s="16">
        <v>1577.96</v>
      </c>
      <c r="C99" s="17">
        <v>1287.87</v>
      </c>
      <c r="D99" s="17">
        <v>1171.11</v>
      </c>
      <c r="E99" s="17">
        <v>1118.16</v>
      </c>
      <c r="F99" s="17">
        <v>1113.78</v>
      </c>
      <c r="G99" s="17">
        <v>1113.05</v>
      </c>
      <c r="H99" s="17">
        <v>1147.92</v>
      </c>
      <c r="I99" s="17">
        <v>1322.16</v>
      </c>
      <c r="J99" s="17">
        <v>1591.91</v>
      </c>
      <c r="K99" s="17">
        <v>1714.62</v>
      </c>
      <c r="L99" s="17">
        <v>1892.03</v>
      </c>
      <c r="M99" s="17">
        <v>1914.97</v>
      </c>
      <c r="N99" s="17">
        <v>1926.61</v>
      </c>
      <c r="O99" s="17">
        <v>1908.43</v>
      </c>
      <c r="P99" s="17">
        <v>1903.33</v>
      </c>
      <c r="Q99" s="17">
        <v>1907.87</v>
      </c>
      <c r="R99" s="17">
        <v>1935.67</v>
      </c>
      <c r="S99" s="17">
        <v>1931.56</v>
      </c>
      <c r="T99" s="17">
        <v>1945.12</v>
      </c>
      <c r="U99" s="17">
        <v>1929.89</v>
      </c>
      <c r="V99" s="17">
        <v>1897.09</v>
      </c>
      <c r="W99" s="17">
        <v>1866.47</v>
      </c>
      <c r="X99" s="17">
        <v>1821.77</v>
      </c>
      <c r="Y99" s="18">
        <v>1720.43</v>
      </c>
    </row>
    <row r="100" spans="1:25" ht="15.75">
      <c r="A100" s="15" t="str">
        <f t="shared" si="1"/>
        <v>24.08.2022</v>
      </c>
      <c r="B100" s="16">
        <v>1585.71</v>
      </c>
      <c r="C100" s="17">
        <v>1347.33</v>
      </c>
      <c r="D100" s="17">
        <v>1118.19</v>
      </c>
      <c r="E100" s="17">
        <v>1073.57</v>
      </c>
      <c r="F100" s="17">
        <v>1060.99</v>
      </c>
      <c r="G100" s="17">
        <v>1057.41</v>
      </c>
      <c r="H100" s="17">
        <v>1063.14</v>
      </c>
      <c r="I100" s="17">
        <v>1277.56</v>
      </c>
      <c r="J100" s="17">
        <v>1478.43</v>
      </c>
      <c r="K100" s="17">
        <v>1632.25</v>
      </c>
      <c r="L100" s="17">
        <v>1718.82</v>
      </c>
      <c r="M100" s="17">
        <v>1782.57</v>
      </c>
      <c r="N100" s="17">
        <v>1800.32</v>
      </c>
      <c r="O100" s="17">
        <v>1789.28</v>
      </c>
      <c r="P100" s="17">
        <v>1783.75</v>
      </c>
      <c r="Q100" s="17">
        <v>1772.69</v>
      </c>
      <c r="R100" s="17">
        <v>1786.59</v>
      </c>
      <c r="S100" s="17">
        <v>1760.95</v>
      </c>
      <c r="T100" s="17">
        <v>1758.53</v>
      </c>
      <c r="U100" s="17">
        <v>1774.13</v>
      </c>
      <c r="V100" s="17">
        <v>1771.37</v>
      </c>
      <c r="W100" s="17">
        <v>1743.23</v>
      </c>
      <c r="X100" s="17">
        <v>1685.55</v>
      </c>
      <c r="Y100" s="18">
        <v>1614.68</v>
      </c>
    </row>
    <row r="101" spans="1:25" ht="15.75">
      <c r="A101" s="15" t="str">
        <f t="shared" si="1"/>
        <v>25.08.2022</v>
      </c>
      <c r="B101" s="16">
        <v>1526.37</v>
      </c>
      <c r="C101" s="17">
        <v>1367.01</v>
      </c>
      <c r="D101" s="17">
        <v>1159</v>
      </c>
      <c r="E101" s="17">
        <v>1110.11</v>
      </c>
      <c r="F101" s="17">
        <v>1072.17</v>
      </c>
      <c r="G101" s="17">
        <v>1069.25</v>
      </c>
      <c r="H101" s="17">
        <v>1087.52</v>
      </c>
      <c r="I101" s="17">
        <v>1137.73</v>
      </c>
      <c r="J101" s="17">
        <v>1482.16</v>
      </c>
      <c r="K101" s="17">
        <v>1626.48</v>
      </c>
      <c r="L101" s="17">
        <v>1728.87</v>
      </c>
      <c r="M101" s="17">
        <v>1806.17</v>
      </c>
      <c r="N101" s="17">
        <v>1816.68</v>
      </c>
      <c r="O101" s="17">
        <v>1809.59</v>
      </c>
      <c r="P101" s="17">
        <v>1797.49</v>
      </c>
      <c r="Q101" s="17">
        <v>1798.95</v>
      </c>
      <c r="R101" s="17">
        <v>1832.7</v>
      </c>
      <c r="S101" s="17">
        <v>1859.43</v>
      </c>
      <c r="T101" s="17">
        <v>1898.51</v>
      </c>
      <c r="U101" s="17">
        <v>1953.45</v>
      </c>
      <c r="V101" s="17">
        <v>1955.49</v>
      </c>
      <c r="W101" s="17">
        <v>1858.55</v>
      </c>
      <c r="X101" s="17">
        <v>1772.44</v>
      </c>
      <c r="Y101" s="18">
        <v>1697.48</v>
      </c>
    </row>
    <row r="102" spans="1:25" ht="15.75">
      <c r="A102" s="15" t="str">
        <f t="shared" si="1"/>
        <v>26.08.2022</v>
      </c>
      <c r="B102" s="16">
        <v>1585.06</v>
      </c>
      <c r="C102" s="17">
        <v>1379.54</v>
      </c>
      <c r="D102" s="17">
        <v>1256.66</v>
      </c>
      <c r="E102" s="17">
        <v>1142.47</v>
      </c>
      <c r="F102" s="17">
        <v>1126.85</v>
      </c>
      <c r="G102" s="17">
        <v>1116.56</v>
      </c>
      <c r="H102" s="17">
        <v>1130.52</v>
      </c>
      <c r="I102" s="17">
        <v>1364.79</v>
      </c>
      <c r="J102" s="17">
        <v>1673.14</v>
      </c>
      <c r="K102" s="17">
        <v>1746.22</v>
      </c>
      <c r="L102" s="17">
        <v>1847.97</v>
      </c>
      <c r="M102" s="17">
        <v>1893.14</v>
      </c>
      <c r="N102" s="17">
        <v>1915.37</v>
      </c>
      <c r="O102" s="17">
        <v>1885.64</v>
      </c>
      <c r="P102" s="17">
        <v>1879.93</v>
      </c>
      <c r="Q102" s="17">
        <v>1893.59</v>
      </c>
      <c r="R102" s="17">
        <v>1925.2</v>
      </c>
      <c r="S102" s="17">
        <v>1862.54</v>
      </c>
      <c r="T102" s="17">
        <v>1867.92</v>
      </c>
      <c r="U102" s="17">
        <v>1857.75</v>
      </c>
      <c r="V102" s="17">
        <v>1853.1</v>
      </c>
      <c r="W102" s="17">
        <v>1827.26</v>
      </c>
      <c r="X102" s="17">
        <v>1776.48</v>
      </c>
      <c r="Y102" s="18">
        <v>1701.46</v>
      </c>
    </row>
    <row r="103" spans="1:25" ht="15.75">
      <c r="A103" s="15" t="str">
        <f t="shared" si="1"/>
        <v>27.08.2022</v>
      </c>
      <c r="B103" s="16">
        <v>1552.02</v>
      </c>
      <c r="C103" s="17">
        <v>1405.38</v>
      </c>
      <c r="D103" s="17">
        <v>1322.16</v>
      </c>
      <c r="E103" s="17">
        <v>1188.53</v>
      </c>
      <c r="F103" s="17">
        <v>1141.3</v>
      </c>
      <c r="G103" s="17">
        <v>1127.04</v>
      </c>
      <c r="H103" s="17">
        <v>1133.21</v>
      </c>
      <c r="I103" s="17">
        <v>1133.75</v>
      </c>
      <c r="J103" s="17">
        <v>1378.36</v>
      </c>
      <c r="K103" s="17">
        <v>1627.66</v>
      </c>
      <c r="L103" s="17">
        <v>1801</v>
      </c>
      <c r="M103" s="17">
        <v>1915.9</v>
      </c>
      <c r="N103" s="17">
        <v>1938.59</v>
      </c>
      <c r="O103" s="17">
        <v>1937.51</v>
      </c>
      <c r="P103" s="17">
        <v>1922.71</v>
      </c>
      <c r="Q103" s="17">
        <v>1970.75</v>
      </c>
      <c r="R103" s="17">
        <v>1980.41</v>
      </c>
      <c r="S103" s="17">
        <v>1912.42</v>
      </c>
      <c r="T103" s="17">
        <v>1943.16</v>
      </c>
      <c r="U103" s="17">
        <v>1891</v>
      </c>
      <c r="V103" s="17">
        <v>1863.25</v>
      </c>
      <c r="W103" s="17">
        <v>1821.39</v>
      </c>
      <c r="X103" s="17">
        <v>1783.35</v>
      </c>
      <c r="Y103" s="18">
        <v>1694.37</v>
      </c>
    </row>
    <row r="104" spans="1:25" ht="15.75">
      <c r="A104" s="15" t="str">
        <f t="shared" si="1"/>
        <v>28.08.2022</v>
      </c>
      <c r="B104" s="16">
        <v>1532.22</v>
      </c>
      <c r="C104" s="17">
        <v>1387.25</v>
      </c>
      <c r="D104" s="17">
        <v>1228.13</v>
      </c>
      <c r="E104" s="17">
        <v>1163.29</v>
      </c>
      <c r="F104" s="17">
        <v>1130.28</v>
      </c>
      <c r="G104" s="17">
        <v>1123.7</v>
      </c>
      <c r="H104" s="17">
        <v>1121.54</v>
      </c>
      <c r="I104" s="17">
        <v>1123.49</v>
      </c>
      <c r="J104" s="17">
        <v>1187.57</v>
      </c>
      <c r="K104" s="17">
        <v>1492.19</v>
      </c>
      <c r="L104" s="17">
        <v>1680.38</v>
      </c>
      <c r="M104" s="17">
        <v>1854.53</v>
      </c>
      <c r="N104" s="17">
        <v>1879.79</v>
      </c>
      <c r="O104" s="17">
        <v>1890.55</v>
      </c>
      <c r="P104" s="17">
        <v>1912.93</v>
      </c>
      <c r="Q104" s="17">
        <v>1929.16</v>
      </c>
      <c r="R104" s="17">
        <v>1987.71</v>
      </c>
      <c r="S104" s="17">
        <v>1970.62</v>
      </c>
      <c r="T104" s="17">
        <v>1989.33</v>
      </c>
      <c r="U104" s="17">
        <v>1932.8</v>
      </c>
      <c r="V104" s="17">
        <v>1936.19</v>
      </c>
      <c r="W104" s="17">
        <v>1871.69</v>
      </c>
      <c r="X104" s="17">
        <v>1809.53</v>
      </c>
      <c r="Y104" s="18">
        <v>1731.75</v>
      </c>
    </row>
    <row r="105" spans="1:25" ht="15.75">
      <c r="A105" s="15" t="str">
        <f t="shared" si="1"/>
        <v>29.08.2022</v>
      </c>
      <c r="B105" s="16">
        <v>1519.94</v>
      </c>
      <c r="C105" s="17">
        <v>1375.15</v>
      </c>
      <c r="D105" s="17">
        <v>1190.17</v>
      </c>
      <c r="E105" s="17">
        <v>1127.54</v>
      </c>
      <c r="F105" s="17">
        <v>1100.09</v>
      </c>
      <c r="G105" s="17">
        <v>1084.03</v>
      </c>
      <c r="H105" s="17">
        <v>1119.62</v>
      </c>
      <c r="I105" s="17">
        <v>1147.87</v>
      </c>
      <c r="J105" s="17">
        <v>1454.91</v>
      </c>
      <c r="K105" s="17">
        <v>1619.55</v>
      </c>
      <c r="L105" s="17">
        <v>1736.72</v>
      </c>
      <c r="M105" s="17">
        <v>1797.81</v>
      </c>
      <c r="N105" s="17">
        <v>1817.27</v>
      </c>
      <c r="O105" s="17">
        <v>1812.37</v>
      </c>
      <c r="P105" s="17">
        <v>1797.91</v>
      </c>
      <c r="Q105" s="17">
        <v>1797.18</v>
      </c>
      <c r="R105" s="17">
        <v>1809.96</v>
      </c>
      <c r="S105" s="17">
        <v>1807.02</v>
      </c>
      <c r="T105" s="17">
        <v>1803.79</v>
      </c>
      <c r="U105" s="17">
        <v>1784.71</v>
      </c>
      <c r="V105" s="17">
        <v>1770.73</v>
      </c>
      <c r="W105" s="17">
        <v>1741.68</v>
      </c>
      <c r="X105" s="17">
        <v>1678.41</v>
      </c>
      <c r="Y105" s="18">
        <v>1575.9</v>
      </c>
    </row>
    <row r="106" spans="1:25" ht="15.75">
      <c r="A106" s="15" t="str">
        <f t="shared" si="1"/>
        <v>30.08.2022</v>
      </c>
      <c r="B106" s="16">
        <v>1415.53</v>
      </c>
      <c r="C106" s="17">
        <v>1172.55</v>
      </c>
      <c r="D106" s="17">
        <v>1167.78</v>
      </c>
      <c r="E106" s="17">
        <v>1128.49</v>
      </c>
      <c r="F106" s="17">
        <v>1105.3</v>
      </c>
      <c r="G106" s="17">
        <v>1100.49</v>
      </c>
      <c r="H106" s="17">
        <v>1141.29</v>
      </c>
      <c r="I106" s="17">
        <v>1212.72</v>
      </c>
      <c r="J106" s="17">
        <v>1634.79</v>
      </c>
      <c r="K106" s="17">
        <v>1722.05</v>
      </c>
      <c r="L106" s="17">
        <v>1803.92</v>
      </c>
      <c r="M106" s="17">
        <v>1902.97</v>
      </c>
      <c r="N106" s="17">
        <v>1954.3</v>
      </c>
      <c r="O106" s="17">
        <v>1925.79</v>
      </c>
      <c r="P106" s="17">
        <v>1891.29</v>
      </c>
      <c r="Q106" s="17">
        <v>1890.37</v>
      </c>
      <c r="R106" s="17">
        <v>1945</v>
      </c>
      <c r="S106" s="17">
        <v>1926.9</v>
      </c>
      <c r="T106" s="17">
        <v>1921.89</v>
      </c>
      <c r="U106" s="17">
        <v>1875.49</v>
      </c>
      <c r="V106" s="17">
        <v>1872.69</v>
      </c>
      <c r="W106" s="17">
        <v>1845.42</v>
      </c>
      <c r="X106" s="17">
        <v>1792.67</v>
      </c>
      <c r="Y106" s="18">
        <v>1674.87</v>
      </c>
    </row>
    <row r="107" spans="1:25" ht="16.5" thickBot="1">
      <c r="A107" s="24" t="str">
        <f t="shared" si="1"/>
        <v>31.08.2022</v>
      </c>
      <c r="B107" s="19">
        <v>1525.79</v>
      </c>
      <c r="C107" s="20">
        <v>1312.5</v>
      </c>
      <c r="D107" s="20">
        <v>1207.6</v>
      </c>
      <c r="E107" s="20">
        <v>1152.1</v>
      </c>
      <c r="F107" s="20">
        <v>1128.76</v>
      </c>
      <c r="G107" s="20">
        <v>1129.33</v>
      </c>
      <c r="H107" s="20">
        <v>1171.05</v>
      </c>
      <c r="I107" s="20">
        <v>1228.84</v>
      </c>
      <c r="J107" s="20">
        <v>1589.97</v>
      </c>
      <c r="K107" s="20">
        <v>1714.05</v>
      </c>
      <c r="L107" s="20">
        <v>1885.63</v>
      </c>
      <c r="M107" s="20">
        <v>1935.16</v>
      </c>
      <c r="N107" s="20">
        <v>1965.65</v>
      </c>
      <c r="O107" s="20">
        <v>1949.85</v>
      </c>
      <c r="P107" s="20">
        <v>1903.52</v>
      </c>
      <c r="Q107" s="20">
        <v>1910.18</v>
      </c>
      <c r="R107" s="20">
        <v>1949.74</v>
      </c>
      <c r="S107" s="20">
        <v>1891.22</v>
      </c>
      <c r="T107" s="20">
        <v>1892.37</v>
      </c>
      <c r="U107" s="20">
        <v>1862.09</v>
      </c>
      <c r="V107" s="20">
        <v>1843.55</v>
      </c>
      <c r="W107" s="20">
        <v>1803.58</v>
      </c>
      <c r="X107" s="20">
        <v>1808.36</v>
      </c>
      <c r="Y107" s="21">
        <v>1785.99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1591.54</v>
      </c>
      <c r="C111" s="12">
        <v>1532.68</v>
      </c>
      <c r="D111" s="12">
        <v>1216.75</v>
      </c>
      <c r="E111" s="12">
        <v>1159</v>
      </c>
      <c r="F111" s="12">
        <v>1131.78</v>
      </c>
      <c r="G111" s="12">
        <v>1116.92</v>
      </c>
      <c r="H111" s="12">
        <v>1133.45</v>
      </c>
      <c r="I111" s="12">
        <v>1198.95</v>
      </c>
      <c r="J111" s="12">
        <v>1433.18</v>
      </c>
      <c r="K111" s="12">
        <v>1623.33</v>
      </c>
      <c r="L111" s="12">
        <v>1673.35</v>
      </c>
      <c r="M111" s="12">
        <v>1779.52</v>
      </c>
      <c r="N111" s="12">
        <v>1747.93</v>
      </c>
      <c r="O111" s="12">
        <v>1701.79</v>
      </c>
      <c r="P111" s="12">
        <v>1662.47</v>
      </c>
      <c r="Q111" s="12">
        <v>1666.37</v>
      </c>
      <c r="R111" s="12">
        <v>1686.13</v>
      </c>
      <c r="S111" s="12">
        <v>1673.96</v>
      </c>
      <c r="T111" s="12">
        <v>1644.05</v>
      </c>
      <c r="U111" s="12">
        <v>1616.77</v>
      </c>
      <c r="V111" s="12">
        <v>1613.91</v>
      </c>
      <c r="W111" s="12">
        <v>1603.21</v>
      </c>
      <c r="X111" s="12">
        <v>1578.42</v>
      </c>
      <c r="Y111" s="13">
        <v>1478.57</v>
      </c>
      <c r="Z111" s="14"/>
    </row>
    <row r="112" spans="1:25" ht="15.75">
      <c r="A112" s="15" t="str">
        <f t="shared" si="2"/>
        <v>02.08.2022</v>
      </c>
      <c r="B112" s="16">
        <v>1333.56</v>
      </c>
      <c r="C112" s="17">
        <v>1155.47</v>
      </c>
      <c r="D112" s="17">
        <v>1107.74</v>
      </c>
      <c r="E112" s="17">
        <v>1103.22</v>
      </c>
      <c r="F112" s="17">
        <v>1098.42</v>
      </c>
      <c r="G112" s="17">
        <v>1082.25</v>
      </c>
      <c r="H112" s="17">
        <v>1079.54</v>
      </c>
      <c r="I112" s="17">
        <v>1111.08</v>
      </c>
      <c r="J112" s="17">
        <v>1326.52</v>
      </c>
      <c r="K112" s="17">
        <v>1471.01</v>
      </c>
      <c r="L112" s="17">
        <v>1606.7</v>
      </c>
      <c r="M112" s="17">
        <v>1659.39</v>
      </c>
      <c r="N112" s="17">
        <v>1718.85</v>
      </c>
      <c r="O112" s="17">
        <v>1697.25</v>
      </c>
      <c r="P112" s="17">
        <v>1642.3</v>
      </c>
      <c r="Q112" s="17">
        <v>1638.13</v>
      </c>
      <c r="R112" s="17">
        <v>1664.09</v>
      </c>
      <c r="S112" s="17">
        <v>1646.66</v>
      </c>
      <c r="T112" s="17">
        <v>1650.19</v>
      </c>
      <c r="U112" s="17">
        <v>1615.8</v>
      </c>
      <c r="V112" s="17">
        <v>1598.73</v>
      </c>
      <c r="W112" s="17">
        <v>1595.72</v>
      </c>
      <c r="X112" s="17">
        <v>1590.18</v>
      </c>
      <c r="Y112" s="18">
        <v>1544.12</v>
      </c>
    </row>
    <row r="113" spans="1:25" ht="15.75">
      <c r="A113" s="15" t="str">
        <f t="shared" si="2"/>
        <v>03.08.2022</v>
      </c>
      <c r="B113" s="16">
        <v>1399</v>
      </c>
      <c r="C113" s="17">
        <v>1175.53</v>
      </c>
      <c r="D113" s="17">
        <v>1111.63</v>
      </c>
      <c r="E113" s="17">
        <v>1101.33</v>
      </c>
      <c r="F113" s="17">
        <v>1097.09</v>
      </c>
      <c r="G113" s="17">
        <v>1076.71</v>
      </c>
      <c r="H113" s="17">
        <v>1086.21</v>
      </c>
      <c r="I113" s="17">
        <v>1124.94</v>
      </c>
      <c r="J113" s="17">
        <v>1366.86</v>
      </c>
      <c r="K113" s="17">
        <v>1567.25</v>
      </c>
      <c r="L113" s="17">
        <v>1690.39</v>
      </c>
      <c r="M113" s="17">
        <v>1733.39</v>
      </c>
      <c r="N113" s="17">
        <v>1739.19</v>
      </c>
      <c r="O113" s="17">
        <v>1735.94</v>
      </c>
      <c r="P113" s="17">
        <v>1738.12</v>
      </c>
      <c r="Q113" s="17">
        <v>1741.34</v>
      </c>
      <c r="R113" s="17">
        <v>1767.09</v>
      </c>
      <c r="S113" s="17">
        <v>1757.46</v>
      </c>
      <c r="T113" s="17">
        <v>1713.6</v>
      </c>
      <c r="U113" s="17">
        <v>1667.6</v>
      </c>
      <c r="V113" s="17">
        <v>1629.11</v>
      </c>
      <c r="W113" s="17">
        <v>1597.32</v>
      </c>
      <c r="X113" s="17">
        <v>1594.25</v>
      </c>
      <c r="Y113" s="18">
        <v>1523.03</v>
      </c>
    </row>
    <row r="114" spans="1:25" ht="15.75">
      <c r="A114" s="15" t="str">
        <f t="shared" si="2"/>
        <v>04.08.2022</v>
      </c>
      <c r="B114" s="16">
        <v>1386.38</v>
      </c>
      <c r="C114" s="17">
        <v>1157.86</v>
      </c>
      <c r="D114" s="17">
        <v>1135.06</v>
      </c>
      <c r="E114" s="17">
        <v>1103.61</v>
      </c>
      <c r="F114" s="17">
        <v>1100.29</v>
      </c>
      <c r="G114" s="17">
        <v>1095.51</v>
      </c>
      <c r="H114" s="17">
        <v>1098.42</v>
      </c>
      <c r="I114" s="17">
        <v>1138.34</v>
      </c>
      <c r="J114" s="17">
        <v>1364.53</v>
      </c>
      <c r="K114" s="17">
        <v>1560.02</v>
      </c>
      <c r="L114" s="17">
        <v>1709.93</v>
      </c>
      <c r="M114" s="17">
        <v>1752.51</v>
      </c>
      <c r="N114" s="17">
        <v>1747.5</v>
      </c>
      <c r="O114" s="17">
        <v>1751.46</v>
      </c>
      <c r="P114" s="17">
        <v>1739.23</v>
      </c>
      <c r="Q114" s="17">
        <v>1726.78</v>
      </c>
      <c r="R114" s="17">
        <v>1760.58</v>
      </c>
      <c r="S114" s="17">
        <v>1738.76</v>
      </c>
      <c r="T114" s="17">
        <v>1788.21</v>
      </c>
      <c r="U114" s="17">
        <v>1763.95</v>
      </c>
      <c r="V114" s="17">
        <v>1729.7</v>
      </c>
      <c r="W114" s="17">
        <v>1684.94</v>
      </c>
      <c r="X114" s="17">
        <v>1678.2</v>
      </c>
      <c r="Y114" s="18">
        <v>1598.19</v>
      </c>
    </row>
    <row r="115" spans="1:25" ht="15.75">
      <c r="A115" s="15" t="str">
        <f t="shared" si="2"/>
        <v>05.08.2022</v>
      </c>
      <c r="B115" s="16">
        <v>1435.09</v>
      </c>
      <c r="C115" s="17">
        <v>1256.43</v>
      </c>
      <c r="D115" s="17">
        <v>1121.68</v>
      </c>
      <c r="E115" s="17">
        <v>1105.46</v>
      </c>
      <c r="F115" s="17">
        <v>1100.62</v>
      </c>
      <c r="G115" s="17">
        <v>1087.77</v>
      </c>
      <c r="H115" s="17">
        <v>1105.11</v>
      </c>
      <c r="I115" s="17">
        <v>1127.84</v>
      </c>
      <c r="J115" s="17">
        <v>1391.33</v>
      </c>
      <c r="K115" s="17">
        <v>1614.49</v>
      </c>
      <c r="L115" s="17">
        <v>1719.27</v>
      </c>
      <c r="M115" s="17">
        <v>1794.4</v>
      </c>
      <c r="N115" s="17">
        <v>1757.59</v>
      </c>
      <c r="O115" s="17">
        <v>1714.53</v>
      </c>
      <c r="P115" s="17">
        <v>1710.55</v>
      </c>
      <c r="Q115" s="17">
        <v>1739.28</v>
      </c>
      <c r="R115" s="17">
        <v>1768.75</v>
      </c>
      <c r="S115" s="17">
        <v>1707.21</v>
      </c>
      <c r="T115" s="17">
        <v>1628.62</v>
      </c>
      <c r="U115" s="17">
        <v>1604.26</v>
      </c>
      <c r="V115" s="17">
        <v>1597.96</v>
      </c>
      <c r="W115" s="17">
        <v>1580.38</v>
      </c>
      <c r="X115" s="17">
        <v>1595.18</v>
      </c>
      <c r="Y115" s="18">
        <v>1572.1</v>
      </c>
    </row>
    <row r="116" spans="1:25" ht="15.75">
      <c r="A116" s="15" t="str">
        <f t="shared" si="2"/>
        <v>06.08.2022</v>
      </c>
      <c r="B116" s="16">
        <v>1418.04</v>
      </c>
      <c r="C116" s="17">
        <v>1271.38</v>
      </c>
      <c r="D116" s="17">
        <v>1317.62</v>
      </c>
      <c r="E116" s="17">
        <v>1196.23</v>
      </c>
      <c r="F116" s="17">
        <v>1174.37</v>
      </c>
      <c r="G116" s="17">
        <v>1144.93</v>
      </c>
      <c r="H116" s="17">
        <v>1147.06</v>
      </c>
      <c r="I116" s="17">
        <v>1156.29</v>
      </c>
      <c r="J116" s="17">
        <v>1274.59</v>
      </c>
      <c r="K116" s="17">
        <v>1519.63</v>
      </c>
      <c r="L116" s="17">
        <v>1621.76</v>
      </c>
      <c r="M116" s="17">
        <v>1772.5</v>
      </c>
      <c r="N116" s="17">
        <v>1786.29</v>
      </c>
      <c r="O116" s="17">
        <v>1780.77</v>
      </c>
      <c r="P116" s="17">
        <v>1775.52</v>
      </c>
      <c r="Q116" s="17">
        <v>1780.96</v>
      </c>
      <c r="R116" s="17">
        <v>1797.27</v>
      </c>
      <c r="S116" s="17">
        <v>1771.84</v>
      </c>
      <c r="T116" s="17">
        <v>1763.26</v>
      </c>
      <c r="U116" s="17">
        <v>1749.76</v>
      </c>
      <c r="V116" s="17">
        <v>1713.05</v>
      </c>
      <c r="W116" s="17">
        <v>1720.7</v>
      </c>
      <c r="X116" s="17">
        <v>1670.03</v>
      </c>
      <c r="Y116" s="18">
        <v>1605.25</v>
      </c>
    </row>
    <row r="117" spans="1:25" ht="15.75">
      <c r="A117" s="15" t="str">
        <f t="shared" si="2"/>
        <v>07.08.2022</v>
      </c>
      <c r="B117" s="16">
        <v>1427.44</v>
      </c>
      <c r="C117" s="17">
        <v>1325.61</v>
      </c>
      <c r="D117" s="17">
        <v>1343.95</v>
      </c>
      <c r="E117" s="17">
        <v>1176.97</v>
      </c>
      <c r="F117" s="17">
        <v>1113.72</v>
      </c>
      <c r="G117" s="17">
        <v>1111.08</v>
      </c>
      <c r="H117" s="17">
        <v>1116.05</v>
      </c>
      <c r="I117" s="17">
        <v>1116.37</v>
      </c>
      <c r="J117" s="17">
        <v>1274.02</v>
      </c>
      <c r="K117" s="17">
        <v>1423.23</v>
      </c>
      <c r="L117" s="17">
        <v>1620.8</v>
      </c>
      <c r="M117" s="17">
        <v>1820.62</v>
      </c>
      <c r="N117" s="17">
        <v>1868.72</v>
      </c>
      <c r="O117" s="17">
        <v>1866.88</v>
      </c>
      <c r="P117" s="17">
        <v>1856.89</v>
      </c>
      <c r="Q117" s="17">
        <v>1859.35</v>
      </c>
      <c r="R117" s="17">
        <v>1885.62</v>
      </c>
      <c r="S117" s="17">
        <v>1886.99</v>
      </c>
      <c r="T117" s="17">
        <v>1882.77</v>
      </c>
      <c r="U117" s="17">
        <v>1857.45</v>
      </c>
      <c r="V117" s="17">
        <v>1854.26</v>
      </c>
      <c r="W117" s="17">
        <v>1855.69</v>
      </c>
      <c r="X117" s="17">
        <v>1783.79</v>
      </c>
      <c r="Y117" s="18">
        <v>1676.02</v>
      </c>
    </row>
    <row r="118" spans="1:25" ht="15.75">
      <c r="A118" s="15" t="str">
        <f t="shared" si="2"/>
        <v>08.08.2022</v>
      </c>
      <c r="B118" s="16">
        <v>1582.54</v>
      </c>
      <c r="C118" s="17">
        <v>1423.02</v>
      </c>
      <c r="D118" s="17">
        <v>1226.52</v>
      </c>
      <c r="E118" s="17">
        <v>1111.4</v>
      </c>
      <c r="F118" s="17">
        <v>1106.96</v>
      </c>
      <c r="G118" s="17">
        <v>1103.1</v>
      </c>
      <c r="H118" s="17">
        <v>1104.21</v>
      </c>
      <c r="I118" s="17">
        <v>1136.83</v>
      </c>
      <c r="J118" s="17">
        <v>1407.99</v>
      </c>
      <c r="K118" s="17">
        <v>1586.1</v>
      </c>
      <c r="L118" s="17">
        <v>1643.56</v>
      </c>
      <c r="M118" s="17">
        <v>1705.91</v>
      </c>
      <c r="N118" s="17">
        <v>1685.25</v>
      </c>
      <c r="O118" s="17">
        <v>1678.02</v>
      </c>
      <c r="P118" s="17">
        <v>1648.62</v>
      </c>
      <c r="Q118" s="17">
        <v>1661.47</v>
      </c>
      <c r="R118" s="17">
        <v>1732.08</v>
      </c>
      <c r="S118" s="17">
        <v>1711.15</v>
      </c>
      <c r="T118" s="17">
        <v>1677.71</v>
      </c>
      <c r="U118" s="17">
        <v>1690.06</v>
      </c>
      <c r="V118" s="17">
        <v>1657.73</v>
      </c>
      <c r="W118" s="17">
        <v>1651.95</v>
      </c>
      <c r="X118" s="17">
        <v>1621.63</v>
      </c>
      <c r="Y118" s="18">
        <v>1580.22</v>
      </c>
    </row>
    <row r="119" spans="1:25" ht="15.75">
      <c r="A119" s="15" t="str">
        <f t="shared" si="2"/>
        <v>09.08.2022</v>
      </c>
      <c r="B119" s="16">
        <v>1475.03</v>
      </c>
      <c r="C119" s="17">
        <v>1329.68</v>
      </c>
      <c r="D119" s="17">
        <v>1259.87</v>
      </c>
      <c r="E119" s="17">
        <v>1141.25</v>
      </c>
      <c r="F119" s="17">
        <v>1134.96</v>
      </c>
      <c r="G119" s="17">
        <v>1103.75</v>
      </c>
      <c r="H119" s="17">
        <v>1140.1</v>
      </c>
      <c r="I119" s="17">
        <v>1190.58</v>
      </c>
      <c r="J119" s="17">
        <v>1578.55</v>
      </c>
      <c r="K119" s="17">
        <v>1619.27</v>
      </c>
      <c r="L119" s="17">
        <v>1855.84</v>
      </c>
      <c r="M119" s="17">
        <v>1999.71</v>
      </c>
      <c r="N119" s="17">
        <v>2008.79</v>
      </c>
      <c r="O119" s="17">
        <v>2013.34</v>
      </c>
      <c r="P119" s="17">
        <v>2006.91</v>
      </c>
      <c r="Q119" s="17">
        <v>2011.75</v>
      </c>
      <c r="R119" s="17">
        <v>2052.88</v>
      </c>
      <c r="S119" s="17">
        <v>1786.33</v>
      </c>
      <c r="T119" s="17">
        <v>2085.88</v>
      </c>
      <c r="U119" s="17">
        <v>2076.79</v>
      </c>
      <c r="V119" s="17">
        <v>2029.53</v>
      </c>
      <c r="W119" s="17">
        <v>1997.19</v>
      </c>
      <c r="X119" s="17">
        <v>1937.68</v>
      </c>
      <c r="Y119" s="18">
        <v>1657.43</v>
      </c>
    </row>
    <row r="120" spans="1:25" ht="15.75">
      <c r="A120" s="15" t="str">
        <f t="shared" si="2"/>
        <v>10.08.2022</v>
      </c>
      <c r="B120" s="16">
        <v>1576.24</v>
      </c>
      <c r="C120" s="17">
        <v>1461.55</v>
      </c>
      <c r="D120" s="17">
        <v>1103.04</v>
      </c>
      <c r="E120" s="17">
        <v>1091.35</v>
      </c>
      <c r="F120" s="17">
        <v>1076.99</v>
      </c>
      <c r="G120" s="17">
        <v>1063.88</v>
      </c>
      <c r="H120" s="17">
        <v>1090.55</v>
      </c>
      <c r="I120" s="17">
        <v>1104.12</v>
      </c>
      <c r="J120" s="17">
        <v>1366.68</v>
      </c>
      <c r="K120" s="17">
        <v>1532.32</v>
      </c>
      <c r="L120" s="17">
        <v>1630.85</v>
      </c>
      <c r="M120" s="17">
        <v>1673.49</v>
      </c>
      <c r="N120" s="17">
        <v>1652.79</v>
      </c>
      <c r="O120" s="17">
        <v>1649.9</v>
      </c>
      <c r="P120" s="17">
        <v>1649.11</v>
      </c>
      <c r="Q120" s="17">
        <v>1648.3</v>
      </c>
      <c r="R120" s="17">
        <v>1647.46</v>
      </c>
      <c r="S120" s="17">
        <v>1645.39</v>
      </c>
      <c r="T120" s="17">
        <v>1654.31</v>
      </c>
      <c r="U120" s="17">
        <v>1644.36</v>
      </c>
      <c r="V120" s="17">
        <v>1640.63</v>
      </c>
      <c r="W120" s="17">
        <v>1639.02</v>
      </c>
      <c r="X120" s="17">
        <v>1601.38</v>
      </c>
      <c r="Y120" s="18">
        <v>1503.75</v>
      </c>
    </row>
    <row r="121" spans="1:25" ht="15.75">
      <c r="A121" s="15" t="str">
        <f t="shared" si="2"/>
        <v>11.08.2022</v>
      </c>
      <c r="B121" s="16">
        <v>1405.37</v>
      </c>
      <c r="C121" s="17">
        <v>1156.79</v>
      </c>
      <c r="D121" s="17">
        <v>1103.9</v>
      </c>
      <c r="E121" s="17">
        <v>1092.22</v>
      </c>
      <c r="F121" s="17">
        <v>1061.42</v>
      </c>
      <c r="G121" s="17">
        <v>1052.32</v>
      </c>
      <c r="H121" s="17">
        <v>1080.59</v>
      </c>
      <c r="I121" s="17">
        <v>1103.63</v>
      </c>
      <c r="J121" s="17">
        <v>1249.72</v>
      </c>
      <c r="K121" s="17">
        <v>1480.08</v>
      </c>
      <c r="L121" s="17">
        <v>1590.14</v>
      </c>
      <c r="M121" s="17">
        <v>1705.27</v>
      </c>
      <c r="N121" s="17">
        <v>1722.72</v>
      </c>
      <c r="O121" s="17">
        <v>1724.21</v>
      </c>
      <c r="P121" s="17">
        <v>1721.95</v>
      </c>
      <c r="Q121" s="17">
        <v>1721.76</v>
      </c>
      <c r="R121" s="17">
        <v>1755.85</v>
      </c>
      <c r="S121" s="17">
        <v>1731.8</v>
      </c>
      <c r="T121" s="17">
        <v>1712.94</v>
      </c>
      <c r="U121" s="17">
        <v>1683.03</v>
      </c>
      <c r="V121" s="17">
        <v>1667.01</v>
      </c>
      <c r="W121" s="17">
        <v>1682.24</v>
      </c>
      <c r="X121" s="17">
        <v>1624.87</v>
      </c>
      <c r="Y121" s="18">
        <v>1532.79</v>
      </c>
    </row>
    <row r="122" spans="1:25" ht="15.75">
      <c r="A122" s="15" t="str">
        <f t="shared" si="2"/>
        <v>12.08.2022</v>
      </c>
      <c r="B122" s="16">
        <v>1442.65</v>
      </c>
      <c r="C122" s="17">
        <v>1189.98</v>
      </c>
      <c r="D122" s="17">
        <v>1143.42</v>
      </c>
      <c r="E122" s="17">
        <v>1105.15</v>
      </c>
      <c r="F122" s="17">
        <v>1103.06</v>
      </c>
      <c r="G122" s="17">
        <v>1102.39</v>
      </c>
      <c r="H122" s="17">
        <v>1099.7</v>
      </c>
      <c r="I122" s="17">
        <v>1159.89</v>
      </c>
      <c r="J122" s="17">
        <v>1346.56</v>
      </c>
      <c r="K122" s="17">
        <v>1501.22</v>
      </c>
      <c r="L122" s="17">
        <v>1721.3</v>
      </c>
      <c r="M122" s="17">
        <v>1738.88</v>
      </c>
      <c r="N122" s="17">
        <v>1733.7</v>
      </c>
      <c r="O122" s="17">
        <v>1726.95</v>
      </c>
      <c r="P122" s="17">
        <v>1729.02</v>
      </c>
      <c r="Q122" s="17">
        <v>1727.84</v>
      </c>
      <c r="R122" s="17">
        <v>1755.34</v>
      </c>
      <c r="S122" s="17">
        <v>1733.9</v>
      </c>
      <c r="T122" s="17">
        <v>1725.06</v>
      </c>
      <c r="U122" s="17">
        <v>1719.95</v>
      </c>
      <c r="V122" s="17">
        <v>1718.7</v>
      </c>
      <c r="W122" s="17">
        <v>1710.84</v>
      </c>
      <c r="X122" s="17">
        <v>1665.23</v>
      </c>
      <c r="Y122" s="18">
        <v>1608.15</v>
      </c>
    </row>
    <row r="123" spans="1:25" ht="15.75">
      <c r="A123" s="15" t="str">
        <f t="shared" si="2"/>
        <v>13.08.2022</v>
      </c>
      <c r="B123" s="16">
        <v>1450.7</v>
      </c>
      <c r="C123" s="17">
        <v>1323.73</v>
      </c>
      <c r="D123" s="17">
        <v>1333.53</v>
      </c>
      <c r="E123" s="17">
        <v>1211.33</v>
      </c>
      <c r="F123" s="17">
        <v>1195.31</v>
      </c>
      <c r="G123" s="17">
        <v>1178.71</v>
      </c>
      <c r="H123" s="17">
        <v>1182.89</v>
      </c>
      <c r="I123" s="17">
        <v>1165.4</v>
      </c>
      <c r="J123" s="17">
        <v>1352.88</v>
      </c>
      <c r="K123" s="17">
        <v>1491.72</v>
      </c>
      <c r="L123" s="17">
        <v>1638.23</v>
      </c>
      <c r="M123" s="17">
        <v>1753.96</v>
      </c>
      <c r="N123" s="17">
        <v>1761.86</v>
      </c>
      <c r="O123" s="17">
        <v>1769.18</v>
      </c>
      <c r="P123" s="17">
        <v>1759.24</v>
      </c>
      <c r="Q123" s="17">
        <v>1754.29</v>
      </c>
      <c r="R123" s="17">
        <v>1774.55</v>
      </c>
      <c r="S123" s="17">
        <v>1767.27</v>
      </c>
      <c r="T123" s="17">
        <v>1763.5</v>
      </c>
      <c r="U123" s="17">
        <v>1747.48</v>
      </c>
      <c r="V123" s="17">
        <v>1740.59</v>
      </c>
      <c r="W123" s="17">
        <v>1741.92</v>
      </c>
      <c r="X123" s="17">
        <v>1723.56</v>
      </c>
      <c r="Y123" s="18">
        <v>1736.33</v>
      </c>
    </row>
    <row r="124" spans="1:25" ht="15.75">
      <c r="A124" s="15" t="str">
        <f t="shared" si="2"/>
        <v>14.08.2022</v>
      </c>
      <c r="B124" s="16">
        <v>1693.47</v>
      </c>
      <c r="C124" s="17">
        <v>1450.95</v>
      </c>
      <c r="D124" s="17">
        <v>1462.25</v>
      </c>
      <c r="E124" s="17">
        <v>1262.65</v>
      </c>
      <c r="F124" s="17">
        <v>1190.24</v>
      </c>
      <c r="G124" s="17">
        <v>1144.31</v>
      </c>
      <c r="H124" s="17">
        <v>1148.44</v>
      </c>
      <c r="I124" s="17">
        <v>1139.26</v>
      </c>
      <c r="J124" s="17">
        <v>1377.62</v>
      </c>
      <c r="K124" s="17">
        <v>1677.25</v>
      </c>
      <c r="L124" s="17">
        <v>1718.21</v>
      </c>
      <c r="M124" s="17">
        <v>1767.01</v>
      </c>
      <c r="N124" s="17">
        <v>1800</v>
      </c>
      <c r="O124" s="17">
        <v>1817.32</v>
      </c>
      <c r="P124" s="17">
        <v>1818.9</v>
      </c>
      <c r="Q124" s="17">
        <v>1814.73</v>
      </c>
      <c r="R124" s="17">
        <v>1816.15</v>
      </c>
      <c r="S124" s="17">
        <v>1817.49</v>
      </c>
      <c r="T124" s="17">
        <v>1819.08</v>
      </c>
      <c r="U124" s="17">
        <v>2039.54</v>
      </c>
      <c r="V124" s="17">
        <v>1966.41</v>
      </c>
      <c r="W124" s="17">
        <v>1943.28</v>
      </c>
      <c r="X124" s="17">
        <v>1733.26</v>
      </c>
      <c r="Y124" s="18">
        <v>1690.54</v>
      </c>
    </row>
    <row r="125" spans="1:25" ht="15.75">
      <c r="A125" s="15" t="str">
        <f t="shared" si="2"/>
        <v>15.08.2022</v>
      </c>
      <c r="B125" s="16">
        <v>1675.59</v>
      </c>
      <c r="C125" s="17">
        <v>1549.06</v>
      </c>
      <c r="D125" s="17">
        <v>1341.72</v>
      </c>
      <c r="E125" s="17">
        <v>1223.4</v>
      </c>
      <c r="F125" s="17">
        <v>1183.69</v>
      </c>
      <c r="G125" s="17">
        <v>1173.21</v>
      </c>
      <c r="H125" s="17">
        <v>1189.43</v>
      </c>
      <c r="I125" s="17">
        <v>1214.73</v>
      </c>
      <c r="J125" s="17">
        <v>1504.16</v>
      </c>
      <c r="K125" s="17">
        <v>1767.88</v>
      </c>
      <c r="L125" s="17">
        <v>1755.65</v>
      </c>
      <c r="M125" s="17">
        <v>1765.74</v>
      </c>
      <c r="N125" s="17">
        <v>1774.28</v>
      </c>
      <c r="O125" s="17">
        <v>1775.01</v>
      </c>
      <c r="P125" s="17">
        <v>1764.9</v>
      </c>
      <c r="Q125" s="17">
        <v>1756.32</v>
      </c>
      <c r="R125" s="17">
        <v>1797.81</v>
      </c>
      <c r="S125" s="17">
        <v>1774.36</v>
      </c>
      <c r="T125" s="17">
        <v>1776.04</v>
      </c>
      <c r="U125" s="17">
        <v>1767.53</v>
      </c>
      <c r="V125" s="17">
        <v>1750.54</v>
      </c>
      <c r="W125" s="17">
        <v>1749.5</v>
      </c>
      <c r="X125" s="17">
        <v>1716.39</v>
      </c>
      <c r="Y125" s="18">
        <v>1626.11</v>
      </c>
    </row>
    <row r="126" spans="1:25" ht="15.75">
      <c r="A126" s="15" t="str">
        <f t="shared" si="2"/>
        <v>16.08.2022</v>
      </c>
      <c r="B126" s="16">
        <v>1485.6</v>
      </c>
      <c r="C126" s="17">
        <v>1376.12</v>
      </c>
      <c r="D126" s="17">
        <v>1169.78</v>
      </c>
      <c r="E126" s="17">
        <v>1112.96</v>
      </c>
      <c r="F126" s="17">
        <v>1070.94</v>
      </c>
      <c r="G126" s="17">
        <v>1069.32</v>
      </c>
      <c r="H126" s="17">
        <v>1114.03</v>
      </c>
      <c r="I126" s="17">
        <v>1136.51</v>
      </c>
      <c r="J126" s="17">
        <v>1390.83</v>
      </c>
      <c r="K126" s="17">
        <v>1576.08</v>
      </c>
      <c r="L126" s="17">
        <v>1689.48</v>
      </c>
      <c r="M126" s="17">
        <v>1689.99</v>
      </c>
      <c r="N126" s="17">
        <v>1691.46</v>
      </c>
      <c r="O126" s="17">
        <v>1687.43</v>
      </c>
      <c r="P126" s="17">
        <v>1667.71</v>
      </c>
      <c r="Q126" s="17">
        <v>1668.6</v>
      </c>
      <c r="R126" s="17">
        <v>1669.71</v>
      </c>
      <c r="S126" s="17">
        <v>1683.09</v>
      </c>
      <c r="T126" s="17">
        <v>1707.54</v>
      </c>
      <c r="U126" s="17">
        <v>1694.81</v>
      </c>
      <c r="V126" s="17">
        <v>1691.7</v>
      </c>
      <c r="W126" s="17">
        <v>1692.86</v>
      </c>
      <c r="X126" s="17">
        <v>1680.13</v>
      </c>
      <c r="Y126" s="18">
        <v>1588.68</v>
      </c>
    </row>
    <row r="127" spans="1:25" ht="15.75">
      <c r="A127" s="15" t="str">
        <f t="shared" si="2"/>
        <v>17.08.2022</v>
      </c>
      <c r="B127" s="16">
        <v>1471.04</v>
      </c>
      <c r="C127" s="17">
        <v>1300.12</v>
      </c>
      <c r="D127" s="17">
        <v>1183.37</v>
      </c>
      <c r="E127" s="17">
        <v>1124.26</v>
      </c>
      <c r="F127" s="17">
        <v>1111.48</v>
      </c>
      <c r="G127" s="17">
        <v>1086.95</v>
      </c>
      <c r="H127" s="17">
        <v>1120.99</v>
      </c>
      <c r="I127" s="17">
        <v>1165.11</v>
      </c>
      <c r="J127" s="17">
        <v>1491.63</v>
      </c>
      <c r="K127" s="17">
        <v>1658.71</v>
      </c>
      <c r="L127" s="17">
        <v>1805.87</v>
      </c>
      <c r="M127" s="17">
        <v>1847.69</v>
      </c>
      <c r="N127" s="17">
        <v>1866.77</v>
      </c>
      <c r="O127" s="17">
        <v>1822.94</v>
      </c>
      <c r="P127" s="17">
        <v>1818.65</v>
      </c>
      <c r="Q127" s="17">
        <v>1815.38</v>
      </c>
      <c r="R127" s="17">
        <v>1847.11</v>
      </c>
      <c r="S127" s="17">
        <v>1815.49</v>
      </c>
      <c r="T127" s="17">
        <v>1820.75</v>
      </c>
      <c r="U127" s="17">
        <v>1818.9</v>
      </c>
      <c r="V127" s="17">
        <v>1778.77</v>
      </c>
      <c r="W127" s="17">
        <v>1769.79</v>
      </c>
      <c r="X127" s="17">
        <v>1738.43</v>
      </c>
      <c r="Y127" s="18">
        <v>1652.03</v>
      </c>
    </row>
    <row r="128" spans="1:25" ht="15.75">
      <c r="A128" s="15" t="str">
        <f t="shared" si="2"/>
        <v>18.08.2022</v>
      </c>
      <c r="B128" s="16">
        <v>1516.56</v>
      </c>
      <c r="C128" s="17">
        <v>1444.25</v>
      </c>
      <c r="D128" s="17">
        <v>1203.85</v>
      </c>
      <c r="E128" s="17">
        <v>1161.4</v>
      </c>
      <c r="F128" s="17">
        <v>1131.67</v>
      </c>
      <c r="G128" s="17">
        <v>1125.65</v>
      </c>
      <c r="H128" s="17">
        <v>1143.27</v>
      </c>
      <c r="I128" s="17">
        <v>1195.74</v>
      </c>
      <c r="J128" s="17">
        <v>1611.22</v>
      </c>
      <c r="K128" s="17">
        <v>1676.59</v>
      </c>
      <c r="L128" s="17">
        <v>1764.85</v>
      </c>
      <c r="M128" s="17">
        <v>1847.95</v>
      </c>
      <c r="N128" s="17">
        <v>1856.65</v>
      </c>
      <c r="O128" s="17">
        <v>1857.14</v>
      </c>
      <c r="P128" s="17">
        <v>1826.46</v>
      </c>
      <c r="Q128" s="17">
        <v>1817.19</v>
      </c>
      <c r="R128" s="17">
        <v>1840.05</v>
      </c>
      <c r="S128" s="17">
        <v>1839.75</v>
      </c>
      <c r="T128" s="17">
        <v>1835.12</v>
      </c>
      <c r="U128" s="17">
        <v>1851.64</v>
      </c>
      <c r="V128" s="17">
        <v>1814.95</v>
      </c>
      <c r="W128" s="17">
        <v>1795.55</v>
      </c>
      <c r="X128" s="17">
        <v>1744.73</v>
      </c>
      <c r="Y128" s="18">
        <v>1672.49</v>
      </c>
    </row>
    <row r="129" spans="1:25" ht="15.75">
      <c r="A129" s="15" t="str">
        <f t="shared" si="2"/>
        <v>19.08.2022</v>
      </c>
      <c r="B129" s="16">
        <v>1542.36</v>
      </c>
      <c r="C129" s="17">
        <v>1393.69</v>
      </c>
      <c r="D129" s="17">
        <v>1184.27</v>
      </c>
      <c r="E129" s="17">
        <v>1141.01</v>
      </c>
      <c r="F129" s="17">
        <v>1128.16</v>
      </c>
      <c r="G129" s="17">
        <v>1127.91</v>
      </c>
      <c r="H129" s="17">
        <v>1162.68</v>
      </c>
      <c r="I129" s="17">
        <v>1284.53</v>
      </c>
      <c r="J129" s="17">
        <v>1615.91</v>
      </c>
      <c r="K129" s="17">
        <v>1685.02</v>
      </c>
      <c r="L129" s="17">
        <v>1830.13</v>
      </c>
      <c r="M129" s="17">
        <v>1920.45</v>
      </c>
      <c r="N129" s="17">
        <v>1926.46</v>
      </c>
      <c r="O129" s="17">
        <v>1926.21</v>
      </c>
      <c r="P129" s="17">
        <v>1915.82</v>
      </c>
      <c r="Q129" s="17">
        <v>1915.01</v>
      </c>
      <c r="R129" s="17">
        <v>1917.29</v>
      </c>
      <c r="S129" s="17">
        <v>1909.06</v>
      </c>
      <c r="T129" s="17">
        <v>1902.79</v>
      </c>
      <c r="U129" s="17">
        <v>1894.82</v>
      </c>
      <c r="V129" s="17">
        <v>1870.61</v>
      </c>
      <c r="W129" s="17">
        <v>1854.27</v>
      </c>
      <c r="X129" s="17">
        <v>1831.09</v>
      </c>
      <c r="Y129" s="18">
        <v>1768</v>
      </c>
    </row>
    <row r="130" spans="1:25" ht="15.75">
      <c r="A130" s="15" t="str">
        <f t="shared" si="2"/>
        <v>20.08.2022</v>
      </c>
      <c r="B130" s="16">
        <v>1642.1</v>
      </c>
      <c r="C130" s="17">
        <v>1481.44</v>
      </c>
      <c r="D130" s="17">
        <v>1480.31</v>
      </c>
      <c r="E130" s="17">
        <v>1385.21</v>
      </c>
      <c r="F130" s="17">
        <v>1206.35</v>
      </c>
      <c r="G130" s="17">
        <v>1142.94</v>
      </c>
      <c r="H130" s="17">
        <v>1192.92</v>
      </c>
      <c r="I130" s="17">
        <v>1356.7</v>
      </c>
      <c r="J130" s="17">
        <v>1478.28</v>
      </c>
      <c r="K130" s="17">
        <v>1666.81</v>
      </c>
      <c r="L130" s="17">
        <v>1820.7</v>
      </c>
      <c r="M130" s="17">
        <v>1956.03</v>
      </c>
      <c r="N130" s="17">
        <v>1961.9</v>
      </c>
      <c r="O130" s="17">
        <v>1950.38</v>
      </c>
      <c r="P130" s="17">
        <v>1941.94</v>
      </c>
      <c r="Q130" s="17">
        <v>1936.16</v>
      </c>
      <c r="R130" s="17">
        <v>1954.97</v>
      </c>
      <c r="S130" s="17">
        <v>1946.51</v>
      </c>
      <c r="T130" s="17">
        <v>1929.47</v>
      </c>
      <c r="U130" s="17">
        <v>1914.01</v>
      </c>
      <c r="V130" s="17">
        <v>1897.06</v>
      </c>
      <c r="W130" s="17">
        <v>1885.09</v>
      </c>
      <c r="X130" s="17">
        <v>1853.99</v>
      </c>
      <c r="Y130" s="18">
        <v>1772.26</v>
      </c>
    </row>
    <row r="131" spans="1:25" ht="15.75">
      <c r="A131" s="15" t="str">
        <f t="shared" si="2"/>
        <v>21.08.2022</v>
      </c>
      <c r="B131" s="16">
        <v>1643.2</v>
      </c>
      <c r="C131" s="17">
        <v>1486.81</v>
      </c>
      <c r="D131" s="17">
        <v>1348.8</v>
      </c>
      <c r="E131" s="17">
        <v>1196.54</v>
      </c>
      <c r="F131" s="17">
        <v>1149.53</v>
      </c>
      <c r="G131" s="17">
        <v>1125.38</v>
      </c>
      <c r="H131" s="17">
        <v>1111.4</v>
      </c>
      <c r="I131" s="17">
        <v>1121.19</v>
      </c>
      <c r="J131" s="17">
        <v>1314.15</v>
      </c>
      <c r="K131" s="17">
        <v>1527.57</v>
      </c>
      <c r="L131" s="17">
        <v>1688.83</v>
      </c>
      <c r="M131" s="17">
        <v>1893.23</v>
      </c>
      <c r="N131" s="17">
        <v>2020.22</v>
      </c>
      <c r="O131" s="17">
        <v>2018.68</v>
      </c>
      <c r="P131" s="17">
        <v>2017.75</v>
      </c>
      <c r="Q131" s="17">
        <v>2011.58</v>
      </c>
      <c r="R131" s="17">
        <v>2025.91</v>
      </c>
      <c r="S131" s="17">
        <v>2037.96</v>
      </c>
      <c r="T131" s="17">
        <v>2038.8</v>
      </c>
      <c r="U131" s="17">
        <v>2031.92</v>
      </c>
      <c r="V131" s="17">
        <v>1987.13</v>
      </c>
      <c r="W131" s="17">
        <v>1950.08</v>
      </c>
      <c r="X131" s="17">
        <v>1920.64</v>
      </c>
      <c r="Y131" s="18">
        <v>1798.19</v>
      </c>
    </row>
    <row r="132" spans="1:25" ht="15.75">
      <c r="A132" s="15" t="str">
        <f t="shared" si="2"/>
        <v>22.08.2022</v>
      </c>
      <c r="B132" s="16">
        <v>1624.42</v>
      </c>
      <c r="C132" s="17">
        <v>1446.46</v>
      </c>
      <c r="D132" s="17">
        <v>1260.25</v>
      </c>
      <c r="E132" s="17">
        <v>1152.63</v>
      </c>
      <c r="F132" s="17">
        <v>1132.85</v>
      </c>
      <c r="G132" s="17">
        <v>1133.69</v>
      </c>
      <c r="H132" s="17">
        <v>1232.88</v>
      </c>
      <c r="I132" s="17">
        <v>1440.78</v>
      </c>
      <c r="J132" s="17">
        <v>1585.71</v>
      </c>
      <c r="K132" s="17">
        <v>1709.08</v>
      </c>
      <c r="L132" s="17">
        <v>1949.5</v>
      </c>
      <c r="M132" s="17">
        <v>1964.63</v>
      </c>
      <c r="N132" s="17">
        <v>1974.2</v>
      </c>
      <c r="O132" s="17">
        <v>1955.76</v>
      </c>
      <c r="P132" s="17">
        <v>1938.9</v>
      </c>
      <c r="Q132" s="17">
        <v>1939.15</v>
      </c>
      <c r="R132" s="17">
        <v>1962.73</v>
      </c>
      <c r="S132" s="17">
        <v>1952.89</v>
      </c>
      <c r="T132" s="17">
        <v>1951.74</v>
      </c>
      <c r="U132" s="17">
        <v>1931.53</v>
      </c>
      <c r="V132" s="17">
        <v>1884.82</v>
      </c>
      <c r="W132" s="17">
        <v>1829.12</v>
      </c>
      <c r="X132" s="17">
        <v>1798.51</v>
      </c>
      <c r="Y132" s="18">
        <v>1699.09</v>
      </c>
    </row>
    <row r="133" spans="1:25" ht="15.75">
      <c r="A133" s="15" t="str">
        <f t="shared" si="2"/>
        <v>23.08.2022</v>
      </c>
      <c r="B133" s="16">
        <v>1577.96</v>
      </c>
      <c r="C133" s="17">
        <v>1287.87</v>
      </c>
      <c r="D133" s="17">
        <v>1171.11</v>
      </c>
      <c r="E133" s="17">
        <v>1118.16</v>
      </c>
      <c r="F133" s="17">
        <v>1113.78</v>
      </c>
      <c r="G133" s="17">
        <v>1113.05</v>
      </c>
      <c r="H133" s="17">
        <v>1147.92</v>
      </c>
      <c r="I133" s="17">
        <v>1322.16</v>
      </c>
      <c r="J133" s="17">
        <v>1591.91</v>
      </c>
      <c r="K133" s="17">
        <v>1714.62</v>
      </c>
      <c r="L133" s="17">
        <v>1892.03</v>
      </c>
      <c r="M133" s="17">
        <v>1914.97</v>
      </c>
      <c r="N133" s="17">
        <v>1926.61</v>
      </c>
      <c r="O133" s="17">
        <v>1908.43</v>
      </c>
      <c r="P133" s="17">
        <v>1903.33</v>
      </c>
      <c r="Q133" s="17">
        <v>1907.87</v>
      </c>
      <c r="R133" s="17">
        <v>1935.67</v>
      </c>
      <c r="S133" s="17">
        <v>1931.56</v>
      </c>
      <c r="T133" s="17">
        <v>1945.12</v>
      </c>
      <c r="U133" s="17">
        <v>1929.89</v>
      </c>
      <c r="V133" s="17">
        <v>1897.09</v>
      </c>
      <c r="W133" s="17">
        <v>1866.47</v>
      </c>
      <c r="X133" s="17">
        <v>1821.77</v>
      </c>
      <c r="Y133" s="18">
        <v>1720.43</v>
      </c>
    </row>
    <row r="134" spans="1:25" ht="15.75">
      <c r="A134" s="15" t="str">
        <f t="shared" si="2"/>
        <v>24.08.2022</v>
      </c>
      <c r="B134" s="16">
        <v>1585.71</v>
      </c>
      <c r="C134" s="17">
        <v>1347.33</v>
      </c>
      <c r="D134" s="17">
        <v>1118.19</v>
      </c>
      <c r="E134" s="17">
        <v>1073.57</v>
      </c>
      <c r="F134" s="17">
        <v>1060.99</v>
      </c>
      <c r="G134" s="17">
        <v>1057.41</v>
      </c>
      <c r="H134" s="17">
        <v>1063.14</v>
      </c>
      <c r="I134" s="17">
        <v>1277.56</v>
      </c>
      <c r="J134" s="17">
        <v>1478.43</v>
      </c>
      <c r="K134" s="17">
        <v>1632.25</v>
      </c>
      <c r="L134" s="17">
        <v>1718.82</v>
      </c>
      <c r="M134" s="17">
        <v>1782.57</v>
      </c>
      <c r="N134" s="17">
        <v>1800.32</v>
      </c>
      <c r="O134" s="17">
        <v>1789.28</v>
      </c>
      <c r="P134" s="17">
        <v>1783.75</v>
      </c>
      <c r="Q134" s="17">
        <v>1772.69</v>
      </c>
      <c r="R134" s="17">
        <v>1786.59</v>
      </c>
      <c r="S134" s="17">
        <v>1760.95</v>
      </c>
      <c r="T134" s="17">
        <v>1758.53</v>
      </c>
      <c r="U134" s="17">
        <v>1774.13</v>
      </c>
      <c r="V134" s="17">
        <v>1771.37</v>
      </c>
      <c r="W134" s="17">
        <v>1743.23</v>
      </c>
      <c r="X134" s="17">
        <v>1685.55</v>
      </c>
      <c r="Y134" s="18">
        <v>1614.68</v>
      </c>
    </row>
    <row r="135" spans="1:25" ht="15.75">
      <c r="A135" s="15" t="str">
        <f t="shared" si="2"/>
        <v>25.08.2022</v>
      </c>
      <c r="B135" s="16">
        <v>1526.37</v>
      </c>
      <c r="C135" s="17">
        <v>1367.01</v>
      </c>
      <c r="D135" s="17">
        <v>1159</v>
      </c>
      <c r="E135" s="17">
        <v>1110.11</v>
      </c>
      <c r="F135" s="17">
        <v>1072.17</v>
      </c>
      <c r="G135" s="17">
        <v>1069.25</v>
      </c>
      <c r="H135" s="17">
        <v>1087.52</v>
      </c>
      <c r="I135" s="17">
        <v>1137.73</v>
      </c>
      <c r="J135" s="17">
        <v>1482.16</v>
      </c>
      <c r="K135" s="17">
        <v>1626.48</v>
      </c>
      <c r="L135" s="17">
        <v>1728.87</v>
      </c>
      <c r="M135" s="17">
        <v>1806.17</v>
      </c>
      <c r="N135" s="17">
        <v>1816.68</v>
      </c>
      <c r="O135" s="17">
        <v>1809.59</v>
      </c>
      <c r="P135" s="17">
        <v>1797.49</v>
      </c>
      <c r="Q135" s="17">
        <v>1798.95</v>
      </c>
      <c r="R135" s="17">
        <v>1832.7</v>
      </c>
      <c r="S135" s="17">
        <v>1859.43</v>
      </c>
      <c r="T135" s="17">
        <v>1898.51</v>
      </c>
      <c r="U135" s="17">
        <v>1953.45</v>
      </c>
      <c r="V135" s="17">
        <v>1955.49</v>
      </c>
      <c r="W135" s="17">
        <v>1858.55</v>
      </c>
      <c r="X135" s="17">
        <v>1772.44</v>
      </c>
      <c r="Y135" s="18">
        <v>1697.48</v>
      </c>
    </row>
    <row r="136" spans="1:25" ht="15.75">
      <c r="A136" s="15" t="str">
        <f t="shared" si="2"/>
        <v>26.08.2022</v>
      </c>
      <c r="B136" s="16">
        <v>1585.06</v>
      </c>
      <c r="C136" s="17">
        <v>1379.54</v>
      </c>
      <c r="D136" s="17">
        <v>1256.66</v>
      </c>
      <c r="E136" s="17">
        <v>1142.47</v>
      </c>
      <c r="F136" s="17">
        <v>1126.85</v>
      </c>
      <c r="G136" s="17">
        <v>1116.56</v>
      </c>
      <c r="H136" s="17">
        <v>1130.52</v>
      </c>
      <c r="I136" s="17">
        <v>1364.79</v>
      </c>
      <c r="J136" s="17">
        <v>1673.14</v>
      </c>
      <c r="K136" s="17">
        <v>1746.22</v>
      </c>
      <c r="L136" s="17">
        <v>1847.97</v>
      </c>
      <c r="M136" s="17">
        <v>1893.14</v>
      </c>
      <c r="N136" s="17">
        <v>1915.37</v>
      </c>
      <c r="O136" s="17">
        <v>1885.64</v>
      </c>
      <c r="P136" s="17">
        <v>1879.93</v>
      </c>
      <c r="Q136" s="17">
        <v>1893.59</v>
      </c>
      <c r="R136" s="17">
        <v>1925.2</v>
      </c>
      <c r="S136" s="17">
        <v>1862.54</v>
      </c>
      <c r="T136" s="17">
        <v>1867.92</v>
      </c>
      <c r="U136" s="17">
        <v>1857.75</v>
      </c>
      <c r="V136" s="17">
        <v>1853.1</v>
      </c>
      <c r="W136" s="17">
        <v>1827.26</v>
      </c>
      <c r="X136" s="17">
        <v>1776.48</v>
      </c>
      <c r="Y136" s="18">
        <v>1701.46</v>
      </c>
    </row>
    <row r="137" spans="1:25" ht="15.75">
      <c r="A137" s="15" t="str">
        <f t="shared" si="2"/>
        <v>27.08.2022</v>
      </c>
      <c r="B137" s="16">
        <v>1552.02</v>
      </c>
      <c r="C137" s="17">
        <v>1405.38</v>
      </c>
      <c r="D137" s="17">
        <v>1322.16</v>
      </c>
      <c r="E137" s="17">
        <v>1188.53</v>
      </c>
      <c r="F137" s="17">
        <v>1141.3</v>
      </c>
      <c r="G137" s="17">
        <v>1127.04</v>
      </c>
      <c r="H137" s="17">
        <v>1133.21</v>
      </c>
      <c r="I137" s="17">
        <v>1133.75</v>
      </c>
      <c r="J137" s="17">
        <v>1378.36</v>
      </c>
      <c r="K137" s="17">
        <v>1627.66</v>
      </c>
      <c r="L137" s="17">
        <v>1801</v>
      </c>
      <c r="M137" s="17">
        <v>1915.9</v>
      </c>
      <c r="N137" s="17">
        <v>1938.59</v>
      </c>
      <c r="O137" s="17">
        <v>1937.51</v>
      </c>
      <c r="P137" s="17">
        <v>1922.71</v>
      </c>
      <c r="Q137" s="17">
        <v>1970.75</v>
      </c>
      <c r="R137" s="17">
        <v>1980.41</v>
      </c>
      <c r="S137" s="17">
        <v>1912.42</v>
      </c>
      <c r="T137" s="17">
        <v>1943.16</v>
      </c>
      <c r="U137" s="17">
        <v>1891</v>
      </c>
      <c r="V137" s="17">
        <v>1863.25</v>
      </c>
      <c r="W137" s="17">
        <v>1821.39</v>
      </c>
      <c r="X137" s="17">
        <v>1783.35</v>
      </c>
      <c r="Y137" s="18">
        <v>1694.37</v>
      </c>
    </row>
    <row r="138" spans="1:25" ht="15.75">
      <c r="A138" s="15" t="str">
        <f t="shared" si="2"/>
        <v>28.08.2022</v>
      </c>
      <c r="B138" s="16">
        <v>1532.22</v>
      </c>
      <c r="C138" s="17">
        <v>1387.25</v>
      </c>
      <c r="D138" s="17">
        <v>1228.13</v>
      </c>
      <c r="E138" s="17">
        <v>1163.29</v>
      </c>
      <c r="F138" s="17">
        <v>1130.28</v>
      </c>
      <c r="G138" s="17">
        <v>1123.7</v>
      </c>
      <c r="H138" s="17">
        <v>1121.54</v>
      </c>
      <c r="I138" s="17">
        <v>1123.49</v>
      </c>
      <c r="J138" s="17">
        <v>1187.57</v>
      </c>
      <c r="K138" s="17">
        <v>1492.19</v>
      </c>
      <c r="L138" s="17">
        <v>1680.38</v>
      </c>
      <c r="M138" s="17">
        <v>1854.53</v>
      </c>
      <c r="N138" s="17">
        <v>1879.79</v>
      </c>
      <c r="O138" s="17">
        <v>1890.55</v>
      </c>
      <c r="P138" s="17">
        <v>1912.93</v>
      </c>
      <c r="Q138" s="17">
        <v>1929.16</v>
      </c>
      <c r="R138" s="17">
        <v>1987.71</v>
      </c>
      <c r="S138" s="17">
        <v>1970.62</v>
      </c>
      <c r="T138" s="17">
        <v>1989.33</v>
      </c>
      <c r="U138" s="17">
        <v>1932.8</v>
      </c>
      <c r="V138" s="17">
        <v>1936.19</v>
      </c>
      <c r="W138" s="17">
        <v>1871.69</v>
      </c>
      <c r="X138" s="17">
        <v>1809.53</v>
      </c>
      <c r="Y138" s="18">
        <v>1731.75</v>
      </c>
    </row>
    <row r="139" spans="1:25" ht="15.75">
      <c r="A139" s="15" t="str">
        <f t="shared" si="2"/>
        <v>29.08.2022</v>
      </c>
      <c r="B139" s="16">
        <v>1519.94</v>
      </c>
      <c r="C139" s="17">
        <v>1375.15</v>
      </c>
      <c r="D139" s="17">
        <v>1190.17</v>
      </c>
      <c r="E139" s="17">
        <v>1127.54</v>
      </c>
      <c r="F139" s="17">
        <v>1100.09</v>
      </c>
      <c r="G139" s="17">
        <v>1084.03</v>
      </c>
      <c r="H139" s="17">
        <v>1119.62</v>
      </c>
      <c r="I139" s="17">
        <v>1147.87</v>
      </c>
      <c r="J139" s="17">
        <v>1454.91</v>
      </c>
      <c r="K139" s="17">
        <v>1619.55</v>
      </c>
      <c r="L139" s="17">
        <v>1736.72</v>
      </c>
      <c r="M139" s="17">
        <v>1797.81</v>
      </c>
      <c r="N139" s="17">
        <v>1817.27</v>
      </c>
      <c r="O139" s="17">
        <v>1812.37</v>
      </c>
      <c r="P139" s="17">
        <v>1797.91</v>
      </c>
      <c r="Q139" s="17">
        <v>1797.18</v>
      </c>
      <c r="R139" s="17">
        <v>1809.96</v>
      </c>
      <c r="S139" s="17">
        <v>1807.02</v>
      </c>
      <c r="T139" s="17">
        <v>1803.79</v>
      </c>
      <c r="U139" s="17">
        <v>1784.71</v>
      </c>
      <c r="V139" s="17">
        <v>1770.73</v>
      </c>
      <c r="W139" s="17">
        <v>1741.68</v>
      </c>
      <c r="X139" s="17">
        <v>1678.41</v>
      </c>
      <c r="Y139" s="18">
        <v>1575.9</v>
      </c>
    </row>
    <row r="140" spans="1:25" ht="15.75">
      <c r="A140" s="15" t="str">
        <f t="shared" si="2"/>
        <v>30.08.2022</v>
      </c>
      <c r="B140" s="16">
        <v>1415.53</v>
      </c>
      <c r="C140" s="17">
        <v>1172.55</v>
      </c>
      <c r="D140" s="17">
        <v>1167.78</v>
      </c>
      <c r="E140" s="17">
        <v>1128.49</v>
      </c>
      <c r="F140" s="17">
        <v>1105.3</v>
      </c>
      <c r="G140" s="17">
        <v>1100.49</v>
      </c>
      <c r="H140" s="17">
        <v>1141.29</v>
      </c>
      <c r="I140" s="17">
        <v>1212.72</v>
      </c>
      <c r="J140" s="17">
        <v>1634.79</v>
      </c>
      <c r="K140" s="17">
        <v>1722.05</v>
      </c>
      <c r="L140" s="17">
        <v>1803.92</v>
      </c>
      <c r="M140" s="17">
        <v>1902.97</v>
      </c>
      <c r="N140" s="17">
        <v>1954.3</v>
      </c>
      <c r="O140" s="17">
        <v>1925.79</v>
      </c>
      <c r="P140" s="17">
        <v>1891.29</v>
      </c>
      <c r="Q140" s="17">
        <v>1890.37</v>
      </c>
      <c r="R140" s="17">
        <v>1945</v>
      </c>
      <c r="S140" s="17">
        <v>1926.9</v>
      </c>
      <c r="T140" s="17">
        <v>1921.89</v>
      </c>
      <c r="U140" s="17">
        <v>1875.49</v>
      </c>
      <c r="V140" s="17">
        <v>1872.69</v>
      </c>
      <c r="W140" s="17">
        <v>1845.42</v>
      </c>
      <c r="X140" s="17">
        <v>1792.67</v>
      </c>
      <c r="Y140" s="18">
        <v>1674.87</v>
      </c>
    </row>
    <row r="141" spans="1:25" ht="16.5" thickBot="1">
      <c r="A141" s="24" t="str">
        <f t="shared" si="2"/>
        <v>31.08.2022</v>
      </c>
      <c r="B141" s="19">
        <v>1525.79</v>
      </c>
      <c r="C141" s="20">
        <v>1312.5</v>
      </c>
      <c r="D141" s="20">
        <v>1207.6</v>
      </c>
      <c r="E141" s="20">
        <v>1152.1</v>
      </c>
      <c r="F141" s="20">
        <v>1128.76</v>
      </c>
      <c r="G141" s="20">
        <v>1129.33</v>
      </c>
      <c r="H141" s="20">
        <v>1171.05</v>
      </c>
      <c r="I141" s="20">
        <v>1228.84</v>
      </c>
      <c r="J141" s="20">
        <v>1589.97</v>
      </c>
      <c r="K141" s="20">
        <v>1714.05</v>
      </c>
      <c r="L141" s="20">
        <v>1885.63</v>
      </c>
      <c r="M141" s="20">
        <v>1935.16</v>
      </c>
      <c r="N141" s="20">
        <v>1965.65</v>
      </c>
      <c r="O141" s="20">
        <v>1949.85</v>
      </c>
      <c r="P141" s="20">
        <v>1903.52</v>
      </c>
      <c r="Q141" s="20">
        <v>1910.18</v>
      </c>
      <c r="R141" s="20">
        <v>1949.74</v>
      </c>
      <c r="S141" s="20">
        <v>1891.22</v>
      </c>
      <c r="T141" s="20">
        <v>1892.37</v>
      </c>
      <c r="U141" s="20">
        <v>1862.09</v>
      </c>
      <c r="V141" s="20">
        <v>1843.55</v>
      </c>
      <c r="W141" s="20">
        <v>1803.58</v>
      </c>
      <c r="X141" s="20">
        <v>1808.36</v>
      </c>
      <c r="Y141" s="20">
        <v>1785.99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19">
        <v>0</v>
      </c>
      <c r="C175" s="20">
        <v>0</v>
      </c>
      <c r="D175" s="20">
        <v>13.07</v>
      </c>
      <c r="E175" s="20">
        <v>29.71</v>
      </c>
      <c r="F175" s="20">
        <v>55.53</v>
      </c>
      <c r="G175" s="20">
        <v>68.96</v>
      </c>
      <c r="H175" s="20">
        <v>249.91</v>
      </c>
      <c r="I175" s="20">
        <v>263.77</v>
      </c>
      <c r="J175" s="20">
        <v>360.18</v>
      </c>
      <c r="K175" s="20">
        <v>315.07</v>
      </c>
      <c r="L175" s="20">
        <v>274.45</v>
      </c>
      <c r="M175" s="20">
        <v>90.21</v>
      </c>
      <c r="N175" s="20">
        <v>87.24</v>
      </c>
      <c r="O175" s="20">
        <v>67.58</v>
      </c>
      <c r="P175" s="20">
        <v>114.18</v>
      </c>
      <c r="Q175" s="20">
        <v>127.48</v>
      </c>
      <c r="R175" s="20">
        <v>89.77</v>
      </c>
      <c r="S175" s="20">
        <v>87.6</v>
      </c>
      <c r="T175" s="20">
        <v>101.34</v>
      </c>
      <c r="U175" s="20">
        <v>97.38</v>
      </c>
      <c r="V175" s="20">
        <v>67.96</v>
      </c>
      <c r="W175" s="20">
        <v>29.13</v>
      </c>
      <c r="X175" s="20">
        <v>8.19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19">
        <v>142.79</v>
      </c>
      <c r="C209" s="20">
        <v>59.93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176.53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-5.83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245.04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823735.63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2022-09-05T05:23:28Z</dcterms:created>
  <dcterms:modified xsi:type="dcterms:W3CDTF">2022-09-12T10:49:11Z</dcterms:modified>
  <cp:category/>
  <cp:version/>
  <cp:contentType/>
  <cp:contentStatus/>
</cp:coreProperties>
</file>