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1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<sst xmlns="http://schemas.openxmlformats.org/spreadsheetml/2006/main" count="1188" uniqueCount="83">
  <si>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</si>
  <si>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</si>
  <si>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</si>
  <si>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</si>
  <si>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</si>
  <si>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</si>
  <si>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</si>
  <si>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</si>
  <si>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</si>
  <si>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</si>
  <si>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</si>
  <si>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</si>
  <si>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</si>
  <si>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</si>
  <si>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</si>
  <si>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</si>
  <si>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</si>
  <si>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</si>
  <si>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</si>
  <si>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</si>
  <si>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</si>
  <si>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</si>
  <si>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</si>
  <si>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</si>
  <si>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</si>
  <si>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</si>
  <si>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</si>
  <si>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</si>
  <si>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</si>
  <si>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</si>
  <si>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</si>
  <si>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</si>
  <si>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</si>
  <si>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</si>
  <si>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</si>
  <si>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</si>
  <si>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</si>
  <si>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</si>
  <si>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</si>
  <si>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</si>
  <si>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</si>
  <si>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</si>
  <si>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</si>
  <si>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</si>
  <si>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</si>
  <si>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</si>
  <si>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</si>
  <si>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</si>
  <si>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</si>
  <si>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</si>
  <si>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</si>
  <si>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</si>
  <si>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не менее 10 МВт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</si>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</sst>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2077.58</v>
      </c>
      <c r="C9" s="12">
        <v>1957.46</v>
      </c>
      <c r="D9" s="12">
        <v>1822.21</v>
      </c>
      <c r="E9" s="12">
        <v>1783.67</v>
      </c>
      <c r="F9" s="12">
        <v>1774.79</v>
      </c>
      <c r="G9" s="12">
        <v>1777.75</v>
      </c>
      <c r="H9" s="12">
        <v>1798.94</v>
      </c>
      <c r="I9" s="12">
        <v>1816.86</v>
      </c>
      <c r="J9" s="12">
        <v>1846.56</v>
      </c>
      <c r="K9" s="12">
        <v>2061.45</v>
      </c>
      <c r="L9" s="12">
        <v>2144.28</v>
      </c>
      <c r="M9" s="12">
        <v>2140.99</v>
      </c>
      <c r="N9" s="12">
        <v>2136.65</v>
      </c>
      <c r="O9" s="12">
        <v>2135.23</v>
      </c>
      <c r="P9" s="12">
        <v>2130.8</v>
      </c>
      <c r="Q9" s="12">
        <v>2126.53</v>
      </c>
      <c r="R9" s="12">
        <v>2128.92</v>
      </c>
      <c r="S9" s="12">
        <v>2126.45</v>
      </c>
      <c r="T9" s="12">
        <v>2127.37</v>
      </c>
      <c r="U9" s="12">
        <v>2129.62</v>
      </c>
      <c r="V9" s="12">
        <v>2141.2</v>
      </c>
      <c r="W9" s="12">
        <v>2117.47</v>
      </c>
      <c r="X9" s="12">
        <v>2107.04</v>
      </c>
      <c r="Y9" s="13">
        <v>2050.35</v>
      </c>
      <c r="Z9" s="14"/>
    </row>
    <row r="10" spans="1:25" ht="15.75">
      <c r="A10" s="15" t="s">
        <v>54</v>
      </c>
      <c r="B10" s="16">
        <v>2001.13</v>
      </c>
      <c r="C10" s="17">
        <v>1893.76</v>
      </c>
      <c r="D10" s="17">
        <v>1761.29</v>
      </c>
      <c r="E10" s="17">
        <v>1726.79</v>
      </c>
      <c r="F10" s="17">
        <v>1698.6</v>
      </c>
      <c r="G10" s="17">
        <v>1692.55</v>
      </c>
      <c r="H10" s="17">
        <v>1697.99</v>
      </c>
      <c r="I10" s="17">
        <v>1715.73</v>
      </c>
      <c r="J10" s="17">
        <v>1724.93</v>
      </c>
      <c r="K10" s="17">
        <v>1773.62</v>
      </c>
      <c r="L10" s="17">
        <v>1956.29</v>
      </c>
      <c r="M10" s="17">
        <v>1983.44</v>
      </c>
      <c r="N10" s="17">
        <v>1985.26</v>
      </c>
      <c r="O10" s="17">
        <v>1983.3</v>
      </c>
      <c r="P10" s="17">
        <v>1976.87</v>
      </c>
      <c r="Q10" s="17">
        <v>1979.26</v>
      </c>
      <c r="R10" s="17">
        <v>1987.6</v>
      </c>
      <c r="S10" s="17">
        <v>1991.22</v>
      </c>
      <c r="T10" s="17">
        <v>2000.15</v>
      </c>
      <c r="U10" s="17">
        <v>2014.05</v>
      </c>
      <c r="V10" s="17">
        <v>2106.36</v>
      </c>
      <c r="W10" s="17">
        <v>2102.29</v>
      </c>
      <c r="X10" s="17">
        <v>2067.84</v>
      </c>
      <c r="Y10" s="18">
        <v>1937.88</v>
      </c>
    </row>
    <row r="11" spans="1:25" ht="15.75">
      <c r="A11" s="15" t="s">
        <v>55</v>
      </c>
      <c r="B11" s="16">
        <v>1848.62</v>
      </c>
      <c r="C11" s="17">
        <v>1797.8</v>
      </c>
      <c r="D11" s="17">
        <v>1748.75</v>
      </c>
      <c r="E11" s="17">
        <v>1721.78</v>
      </c>
      <c r="F11" s="17">
        <v>1685.84</v>
      </c>
      <c r="G11" s="17">
        <v>1685.64</v>
      </c>
      <c r="H11" s="17">
        <v>1725.92</v>
      </c>
      <c r="I11" s="17">
        <v>1784.42</v>
      </c>
      <c r="J11" s="17">
        <v>1953.61</v>
      </c>
      <c r="K11" s="17">
        <v>2096.38</v>
      </c>
      <c r="L11" s="17">
        <v>2098.41</v>
      </c>
      <c r="M11" s="17">
        <v>2096.7</v>
      </c>
      <c r="N11" s="17">
        <v>2093.1</v>
      </c>
      <c r="O11" s="17">
        <v>2092.73</v>
      </c>
      <c r="P11" s="17">
        <v>2089.63</v>
      </c>
      <c r="Q11" s="17">
        <v>2087.67</v>
      </c>
      <c r="R11" s="17">
        <v>2086.86</v>
      </c>
      <c r="S11" s="17">
        <v>2087.28</v>
      </c>
      <c r="T11" s="17">
        <v>2100.79</v>
      </c>
      <c r="U11" s="17">
        <v>2101.63</v>
      </c>
      <c r="V11" s="17">
        <v>2106.57</v>
      </c>
      <c r="W11" s="17">
        <v>2092.53</v>
      </c>
      <c r="X11" s="17">
        <v>2067.05</v>
      </c>
      <c r="Y11" s="18">
        <v>2037.04</v>
      </c>
    </row>
    <row r="12" spans="1:25" ht="15.75">
      <c r="A12" s="15" t="s">
        <v>56</v>
      </c>
      <c r="B12" s="16">
        <v>1937.42</v>
      </c>
      <c r="C12" s="17">
        <v>1782.71</v>
      </c>
      <c r="D12" s="17">
        <v>1683.15</v>
      </c>
      <c r="E12" s="17">
        <v>1655.9</v>
      </c>
      <c r="F12" s="17">
        <v>1630.88</v>
      </c>
      <c r="G12" s="17">
        <v>1643.74</v>
      </c>
      <c r="H12" s="17">
        <v>1697.38</v>
      </c>
      <c r="I12" s="17">
        <v>1748.02</v>
      </c>
      <c r="J12" s="17">
        <v>1844.04</v>
      </c>
      <c r="K12" s="17">
        <v>2081.81</v>
      </c>
      <c r="L12" s="17">
        <v>2101.74</v>
      </c>
      <c r="M12" s="17">
        <v>2100.88</v>
      </c>
      <c r="N12" s="17">
        <v>2095.79</v>
      </c>
      <c r="O12" s="17">
        <v>2098.2</v>
      </c>
      <c r="P12" s="17">
        <v>2093.54</v>
      </c>
      <c r="Q12" s="17">
        <v>2009.82</v>
      </c>
      <c r="R12" s="17">
        <v>2013.63</v>
      </c>
      <c r="S12" s="17">
        <v>2017.53</v>
      </c>
      <c r="T12" s="17">
        <v>2028.9</v>
      </c>
      <c r="U12" s="17">
        <v>2032.21</v>
      </c>
      <c r="V12" s="17">
        <v>2044.05</v>
      </c>
      <c r="W12" s="17">
        <v>2079.27</v>
      </c>
      <c r="X12" s="17">
        <v>2012</v>
      </c>
      <c r="Y12" s="18">
        <v>1963.64</v>
      </c>
    </row>
    <row r="13" spans="1:25" ht="15.75">
      <c r="A13" s="15" t="s">
        <v>57</v>
      </c>
      <c r="B13" s="16">
        <v>1833.56</v>
      </c>
      <c r="C13" s="17">
        <v>1710.45</v>
      </c>
      <c r="D13" s="17">
        <v>1713.76</v>
      </c>
      <c r="E13" s="17">
        <v>1687.28</v>
      </c>
      <c r="F13" s="17">
        <v>1665.64</v>
      </c>
      <c r="G13" s="17">
        <v>1673.8</v>
      </c>
      <c r="H13" s="17">
        <v>1717.66</v>
      </c>
      <c r="I13" s="17">
        <v>1792.74</v>
      </c>
      <c r="J13" s="17">
        <v>1867.86</v>
      </c>
      <c r="K13" s="17">
        <v>2101.23</v>
      </c>
      <c r="L13" s="17">
        <v>2125.57</v>
      </c>
      <c r="M13" s="17">
        <v>2122.64</v>
      </c>
      <c r="N13" s="17">
        <v>2107.79</v>
      </c>
      <c r="O13" s="17">
        <v>2112.77</v>
      </c>
      <c r="P13" s="17">
        <v>2108.1</v>
      </c>
      <c r="Q13" s="17">
        <v>2096.87</v>
      </c>
      <c r="R13" s="17">
        <v>2107.34</v>
      </c>
      <c r="S13" s="17">
        <v>2099.64</v>
      </c>
      <c r="T13" s="17">
        <v>2104.59</v>
      </c>
      <c r="U13" s="17">
        <v>2106.47</v>
      </c>
      <c r="V13" s="17">
        <v>2113.16</v>
      </c>
      <c r="W13" s="17">
        <v>2107.9</v>
      </c>
      <c r="X13" s="17">
        <v>2090.59</v>
      </c>
      <c r="Y13" s="18">
        <v>2061.76</v>
      </c>
    </row>
    <row r="14" spans="1:25" ht="15.75">
      <c r="A14" s="15" t="s">
        <v>58</v>
      </c>
      <c r="B14" s="16">
        <v>1822.62</v>
      </c>
      <c r="C14" s="17">
        <v>1719.56</v>
      </c>
      <c r="D14" s="17">
        <v>1715.07</v>
      </c>
      <c r="E14" s="17">
        <v>1709.73</v>
      </c>
      <c r="F14" s="17">
        <v>1704.5</v>
      </c>
      <c r="G14" s="17">
        <v>1714.2</v>
      </c>
      <c r="H14" s="17">
        <v>1732.33</v>
      </c>
      <c r="I14" s="17">
        <v>1789.49</v>
      </c>
      <c r="J14" s="17">
        <v>1952.83</v>
      </c>
      <c r="K14" s="17">
        <v>2114.16</v>
      </c>
      <c r="L14" s="17">
        <v>2119.13</v>
      </c>
      <c r="M14" s="17">
        <v>2115.14</v>
      </c>
      <c r="N14" s="17">
        <v>2113.48</v>
      </c>
      <c r="O14" s="17">
        <v>2114.39</v>
      </c>
      <c r="P14" s="17">
        <v>2113.06</v>
      </c>
      <c r="Q14" s="17">
        <v>2112.88</v>
      </c>
      <c r="R14" s="17">
        <v>2112.72</v>
      </c>
      <c r="S14" s="17">
        <v>2113.17</v>
      </c>
      <c r="T14" s="17">
        <v>2113.7</v>
      </c>
      <c r="U14" s="17">
        <v>2115.47</v>
      </c>
      <c r="V14" s="17">
        <v>2117.81</v>
      </c>
      <c r="W14" s="17">
        <v>2114.61</v>
      </c>
      <c r="X14" s="17">
        <v>2110.11</v>
      </c>
      <c r="Y14" s="18">
        <v>2092.3</v>
      </c>
    </row>
    <row r="15" spans="1:25" ht="15.75">
      <c r="A15" s="15" t="s">
        <v>59</v>
      </c>
      <c r="B15" s="16">
        <v>1858.58</v>
      </c>
      <c r="C15" s="17">
        <v>1742.97</v>
      </c>
      <c r="D15" s="17">
        <v>1718.16</v>
      </c>
      <c r="E15" s="17">
        <v>1676.78</v>
      </c>
      <c r="F15" s="17">
        <v>1666.07</v>
      </c>
      <c r="G15" s="17">
        <v>1684.61</v>
      </c>
      <c r="H15" s="17">
        <v>1743.28</v>
      </c>
      <c r="I15" s="17">
        <v>1818.53</v>
      </c>
      <c r="J15" s="17">
        <v>1997.13</v>
      </c>
      <c r="K15" s="17">
        <v>2119.4</v>
      </c>
      <c r="L15" s="17">
        <v>2144.2</v>
      </c>
      <c r="M15" s="17">
        <v>2188.37</v>
      </c>
      <c r="N15" s="17">
        <v>2192.71</v>
      </c>
      <c r="O15" s="17">
        <v>2200.7</v>
      </c>
      <c r="P15" s="17">
        <v>2183.84</v>
      </c>
      <c r="Q15" s="17">
        <v>2182.63</v>
      </c>
      <c r="R15" s="17">
        <v>2150.87</v>
      </c>
      <c r="S15" s="17">
        <v>2118.15</v>
      </c>
      <c r="T15" s="17">
        <v>2119.35</v>
      </c>
      <c r="U15" s="17">
        <v>2117.29</v>
      </c>
      <c r="V15" s="17">
        <v>2121.17</v>
      </c>
      <c r="W15" s="17">
        <v>2185</v>
      </c>
      <c r="X15" s="17">
        <v>2153.78</v>
      </c>
      <c r="Y15" s="18">
        <v>2106.98</v>
      </c>
    </row>
    <row r="16" spans="1:25" ht="15.75">
      <c r="A16" s="15" t="s">
        <v>60</v>
      </c>
      <c r="B16" s="16">
        <v>1993.14</v>
      </c>
      <c r="C16" s="17">
        <v>1847.01</v>
      </c>
      <c r="D16" s="17">
        <v>1814.79</v>
      </c>
      <c r="E16" s="17">
        <v>1750.07</v>
      </c>
      <c r="F16" s="17">
        <v>1744.32</v>
      </c>
      <c r="G16" s="17">
        <v>1747.24</v>
      </c>
      <c r="H16" s="17">
        <v>1767.78</v>
      </c>
      <c r="I16" s="17">
        <v>1824.42</v>
      </c>
      <c r="J16" s="17">
        <v>1852.75</v>
      </c>
      <c r="K16" s="17">
        <v>1975.74</v>
      </c>
      <c r="L16" s="17">
        <v>2129.57</v>
      </c>
      <c r="M16" s="17">
        <v>2159.7</v>
      </c>
      <c r="N16" s="17">
        <v>2169.84</v>
      </c>
      <c r="O16" s="17">
        <v>2258.92</v>
      </c>
      <c r="P16" s="17">
        <v>2191.96</v>
      </c>
      <c r="Q16" s="17">
        <v>2148.32</v>
      </c>
      <c r="R16" s="17">
        <v>2128.54</v>
      </c>
      <c r="S16" s="17">
        <v>2126.08</v>
      </c>
      <c r="T16" s="17">
        <v>2158.75</v>
      </c>
      <c r="U16" s="17">
        <v>2182.81</v>
      </c>
      <c r="V16" s="17">
        <v>2181.09</v>
      </c>
      <c r="W16" s="17">
        <v>2253.95</v>
      </c>
      <c r="X16" s="17">
        <v>2223.74</v>
      </c>
      <c r="Y16" s="18">
        <v>2120.4</v>
      </c>
    </row>
    <row r="17" spans="1:25" ht="15.75">
      <c r="A17" s="15" t="s">
        <v>61</v>
      </c>
      <c r="B17" s="16">
        <v>1984.48</v>
      </c>
      <c r="C17" s="17">
        <v>1839.9</v>
      </c>
      <c r="D17" s="17">
        <v>1802.03</v>
      </c>
      <c r="E17" s="17">
        <v>1737.07</v>
      </c>
      <c r="F17" s="17">
        <v>1719.91</v>
      </c>
      <c r="G17" s="17">
        <v>1684.73</v>
      </c>
      <c r="H17" s="17">
        <v>1708.72</v>
      </c>
      <c r="I17" s="17">
        <v>1722.29</v>
      </c>
      <c r="J17" s="17">
        <v>1721.48</v>
      </c>
      <c r="K17" s="17">
        <v>1795.98</v>
      </c>
      <c r="L17" s="17">
        <v>1876.09</v>
      </c>
      <c r="M17" s="17">
        <v>2048.01</v>
      </c>
      <c r="N17" s="17">
        <v>2105.1</v>
      </c>
      <c r="O17" s="17">
        <v>2105.04</v>
      </c>
      <c r="P17" s="17">
        <v>2085.23</v>
      </c>
      <c r="Q17" s="17">
        <v>2054.73</v>
      </c>
      <c r="R17" s="17">
        <v>2044.33</v>
      </c>
      <c r="S17" s="17">
        <v>2049.02</v>
      </c>
      <c r="T17" s="17">
        <v>2057.22</v>
      </c>
      <c r="U17" s="17">
        <v>2106.08</v>
      </c>
      <c r="V17" s="17">
        <v>2108.46</v>
      </c>
      <c r="W17" s="17">
        <v>2147.35</v>
      </c>
      <c r="X17" s="17">
        <v>2101.36</v>
      </c>
      <c r="Y17" s="18">
        <v>2084.56</v>
      </c>
    </row>
    <row r="18" spans="1:25" ht="15.75">
      <c r="A18" s="15" t="s">
        <v>62</v>
      </c>
      <c r="B18" s="16">
        <v>1803.48</v>
      </c>
      <c r="C18" s="17">
        <v>1691.07</v>
      </c>
      <c r="D18" s="17">
        <v>1714.65</v>
      </c>
      <c r="E18" s="17">
        <v>1699.52</v>
      </c>
      <c r="F18" s="17">
        <v>1711.32</v>
      </c>
      <c r="G18" s="17">
        <v>1744.42</v>
      </c>
      <c r="H18" s="17">
        <v>1809.97</v>
      </c>
      <c r="I18" s="17">
        <v>1933.53</v>
      </c>
      <c r="J18" s="17">
        <v>2107.88</v>
      </c>
      <c r="K18" s="17">
        <v>2176.81</v>
      </c>
      <c r="L18" s="17">
        <v>2312.04</v>
      </c>
      <c r="M18" s="17">
        <v>2331.16</v>
      </c>
      <c r="N18" s="17">
        <v>2310.91</v>
      </c>
      <c r="O18" s="17">
        <v>2336.69</v>
      </c>
      <c r="P18" s="17">
        <v>2329.39</v>
      </c>
      <c r="Q18" s="17">
        <v>2313.14</v>
      </c>
      <c r="R18" s="17">
        <v>2292.57</v>
      </c>
      <c r="S18" s="17">
        <v>2279.18</v>
      </c>
      <c r="T18" s="17">
        <v>2256.38</v>
      </c>
      <c r="U18" s="17">
        <v>2195.7</v>
      </c>
      <c r="V18" s="17">
        <v>2179.28</v>
      </c>
      <c r="W18" s="17">
        <v>2240.64</v>
      </c>
      <c r="X18" s="17">
        <v>2171.27</v>
      </c>
      <c r="Y18" s="18">
        <v>2123.5</v>
      </c>
    </row>
    <row r="19" spans="1:25" ht="15.75">
      <c r="A19" s="15" t="s">
        <v>63</v>
      </c>
      <c r="B19" s="16">
        <v>1828.84</v>
      </c>
      <c r="C19" s="17">
        <v>1711.69</v>
      </c>
      <c r="D19" s="17">
        <v>1676.97</v>
      </c>
      <c r="E19" s="17">
        <v>1591.46</v>
      </c>
      <c r="F19" s="17">
        <v>1593.88</v>
      </c>
      <c r="G19" s="17">
        <v>1596.48</v>
      </c>
      <c r="H19" s="17">
        <v>1617.24</v>
      </c>
      <c r="I19" s="17">
        <v>1831.24</v>
      </c>
      <c r="J19" s="17">
        <v>2104.6</v>
      </c>
      <c r="K19" s="17">
        <v>2101.03</v>
      </c>
      <c r="L19" s="17">
        <v>2115.96</v>
      </c>
      <c r="M19" s="17">
        <v>2112.26</v>
      </c>
      <c r="N19" s="17">
        <v>2106.29</v>
      </c>
      <c r="O19" s="17">
        <v>2114.4</v>
      </c>
      <c r="P19" s="17">
        <v>2104.43</v>
      </c>
      <c r="Q19" s="17">
        <v>2105.15</v>
      </c>
      <c r="R19" s="17">
        <v>2099.24</v>
      </c>
      <c r="S19" s="17">
        <v>2099.77</v>
      </c>
      <c r="T19" s="17">
        <v>2098.57</v>
      </c>
      <c r="U19" s="17">
        <v>2102.01</v>
      </c>
      <c r="V19" s="17">
        <v>2106.91</v>
      </c>
      <c r="W19" s="17">
        <v>2107.78</v>
      </c>
      <c r="X19" s="17">
        <v>2099.84</v>
      </c>
      <c r="Y19" s="18">
        <v>2041.77</v>
      </c>
    </row>
    <row r="20" spans="1:25" ht="15.75">
      <c r="A20" s="15" t="s">
        <v>64</v>
      </c>
      <c r="B20" s="16">
        <v>1751.72</v>
      </c>
      <c r="C20" s="17">
        <v>1603.52</v>
      </c>
      <c r="D20" s="17">
        <v>1611.91</v>
      </c>
      <c r="E20" s="17">
        <v>1592.9</v>
      </c>
      <c r="F20" s="17">
        <v>1577.98</v>
      </c>
      <c r="G20" s="17">
        <v>1595.28</v>
      </c>
      <c r="H20" s="17">
        <v>1598.78</v>
      </c>
      <c r="I20" s="17">
        <v>1750.22</v>
      </c>
      <c r="J20" s="17">
        <v>1847.67</v>
      </c>
      <c r="K20" s="17">
        <v>2004.78</v>
      </c>
      <c r="L20" s="17">
        <v>2122.8</v>
      </c>
      <c r="M20" s="17">
        <v>2144.99</v>
      </c>
      <c r="N20" s="17">
        <v>2121.91</v>
      </c>
      <c r="O20" s="17">
        <v>2112.27</v>
      </c>
      <c r="P20" s="17">
        <v>2086.62</v>
      </c>
      <c r="Q20" s="17">
        <v>2094.72</v>
      </c>
      <c r="R20" s="17">
        <v>2083.25</v>
      </c>
      <c r="S20" s="17">
        <v>2059.38</v>
      </c>
      <c r="T20" s="17">
        <v>2054.81</v>
      </c>
      <c r="U20" s="17">
        <v>2055.16</v>
      </c>
      <c r="V20" s="17">
        <v>2060.26</v>
      </c>
      <c r="W20" s="17">
        <v>2119.91</v>
      </c>
      <c r="X20" s="17">
        <v>2090.72</v>
      </c>
      <c r="Y20" s="18">
        <v>1940.2</v>
      </c>
    </row>
    <row r="21" spans="1:25" ht="15.75">
      <c r="A21" s="15" t="s">
        <v>65</v>
      </c>
      <c r="B21" s="16">
        <v>1726.24</v>
      </c>
      <c r="C21" s="17">
        <v>1615.84</v>
      </c>
      <c r="D21" s="17">
        <v>1604.33</v>
      </c>
      <c r="E21" s="17">
        <v>1601.67</v>
      </c>
      <c r="F21" s="17">
        <v>1599.62</v>
      </c>
      <c r="G21" s="17">
        <v>1601.12</v>
      </c>
      <c r="H21" s="17">
        <v>1614.16</v>
      </c>
      <c r="I21" s="17">
        <v>1761.6</v>
      </c>
      <c r="J21" s="17">
        <v>1952.99</v>
      </c>
      <c r="K21" s="17">
        <v>2115.41</v>
      </c>
      <c r="L21" s="17">
        <v>2156.46</v>
      </c>
      <c r="M21" s="17">
        <v>2127.41</v>
      </c>
      <c r="N21" s="17">
        <v>2151.82</v>
      </c>
      <c r="O21" s="17">
        <v>2176.02</v>
      </c>
      <c r="P21" s="17">
        <v>2144.49</v>
      </c>
      <c r="Q21" s="17">
        <v>2165.97</v>
      </c>
      <c r="R21" s="17">
        <v>2153.1</v>
      </c>
      <c r="S21" s="17">
        <v>2147.05</v>
      </c>
      <c r="T21" s="17">
        <v>2111.59</v>
      </c>
      <c r="U21" s="17">
        <v>2114.47</v>
      </c>
      <c r="V21" s="17">
        <v>2107.11</v>
      </c>
      <c r="W21" s="17">
        <v>2094.74</v>
      </c>
      <c r="X21" s="17">
        <v>2080.75</v>
      </c>
      <c r="Y21" s="18">
        <v>2046.56</v>
      </c>
    </row>
    <row r="22" spans="1:25" ht="15.75">
      <c r="A22" s="15" t="s">
        <v>66</v>
      </c>
      <c r="B22" s="16">
        <v>1756.87</v>
      </c>
      <c r="C22" s="17">
        <v>1668.69</v>
      </c>
      <c r="D22" s="17">
        <v>1702.63</v>
      </c>
      <c r="E22" s="17">
        <v>1609.94</v>
      </c>
      <c r="F22" s="17">
        <v>1596.36</v>
      </c>
      <c r="G22" s="17">
        <v>1599.88</v>
      </c>
      <c r="H22" s="17">
        <v>1651.06</v>
      </c>
      <c r="I22" s="17">
        <v>1767.56</v>
      </c>
      <c r="J22" s="17">
        <v>1989.07</v>
      </c>
      <c r="K22" s="17">
        <v>2112.62</v>
      </c>
      <c r="L22" s="17">
        <v>2222.77</v>
      </c>
      <c r="M22" s="17">
        <v>2240.23</v>
      </c>
      <c r="N22" s="17">
        <v>2197.75</v>
      </c>
      <c r="O22" s="17">
        <v>2225.08</v>
      </c>
      <c r="P22" s="17">
        <v>2192.68</v>
      </c>
      <c r="Q22" s="17">
        <v>2185.7</v>
      </c>
      <c r="R22" s="17">
        <v>2171.44</v>
      </c>
      <c r="S22" s="17">
        <v>2165.05</v>
      </c>
      <c r="T22" s="17">
        <v>2167.1</v>
      </c>
      <c r="U22" s="17">
        <v>2133.94</v>
      </c>
      <c r="V22" s="17">
        <v>2157.96</v>
      </c>
      <c r="W22" s="17">
        <v>2170.69</v>
      </c>
      <c r="X22" s="17">
        <v>2114.61</v>
      </c>
      <c r="Y22" s="18">
        <v>2098.43</v>
      </c>
    </row>
    <row r="23" spans="1:25" ht="15.75">
      <c r="A23" s="15" t="s">
        <v>67</v>
      </c>
      <c r="B23" s="16">
        <v>1914.09</v>
      </c>
      <c r="C23" s="17">
        <v>1770.65</v>
      </c>
      <c r="D23" s="17">
        <v>1879.01</v>
      </c>
      <c r="E23" s="17">
        <v>1784.68</v>
      </c>
      <c r="F23" s="17">
        <v>1780.15</v>
      </c>
      <c r="G23" s="17">
        <v>1775.03</v>
      </c>
      <c r="H23" s="17">
        <v>1804.6</v>
      </c>
      <c r="I23" s="17">
        <v>1837.27</v>
      </c>
      <c r="J23" s="17">
        <v>2041.46</v>
      </c>
      <c r="K23" s="17">
        <v>2174.95</v>
      </c>
      <c r="L23" s="17">
        <v>2486.68</v>
      </c>
      <c r="M23" s="17">
        <v>2524.83</v>
      </c>
      <c r="N23" s="17">
        <v>2515.63</v>
      </c>
      <c r="O23" s="17">
        <v>2528.38</v>
      </c>
      <c r="P23" s="17">
        <v>2479.98</v>
      </c>
      <c r="Q23" s="17">
        <v>2455.31</v>
      </c>
      <c r="R23" s="17">
        <v>2423.96</v>
      </c>
      <c r="S23" s="17">
        <v>2418.92</v>
      </c>
      <c r="T23" s="17">
        <v>2409.86</v>
      </c>
      <c r="U23" s="17">
        <v>2422.43</v>
      </c>
      <c r="V23" s="17">
        <v>2426.6</v>
      </c>
      <c r="W23" s="17">
        <v>2473.2</v>
      </c>
      <c r="X23" s="17">
        <v>2416.74</v>
      </c>
      <c r="Y23" s="18">
        <v>2330.99</v>
      </c>
    </row>
    <row r="24" spans="1:25" ht="15.75">
      <c r="A24" s="15" t="s">
        <v>68</v>
      </c>
      <c r="B24" s="16">
        <v>2136.72</v>
      </c>
      <c r="C24" s="17">
        <v>2060.66</v>
      </c>
      <c r="D24" s="17">
        <v>1940.45</v>
      </c>
      <c r="E24" s="17">
        <v>1814.62</v>
      </c>
      <c r="F24" s="17">
        <v>1784.75</v>
      </c>
      <c r="G24" s="17">
        <v>1783.21</v>
      </c>
      <c r="H24" s="17">
        <v>1803.6</v>
      </c>
      <c r="I24" s="17">
        <v>1820.39</v>
      </c>
      <c r="J24" s="17">
        <v>1837.46</v>
      </c>
      <c r="K24" s="17">
        <v>2001.93</v>
      </c>
      <c r="L24" s="17">
        <v>2055.23</v>
      </c>
      <c r="M24" s="17">
        <v>2070.19</v>
      </c>
      <c r="N24" s="17">
        <v>2066.79</v>
      </c>
      <c r="O24" s="17">
        <v>2060.96</v>
      </c>
      <c r="P24" s="17">
        <v>2054.95</v>
      </c>
      <c r="Q24" s="17">
        <v>2053</v>
      </c>
      <c r="R24" s="17">
        <v>2052.24</v>
      </c>
      <c r="S24" s="17">
        <v>2051.38</v>
      </c>
      <c r="T24" s="17">
        <v>2054.53</v>
      </c>
      <c r="U24" s="17">
        <v>2066.44</v>
      </c>
      <c r="V24" s="17">
        <v>2112.83</v>
      </c>
      <c r="W24" s="17">
        <v>2212.68</v>
      </c>
      <c r="X24" s="17">
        <v>2164.85</v>
      </c>
      <c r="Y24" s="18">
        <v>2089.8</v>
      </c>
    </row>
    <row r="25" spans="1:25" ht="15.75">
      <c r="A25" s="15" t="s">
        <v>69</v>
      </c>
      <c r="B25" s="16">
        <v>1917.56</v>
      </c>
      <c r="C25" s="17">
        <v>1779.21</v>
      </c>
      <c r="D25" s="17">
        <v>1791.8</v>
      </c>
      <c r="E25" s="17">
        <v>1704.64</v>
      </c>
      <c r="F25" s="17">
        <v>1631.61</v>
      </c>
      <c r="G25" s="17">
        <v>1606.57</v>
      </c>
      <c r="H25" s="17">
        <v>1653.82</v>
      </c>
      <c r="I25" s="17">
        <v>1821.94</v>
      </c>
      <c r="J25" s="17">
        <v>1935.61</v>
      </c>
      <c r="K25" s="17">
        <v>2119.86</v>
      </c>
      <c r="L25" s="17">
        <v>2212.86</v>
      </c>
      <c r="M25" s="17">
        <v>2261.76</v>
      </c>
      <c r="N25" s="17">
        <v>2214.47</v>
      </c>
      <c r="O25" s="17">
        <v>2194.15</v>
      </c>
      <c r="P25" s="17">
        <v>2153.75</v>
      </c>
      <c r="Q25" s="17">
        <v>2187.91</v>
      </c>
      <c r="R25" s="17">
        <v>2166.04</v>
      </c>
      <c r="S25" s="17">
        <v>2146.83</v>
      </c>
      <c r="T25" s="17">
        <v>2171.94</v>
      </c>
      <c r="U25" s="17">
        <v>2200.78</v>
      </c>
      <c r="V25" s="17">
        <v>2197.11</v>
      </c>
      <c r="W25" s="17">
        <v>2223.05</v>
      </c>
      <c r="X25" s="17">
        <v>2156.64</v>
      </c>
      <c r="Y25" s="18">
        <v>2105.33</v>
      </c>
    </row>
    <row r="26" spans="1:25" ht="15.75">
      <c r="A26" s="15" t="s">
        <v>70</v>
      </c>
      <c r="B26" s="16">
        <v>1953.78</v>
      </c>
      <c r="C26" s="17">
        <v>1791.19</v>
      </c>
      <c r="D26" s="17">
        <v>1741.57</v>
      </c>
      <c r="E26" s="17">
        <v>1641.37</v>
      </c>
      <c r="F26" s="17">
        <v>1598.36</v>
      </c>
      <c r="G26" s="17">
        <v>1614.96</v>
      </c>
      <c r="H26" s="17">
        <v>1691.54</v>
      </c>
      <c r="I26" s="17">
        <v>1912.36</v>
      </c>
      <c r="J26" s="17">
        <v>2043.13</v>
      </c>
      <c r="K26" s="17">
        <v>2129.7</v>
      </c>
      <c r="L26" s="17">
        <v>2248.05</v>
      </c>
      <c r="M26" s="17">
        <v>2277.85</v>
      </c>
      <c r="N26" s="17">
        <v>2300.48</v>
      </c>
      <c r="O26" s="17">
        <v>2271.78</v>
      </c>
      <c r="P26" s="17">
        <v>2239.79</v>
      </c>
      <c r="Q26" s="17">
        <v>2267.7</v>
      </c>
      <c r="R26" s="17">
        <v>2257.38</v>
      </c>
      <c r="S26" s="17">
        <v>2288.24</v>
      </c>
      <c r="T26" s="17">
        <v>2294.26</v>
      </c>
      <c r="U26" s="17">
        <v>2291.1</v>
      </c>
      <c r="V26" s="17">
        <v>2249.28</v>
      </c>
      <c r="W26" s="17">
        <v>2255.42</v>
      </c>
      <c r="X26" s="17">
        <v>2240.61</v>
      </c>
      <c r="Y26" s="18">
        <v>2179.05</v>
      </c>
    </row>
    <row r="27" spans="1:25" ht="15.75">
      <c r="A27" s="15" t="s">
        <v>71</v>
      </c>
      <c r="B27" s="16">
        <v>2037.89</v>
      </c>
      <c r="C27" s="17">
        <v>1825.6</v>
      </c>
      <c r="D27" s="17">
        <v>1761.14</v>
      </c>
      <c r="E27" s="17">
        <v>1654.85</v>
      </c>
      <c r="F27" s="17">
        <v>1602.37</v>
      </c>
      <c r="G27" s="17">
        <v>1611.73</v>
      </c>
      <c r="H27" s="17">
        <v>1717.76</v>
      </c>
      <c r="I27" s="17">
        <v>1971.44</v>
      </c>
      <c r="J27" s="17">
        <v>2093.3</v>
      </c>
      <c r="K27" s="17">
        <v>2193.07</v>
      </c>
      <c r="L27" s="17">
        <v>2296.2</v>
      </c>
      <c r="M27" s="17">
        <v>2291.81</v>
      </c>
      <c r="N27" s="17">
        <v>2271.8</v>
      </c>
      <c r="O27" s="17">
        <v>2257.28</v>
      </c>
      <c r="P27" s="17">
        <v>2247.18</v>
      </c>
      <c r="Q27" s="17">
        <v>2247.12</v>
      </c>
      <c r="R27" s="17">
        <v>2233.06</v>
      </c>
      <c r="S27" s="17">
        <v>2215.24</v>
      </c>
      <c r="T27" s="17">
        <v>2250.79</v>
      </c>
      <c r="U27" s="17">
        <v>2249.38</v>
      </c>
      <c r="V27" s="17">
        <v>2230.37</v>
      </c>
      <c r="W27" s="17">
        <v>2262.69</v>
      </c>
      <c r="X27" s="17">
        <v>2202.95</v>
      </c>
      <c r="Y27" s="18">
        <v>2161.26</v>
      </c>
    </row>
    <row r="28" spans="1:25" ht="15.75">
      <c r="A28" s="15" t="s">
        <v>72</v>
      </c>
      <c r="B28" s="16">
        <v>2026.73</v>
      </c>
      <c r="C28" s="17">
        <v>1803.72</v>
      </c>
      <c r="D28" s="17">
        <v>1754.76</v>
      </c>
      <c r="E28" s="17">
        <v>1673.46</v>
      </c>
      <c r="F28" s="17">
        <v>1646.51</v>
      </c>
      <c r="G28" s="17">
        <v>1608.66</v>
      </c>
      <c r="H28" s="17">
        <v>1704.11</v>
      </c>
      <c r="I28" s="17">
        <v>1843.86</v>
      </c>
      <c r="J28" s="17">
        <v>2056.4</v>
      </c>
      <c r="K28" s="17">
        <v>2174.68</v>
      </c>
      <c r="L28" s="17">
        <v>2303.29</v>
      </c>
      <c r="M28" s="17">
        <v>2393.54</v>
      </c>
      <c r="N28" s="17">
        <v>2334.86</v>
      </c>
      <c r="O28" s="17">
        <v>2313.46</v>
      </c>
      <c r="P28" s="17">
        <v>2298.97</v>
      </c>
      <c r="Q28" s="17">
        <v>2303.47</v>
      </c>
      <c r="R28" s="17">
        <v>2293.66</v>
      </c>
      <c r="S28" s="17">
        <v>2291.02</v>
      </c>
      <c r="T28" s="17">
        <v>2302.23</v>
      </c>
      <c r="U28" s="17">
        <v>2299.29</v>
      </c>
      <c r="V28" s="17">
        <v>2312.5</v>
      </c>
      <c r="W28" s="17">
        <v>2399.82</v>
      </c>
      <c r="X28" s="17">
        <v>2330.77</v>
      </c>
      <c r="Y28" s="18">
        <v>2264.63</v>
      </c>
    </row>
    <row r="29" spans="1:25" ht="15.75">
      <c r="A29" s="15" t="s">
        <v>73</v>
      </c>
      <c r="B29" s="16">
        <v>2092</v>
      </c>
      <c r="C29" s="17">
        <v>1840.24</v>
      </c>
      <c r="D29" s="17">
        <v>1838.89</v>
      </c>
      <c r="E29" s="17">
        <v>1746.04</v>
      </c>
      <c r="F29" s="17">
        <v>1703.57</v>
      </c>
      <c r="G29" s="17">
        <v>1705.71</v>
      </c>
      <c r="H29" s="17">
        <v>1798.19</v>
      </c>
      <c r="I29" s="17">
        <v>1846.45</v>
      </c>
      <c r="J29" s="17">
        <v>2079.42</v>
      </c>
      <c r="K29" s="17">
        <v>2260.82</v>
      </c>
      <c r="L29" s="17">
        <v>2378.76</v>
      </c>
      <c r="M29" s="17">
        <v>2425.75</v>
      </c>
      <c r="N29" s="17">
        <v>2439.25</v>
      </c>
      <c r="O29" s="17">
        <v>2432.46</v>
      </c>
      <c r="P29" s="17">
        <v>2391.42</v>
      </c>
      <c r="Q29" s="17">
        <v>2379.96</v>
      </c>
      <c r="R29" s="17">
        <v>2353.33</v>
      </c>
      <c r="S29" s="17">
        <v>2341.14</v>
      </c>
      <c r="T29" s="17">
        <v>2407.05</v>
      </c>
      <c r="U29" s="17">
        <v>2350.01</v>
      </c>
      <c r="V29" s="17">
        <v>2425.41</v>
      </c>
      <c r="W29" s="17">
        <v>2364.01</v>
      </c>
      <c r="X29" s="17">
        <v>2324.86</v>
      </c>
      <c r="Y29" s="18">
        <v>2277.42</v>
      </c>
    </row>
    <row r="30" spans="1:25" ht="15.75">
      <c r="A30" s="15" t="s">
        <v>74</v>
      </c>
      <c r="B30" s="16">
        <v>2081.54</v>
      </c>
      <c r="C30" s="17">
        <v>2064.79</v>
      </c>
      <c r="D30" s="17">
        <v>2078.33</v>
      </c>
      <c r="E30" s="17">
        <v>1940.65</v>
      </c>
      <c r="F30" s="17">
        <v>1828.36</v>
      </c>
      <c r="G30" s="17">
        <v>1811.69</v>
      </c>
      <c r="H30" s="17">
        <v>1789.01</v>
      </c>
      <c r="I30" s="17">
        <v>1834.28</v>
      </c>
      <c r="J30" s="17">
        <v>2024.7</v>
      </c>
      <c r="K30" s="17">
        <v>2096.79</v>
      </c>
      <c r="L30" s="17">
        <v>2303.29</v>
      </c>
      <c r="M30" s="17">
        <v>2428.31</v>
      </c>
      <c r="N30" s="17">
        <v>2413.56</v>
      </c>
      <c r="O30" s="17">
        <v>2442.78</v>
      </c>
      <c r="P30" s="17">
        <v>2430.5</v>
      </c>
      <c r="Q30" s="17">
        <v>2431.88</v>
      </c>
      <c r="R30" s="17">
        <v>2432.65</v>
      </c>
      <c r="S30" s="17">
        <v>2450.62</v>
      </c>
      <c r="T30" s="17">
        <v>2432.56</v>
      </c>
      <c r="U30" s="17">
        <v>2426.85</v>
      </c>
      <c r="V30" s="17">
        <v>2444.11</v>
      </c>
      <c r="W30" s="17">
        <v>2449.61</v>
      </c>
      <c r="X30" s="17">
        <v>2376.28</v>
      </c>
      <c r="Y30" s="18">
        <v>2278.15</v>
      </c>
    </row>
    <row r="31" spans="1:25" ht="15.75">
      <c r="A31" s="15" t="s">
        <v>75</v>
      </c>
      <c r="B31" s="16">
        <v>2083.57</v>
      </c>
      <c r="C31" s="17">
        <v>2072.62</v>
      </c>
      <c r="D31" s="17">
        <v>1875.71</v>
      </c>
      <c r="E31" s="17">
        <v>1795.72</v>
      </c>
      <c r="F31" s="17">
        <v>1758.87</v>
      </c>
      <c r="G31" s="17">
        <v>1736.2</v>
      </c>
      <c r="H31" s="17">
        <v>1734.37</v>
      </c>
      <c r="I31" s="17">
        <v>1755.95</v>
      </c>
      <c r="J31" s="17">
        <v>1795.18</v>
      </c>
      <c r="K31" s="17">
        <v>1845.36</v>
      </c>
      <c r="L31" s="17">
        <v>2052.15</v>
      </c>
      <c r="M31" s="17">
        <v>2123.88</v>
      </c>
      <c r="N31" s="17">
        <v>2132.55</v>
      </c>
      <c r="O31" s="17">
        <v>2126.48</v>
      </c>
      <c r="P31" s="17">
        <v>2084.73</v>
      </c>
      <c r="Q31" s="17">
        <v>2062.86</v>
      </c>
      <c r="R31" s="17">
        <v>2062.9</v>
      </c>
      <c r="S31" s="17">
        <v>2061.41</v>
      </c>
      <c r="T31" s="17">
        <v>2060.37</v>
      </c>
      <c r="U31" s="17">
        <v>2083.17</v>
      </c>
      <c r="V31" s="17">
        <v>2160.38</v>
      </c>
      <c r="W31" s="17">
        <v>2200.91</v>
      </c>
      <c r="X31" s="17">
        <v>2159.31</v>
      </c>
      <c r="Y31" s="18">
        <v>2101.88</v>
      </c>
    </row>
    <row r="32" spans="1:25" ht="15.75">
      <c r="A32" s="15" t="s">
        <v>76</v>
      </c>
      <c r="B32" s="16">
        <v>1968.41</v>
      </c>
      <c r="C32" s="17">
        <v>1833.76</v>
      </c>
      <c r="D32" s="17">
        <v>1819.56</v>
      </c>
      <c r="E32" s="17">
        <v>1762.49</v>
      </c>
      <c r="F32" s="17">
        <v>1715.1</v>
      </c>
      <c r="G32" s="17">
        <v>1701.59</v>
      </c>
      <c r="H32" s="17">
        <v>1781.7</v>
      </c>
      <c r="I32" s="17">
        <v>1820.49</v>
      </c>
      <c r="J32" s="17">
        <v>2050.45</v>
      </c>
      <c r="K32" s="17">
        <v>2153.87</v>
      </c>
      <c r="L32" s="17">
        <v>2200.82</v>
      </c>
      <c r="M32" s="17">
        <v>2222.1</v>
      </c>
      <c r="N32" s="17">
        <v>2193.36</v>
      </c>
      <c r="O32" s="17">
        <v>2199.3</v>
      </c>
      <c r="P32" s="17">
        <v>2196.27</v>
      </c>
      <c r="Q32" s="17">
        <v>2117.33</v>
      </c>
      <c r="R32" s="17">
        <v>2095.4</v>
      </c>
      <c r="S32" s="17">
        <v>2127.03</v>
      </c>
      <c r="T32" s="17">
        <v>2191.52</v>
      </c>
      <c r="U32" s="17">
        <v>2177.89</v>
      </c>
      <c r="V32" s="17">
        <v>2167.65</v>
      </c>
      <c r="W32" s="17">
        <v>2110.67</v>
      </c>
      <c r="X32" s="17">
        <v>2057.91</v>
      </c>
      <c r="Y32" s="18">
        <v>2029.08</v>
      </c>
    </row>
    <row r="33" spans="1:25" ht="15.75">
      <c r="A33" s="15" t="s">
        <v>77</v>
      </c>
      <c r="B33" s="16">
        <v>1934.3</v>
      </c>
      <c r="C33" s="17">
        <v>1840.35</v>
      </c>
      <c r="D33" s="17">
        <v>1819.05</v>
      </c>
      <c r="E33" s="17">
        <v>1729.78</v>
      </c>
      <c r="F33" s="17">
        <v>1711.61</v>
      </c>
      <c r="G33" s="17">
        <v>1709.7</v>
      </c>
      <c r="H33" s="17">
        <v>1790.02</v>
      </c>
      <c r="I33" s="17">
        <v>1827.88</v>
      </c>
      <c r="J33" s="17">
        <v>2033.22</v>
      </c>
      <c r="K33" s="17">
        <v>2131.8</v>
      </c>
      <c r="L33" s="17">
        <v>2197.16</v>
      </c>
      <c r="M33" s="17">
        <v>2223.77</v>
      </c>
      <c r="N33" s="17">
        <v>2198.24</v>
      </c>
      <c r="O33" s="17">
        <v>2206.23</v>
      </c>
      <c r="P33" s="17">
        <v>2213.36</v>
      </c>
      <c r="Q33" s="17">
        <v>2227.56</v>
      </c>
      <c r="R33" s="17">
        <v>2246</v>
      </c>
      <c r="S33" s="17">
        <v>2242.42</v>
      </c>
      <c r="T33" s="17">
        <v>2242.99</v>
      </c>
      <c r="U33" s="17">
        <v>2245.31</v>
      </c>
      <c r="V33" s="17">
        <v>2210.85</v>
      </c>
      <c r="W33" s="17">
        <v>2235.79</v>
      </c>
      <c r="X33" s="17">
        <v>2084.7</v>
      </c>
      <c r="Y33" s="18">
        <v>2053.79</v>
      </c>
    </row>
    <row r="34" spans="1:25" ht="15.75">
      <c r="A34" s="15" t="s">
        <v>78</v>
      </c>
      <c r="B34" s="16">
        <v>2011.42</v>
      </c>
      <c r="C34" s="17">
        <v>1883.78</v>
      </c>
      <c r="D34" s="17">
        <v>1845.63</v>
      </c>
      <c r="E34" s="17">
        <v>1719.53</v>
      </c>
      <c r="F34" s="17">
        <v>1710.19</v>
      </c>
      <c r="G34" s="17">
        <v>1714.87</v>
      </c>
      <c r="H34" s="17">
        <v>1765.08</v>
      </c>
      <c r="I34" s="17">
        <v>1863.66</v>
      </c>
      <c r="J34" s="17">
        <v>2059.73</v>
      </c>
      <c r="K34" s="17">
        <v>2156.44</v>
      </c>
      <c r="L34" s="17">
        <v>2252.35</v>
      </c>
      <c r="M34" s="17">
        <v>2310.39</v>
      </c>
      <c r="N34" s="17">
        <v>2285.29</v>
      </c>
      <c r="O34" s="17">
        <v>2288.59</v>
      </c>
      <c r="P34" s="17">
        <v>2250.5</v>
      </c>
      <c r="Q34" s="17">
        <v>2176.89</v>
      </c>
      <c r="R34" s="17">
        <v>2171.03</v>
      </c>
      <c r="S34" s="17">
        <v>2170.74</v>
      </c>
      <c r="T34" s="17">
        <v>2170.05</v>
      </c>
      <c r="U34" s="17">
        <v>2171.65</v>
      </c>
      <c r="V34" s="17">
        <v>2174.41</v>
      </c>
      <c r="W34" s="17">
        <v>2171.91</v>
      </c>
      <c r="X34" s="17">
        <v>2140.34</v>
      </c>
      <c r="Y34" s="18">
        <v>2043.63</v>
      </c>
    </row>
    <row r="35" spans="1:25" ht="15.75">
      <c r="A35" s="15" t="s">
        <v>79</v>
      </c>
      <c r="B35" s="16">
        <v>2039.08</v>
      </c>
      <c r="C35" s="17">
        <v>1845.5</v>
      </c>
      <c r="D35" s="17">
        <v>1845.74</v>
      </c>
      <c r="E35" s="17">
        <v>1745.99</v>
      </c>
      <c r="F35" s="17">
        <v>1745.28</v>
      </c>
      <c r="G35" s="17">
        <v>1749.47</v>
      </c>
      <c r="H35" s="17">
        <v>1783.27</v>
      </c>
      <c r="I35" s="17">
        <v>1857.55</v>
      </c>
      <c r="J35" s="17">
        <v>2043.63</v>
      </c>
      <c r="K35" s="17">
        <v>2096.76</v>
      </c>
      <c r="L35" s="17">
        <v>2239.99</v>
      </c>
      <c r="M35" s="17">
        <v>2280.01</v>
      </c>
      <c r="N35" s="17">
        <v>2244.83</v>
      </c>
      <c r="O35" s="17">
        <v>2258.16</v>
      </c>
      <c r="P35" s="17">
        <v>2258.81</v>
      </c>
      <c r="Q35" s="17">
        <v>2269.98</v>
      </c>
      <c r="R35" s="17">
        <v>2197.07</v>
      </c>
      <c r="S35" s="17">
        <v>2202.02</v>
      </c>
      <c r="T35" s="17">
        <v>2195.65</v>
      </c>
      <c r="U35" s="17">
        <v>2200.35</v>
      </c>
      <c r="V35" s="17">
        <v>2187.76</v>
      </c>
      <c r="W35" s="17">
        <v>2186.41</v>
      </c>
      <c r="X35" s="17">
        <v>2174.48</v>
      </c>
      <c r="Y35" s="18">
        <v>2048.72</v>
      </c>
    </row>
    <row r="36" spans="1:25" ht="15.75">
      <c r="A36" s="15" t="s">
        <v>80</v>
      </c>
      <c r="B36" s="16">
        <v>2059.92</v>
      </c>
      <c r="C36" s="17">
        <v>1866.54</v>
      </c>
      <c r="D36" s="17">
        <v>1853.54</v>
      </c>
      <c r="E36" s="17">
        <v>1754.54</v>
      </c>
      <c r="F36" s="17">
        <v>1754.23</v>
      </c>
      <c r="G36" s="17">
        <v>1764.21</v>
      </c>
      <c r="H36" s="17">
        <v>1821.67</v>
      </c>
      <c r="I36" s="17">
        <v>1881.64</v>
      </c>
      <c r="J36" s="17">
        <v>2072.73</v>
      </c>
      <c r="K36" s="17">
        <v>2161.46</v>
      </c>
      <c r="L36" s="17">
        <v>2299.97</v>
      </c>
      <c r="M36" s="17">
        <v>2346.79</v>
      </c>
      <c r="N36" s="17">
        <v>2372.34</v>
      </c>
      <c r="O36" s="17">
        <v>2375.44</v>
      </c>
      <c r="P36" s="17">
        <v>2375.66</v>
      </c>
      <c r="Q36" s="17">
        <v>2337.43</v>
      </c>
      <c r="R36" s="17">
        <v>2310.39</v>
      </c>
      <c r="S36" s="17">
        <v>2307.59</v>
      </c>
      <c r="T36" s="17">
        <v>2348.87</v>
      </c>
      <c r="U36" s="17">
        <v>2274.55</v>
      </c>
      <c r="V36" s="17">
        <v>2262.89</v>
      </c>
      <c r="W36" s="17">
        <v>2222.41</v>
      </c>
      <c r="X36" s="17">
        <v>2182.77</v>
      </c>
      <c r="Y36" s="18">
        <v>2054.83</v>
      </c>
    </row>
    <row r="37" spans="1:25" ht="15.75">
      <c r="A37" s="15" t="s">
        <v>81</v>
      </c>
      <c r="B37" s="16">
        <v>2050.54</v>
      </c>
      <c r="C37" s="17">
        <v>2043.16</v>
      </c>
      <c r="D37" s="17">
        <v>2097.93</v>
      </c>
      <c r="E37" s="17">
        <v>2048.75</v>
      </c>
      <c r="F37" s="17">
        <v>1956.71</v>
      </c>
      <c r="G37" s="17">
        <v>1936.17</v>
      </c>
      <c r="H37" s="17">
        <v>1959.3</v>
      </c>
      <c r="I37" s="17">
        <v>1997.08</v>
      </c>
      <c r="J37" s="17">
        <v>2051.44</v>
      </c>
      <c r="K37" s="17">
        <v>2146.02</v>
      </c>
      <c r="L37" s="17">
        <v>2302.63</v>
      </c>
      <c r="M37" s="17">
        <v>2425.82</v>
      </c>
      <c r="N37" s="17">
        <v>2423.8</v>
      </c>
      <c r="O37" s="17">
        <v>2419.47</v>
      </c>
      <c r="P37" s="17">
        <v>2360.6</v>
      </c>
      <c r="Q37" s="17">
        <v>2345.68</v>
      </c>
      <c r="R37" s="17">
        <v>2319.17</v>
      </c>
      <c r="S37" s="17">
        <v>2274.53</v>
      </c>
      <c r="T37" s="17">
        <v>2239.2</v>
      </c>
      <c r="U37" s="17">
        <v>2237.06</v>
      </c>
      <c r="V37" s="17">
        <v>2255.73</v>
      </c>
      <c r="W37" s="17">
        <v>2291.51</v>
      </c>
      <c r="X37" s="17">
        <v>2258.19</v>
      </c>
      <c r="Y37" s="18">
        <v>2255.35</v>
      </c>
    </row>
    <row r="38" spans="1:26" ht="16.5" thickBot="1">
      <c r="A38" s="19" t="s">
        <v>82</v>
      </c>
      <c r="B38" s="20">
        <v>2159.44</v>
      </c>
      <c r="C38" s="21">
        <v>2053.45</v>
      </c>
      <c r="D38" s="21">
        <v>2151.4</v>
      </c>
      <c r="E38" s="21">
        <v>2076.02</v>
      </c>
      <c r="F38" s="21">
        <v>2002.67</v>
      </c>
      <c r="G38" s="21">
        <v>1968.46</v>
      </c>
      <c r="H38" s="21">
        <v>1974.36</v>
      </c>
      <c r="I38" s="21">
        <v>2031.87</v>
      </c>
      <c r="J38" s="21">
        <v>2051.54</v>
      </c>
      <c r="K38" s="21">
        <v>2124.09</v>
      </c>
      <c r="L38" s="21">
        <v>2295.99</v>
      </c>
      <c r="M38" s="21">
        <v>2371.22</v>
      </c>
      <c r="N38" s="21">
        <v>2398.19</v>
      </c>
      <c r="O38" s="21">
        <v>2396.66</v>
      </c>
      <c r="P38" s="21">
        <v>2376.51</v>
      </c>
      <c r="Q38" s="21">
        <v>2362.58</v>
      </c>
      <c r="R38" s="21">
        <v>2301.55</v>
      </c>
      <c r="S38" s="21">
        <v>2296.2</v>
      </c>
      <c r="T38" s="21">
        <v>2295.59</v>
      </c>
      <c r="U38" s="21">
        <v>2300.94</v>
      </c>
      <c r="V38" s="21">
        <v>2319.1</v>
      </c>
      <c r="W38" s="21">
        <v>2363.43</v>
      </c>
      <c r="X38" s="21">
        <v>2334.41</v>
      </c>
      <c r="Y38" s="22">
        <v>2329.89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2208.1</v>
      </c>
      <c r="C42" s="12">
        <v>2087.98</v>
      </c>
      <c r="D42" s="12">
        <v>1952.73</v>
      </c>
      <c r="E42" s="12">
        <v>1914.19</v>
      </c>
      <c r="F42" s="12">
        <v>1905.31</v>
      </c>
      <c r="G42" s="12">
        <v>1908.27</v>
      </c>
      <c r="H42" s="12">
        <v>1929.46</v>
      </c>
      <c r="I42" s="12">
        <v>1947.38</v>
      </c>
      <c r="J42" s="12">
        <v>1977.08</v>
      </c>
      <c r="K42" s="12">
        <v>2191.97</v>
      </c>
      <c r="L42" s="12">
        <v>2274.8</v>
      </c>
      <c r="M42" s="12">
        <v>2271.51</v>
      </c>
      <c r="N42" s="12">
        <v>2267.17</v>
      </c>
      <c r="O42" s="12">
        <v>2265.75</v>
      </c>
      <c r="P42" s="12">
        <v>2261.32</v>
      </c>
      <c r="Q42" s="12">
        <v>2257.05</v>
      </c>
      <c r="R42" s="12">
        <v>2259.44</v>
      </c>
      <c r="S42" s="12">
        <v>2256.97</v>
      </c>
      <c r="T42" s="12">
        <v>2257.89</v>
      </c>
      <c r="U42" s="12">
        <v>2260.14</v>
      </c>
      <c r="V42" s="12">
        <v>2271.72</v>
      </c>
      <c r="W42" s="12">
        <v>2247.99</v>
      </c>
      <c r="X42" s="12">
        <v>2237.56</v>
      </c>
      <c r="Y42" s="13">
        <v>2180.87</v>
      </c>
      <c r="Z42" s="14"/>
    </row>
    <row r="43" spans="1:25" ht="15.75">
      <c r="A43" s="15" t="str">
        <f t="shared" si="0"/>
        <v>02.04.2023</v>
      </c>
      <c r="B43" s="16">
        <v>2131.65</v>
      </c>
      <c r="C43" s="17">
        <v>2024.28</v>
      </c>
      <c r="D43" s="17">
        <v>1891.81</v>
      </c>
      <c r="E43" s="17">
        <v>1857.31</v>
      </c>
      <c r="F43" s="17">
        <v>1829.12</v>
      </c>
      <c r="G43" s="17">
        <v>1823.07</v>
      </c>
      <c r="H43" s="17">
        <v>1828.51</v>
      </c>
      <c r="I43" s="17">
        <v>1846.25</v>
      </c>
      <c r="J43" s="17">
        <v>1855.45</v>
      </c>
      <c r="K43" s="17">
        <v>1904.14</v>
      </c>
      <c r="L43" s="17">
        <v>2086.81</v>
      </c>
      <c r="M43" s="17">
        <v>2113.96</v>
      </c>
      <c r="N43" s="17">
        <v>2115.78</v>
      </c>
      <c r="O43" s="17">
        <v>2113.82</v>
      </c>
      <c r="P43" s="17">
        <v>2107.39</v>
      </c>
      <c r="Q43" s="17">
        <v>2109.78</v>
      </c>
      <c r="R43" s="17">
        <v>2118.12</v>
      </c>
      <c r="S43" s="17">
        <v>2121.74</v>
      </c>
      <c r="T43" s="17">
        <v>2130.67</v>
      </c>
      <c r="U43" s="17">
        <v>2144.57</v>
      </c>
      <c r="V43" s="17">
        <v>2236.88</v>
      </c>
      <c r="W43" s="17">
        <v>2232.81</v>
      </c>
      <c r="X43" s="17">
        <v>2198.36</v>
      </c>
      <c r="Y43" s="18">
        <v>2068.4</v>
      </c>
    </row>
    <row r="44" spans="1:25" ht="15.75">
      <c r="A44" s="15" t="str">
        <f t="shared" si="0"/>
        <v>03.04.2023</v>
      </c>
      <c r="B44" s="16">
        <v>1979.14</v>
      </c>
      <c r="C44" s="17">
        <v>1928.32</v>
      </c>
      <c r="D44" s="17">
        <v>1879.27</v>
      </c>
      <c r="E44" s="17">
        <v>1852.3</v>
      </c>
      <c r="F44" s="17">
        <v>1816.36</v>
      </c>
      <c r="G44" s="17">
        <v>1816.16</v>
      </c>
      <c r="H44" s="17">
        <v>1856.44</v>
      </c>
      <c r="I44" s="17">
        <v>1914.94</v>
      </c>
      <c r="J44" s="17">
        <v>2084.13</v>
      </c>
      <c r="K44" s="17">
        <v>2226.9</v>
      </c>
      <c r="L44" s="17">
        <v>2228.93</v>
      </c>
      <c r="M44" s="17">
        <v>2227.22</v>
      </c>
      <c r="N44" s="17">
        <v>2223.62</v>
      </c>
      <c r="O44" s="17">
        <v>2223.25</v>
      </c>
      <c r="P44" s="17">
        <v>2220.15</v>
      </c>
      <c r="Q44" s="17">
        <v>2218.19</v>
      </c>
      <c r="R44" s="17">
        <v>2217.38</v>
      </c>
      <c r="S44" s="17">
        <v>2217.8</v>
      </c>
      <c r="T44" s="17">
        <v>2231.31</v>
      </c>
      <c r="U44" s="17">
        <v>2232.15</v>
      </c>
      <c r="V44" s="17">
        <v>2237.09</v>
      </c>
      <c r="W44" s="17">
        <v>2223.05</v>
      </c>
      <c r="X44" s="17">
        <v>2197.57</v>
      </c>
      <c r="Y44" s="18">
        <v>2167.56</v>
      </c>
    </row>
    <row r="45" spans="1:25" ht="15.75">
      <c r="A45" s="15" t="str">
        <f t="shared" si="0"/>
        <v>04.04.2023</v>
      </c>
      <c r="B45" s="16">
        <v>2067.94</v>
      </c>
      <c r="C45" s="17">
        <v>1913.23</v>
      </c>
      <c r="D45" s="17">
        <v>1813.67</v>
      </c>
      <c r="E45" s="17">
        <v>1786.42</v>
      </c>
      <c r="F45" s="17">
        <v>1761.4</v>
      </c>
      <c r="G45" s="17">
        <v>1774.26</v>
      </c>
      <c r="H45" s="17">
        <v>1827.9</v>
      </c>
      <c r="I45" s="17">
        <v>1878.54</v>
      </c>
      <c r="J45" s="17">
        <v>1974.56</v>
      </c>
      <c r="K45" s="17">
        <v>2212.33</v>
      </c>
      <c r="L45" s="17">
        <v>2232.26</v>
      </c>
      <c r="M45" s="17">
        <v>2231.4</v>
      </c>
      <c r="N45" s="17">
        <v>2226.31</v>
      </c>
      <c r="O45" s="17">
        <v>2228.72</v>
      </c>
      <c r="P45" s="17">
        <v>2224.06</v>
      </c>
      <c r="Q45" s="17">
        <v>2140.34</v>
      </c>
      <c r="R45" s="17">
        <v>2144.15</v>
      </c>
      <c r="S45" s="17">
        <v>2148.05</v>
      </c>
      <c r="T45" s="17">
        <v>2159.42</v>
      </c>
      <c r="U45" s="17">
        <v>2162.73</v>
      </c>
      <c r="V45" s="17">
        <v>2174.57</v>
      </c>
      <c r="W45" s="17">
        <v>2209.79</v>
      </c>
      <c r="X45" s="17">
        <v>2142.52</v>
      </c>
      <c r="Y45" s="18">
        <v>2094.16</v>
      </c>
    </row>
    <row r="46" spans="1:25" ht="15.75">
      <c r="A46" s="15" t="str">
        <f t="shared" si="0"/>
        <v>05.04.2023</v>
      </c>
      <c r="B46" s="16">
        <v>1964.08</v>
      </c>
      <c r="C46" s="17">
        <v>1840.97</v>
      </c>
      <c r="D46" s="17">
        <v>1844.28</v>
      </c>
      <c r="E46" s="17">
        <v>1817.8</v>
      </c>
      <c r="F46" s="17">
        <v>1796.16</v>
      </c>
      <c r="G46" s="17">
        <v>1804.32</v>
      </c>
      <c r="H46" s="17">
        <v>1848.18</v>
      </c>
      <c r="I46" s="17">
        <v>1923.26</v>
      </c>
      <c r="J46" s="17">
        <v>1998.38</v>
      </c>
      <c r="K46" s="17">
        <v>2231.75</v>
      </c>
      <c r="L46" s="17">
        <v>2256.09</v>
      </c>
      <c r="M46" s="17">
        <v>2253.16</v>
      </c>
      <c r="N46" s="17">
        <v>2238.31</v>
      </c>
      <c r="O46" s="17">
        <v>2243.29</v>
      </c>
      <c r="P46" s="17">
        <v>2238.62</v>
      </c>
      <c r="Q46" s="17">
        <v>2227.39</v>
      </c>
      <c r="R46" s="17">
        <v>2237.86</v>
      </c>
      <c r="S46" s="17">
        <v>2230.16</v>
      </c>
      <c r="T46" s="17">
        <v>2235.11</v>
      </c>
      <c r="U46" s="17">
        <v>2236.99</v>
      </c>
      <c r="V46" s="17">
        <v>2243.68</v>
      </c>
      <c r="W46" s="17">
        <v>2238.42</v>
      </c>
      <c r="X46" s="17">
        <v>2221.11</v>
      </c>
      <c r="Y46" s="18">
        <v>2192.28</v>
      </c>
    </row>
    <row r="47" spans="1:25" ht="15.75">
      <c r="A47" s="15" t="str">
        <f t="shared" si="0"/>
        <v>06.04.2023</v>
      </c>
      <c r="B47" s="16">
        <v>1953.14</v>
      </c>
      <c r="C47" s="17">
        <v>1850.08</v>
      </c>
      <c r="D47" s="17">
        <v>1845.59</v>
      </c>
      <c r="E47" s="17">
        <v>1840.25</v>
      </c>
      <c r="F47" s="17">
        <v>1835.02</v>
      </c>
      <c r="G47" s="17">
        <v>1844.72</v>
      </c>
      <c r="H47" s="17">
        <v>1862.85</v>
      </c>
      <c r="I47" s="17">
        <v>1920.01</v>
      </c>
      <c r="J47" s="17">
        <v>2083.35</v>
      </c>
      <c r="K47" s="17">
        <v>2244.68</v>
      </c>
      <c r="L47" s="17">
        <v>2249.65</v>
      </c>
      <c r="M47" s="17">
        <v>2245.66</v>
      </c>
      <c r="N47" s="17">
        <v>2244</v>
      </c>
      <c r="O47" s="17">
        <v>2244.91</v>
      </c>
      <c r="P47" s="17">
        <v>2243.58</v>
      </c>
      <c r="Q47" s="17">
        <v>2243.4</v>
      </c>
      <c r="R47" s="17">
        <v>2243.24</v>
      </c>
      <c r="S47" s="17">
        <v>2243.69</v>
      </c>
      <c r="T47" s="17">
        <v>2244.22</v>
      </c>
      <c r="U47" s="17">
        <v>2245.99</v>
      </c>
      <c r="V47" s="17">
        <v>2248.33</v>
      </c>
      <c r="W47" s="17">
        <v>2245.13</v>
      </c>
      <c r="X47" s="17">
        <v>2240.63</v>
      </c>
      <c r="Y47" s="18">
        <v>2222.82</v>
      </c>
    </row>
    <row r="48" spans="1:25" ht="15.75">
      <c r="A48" s="15" t="str">
        <f t="shared" si="0"/>
        <v>07.04.2023</v>
      </c>
      <c r="B48" s="16">
        <v>1989.1</v>
      </c>
      <c r="C48" s="17">
        <v>1873.49</v>
      </c>
      <c r="D48" s="17">
        <v>1848.68</v>
      </c>
      <c r="E48" s="17">
        <v>1807.3</v>
      </c>
      <c r="F48" s="17">
        <v>1796.59</v>
      </c>
      <c r="G48" s="17">
        <v>1815.13</v>
      </c>
      <c r="H48" s="17">
        <v>1873.8</v>
      </c>
      <c r="I48" s="17">
        <v>1949.05</v>
      </c>
      <c r="J48" s="17">
        <v>2127.65</v>
      </c>
      <c r="K48" s="17">
        <v>2249.92</v>
      </c>
      <c r="L48" s="17">
        <v>2274.72</v>
      </c>
      <c r="M48" s="17">
        <v>2318.89</v>
      </c>
      <c r="N48" s="17">
        <v>2323.23</v>
      </c>
      <c r="O48" s="17">
        <v>2331.22</v>
      </c>
      <c r="P48" s="17">
        <v>2314.36</v>
      </c>
      <c r="Q48" s="17">
        <v>2313.15</v>
      </c>
      <c r="R48" s="17">
        <v>2281.39</v>
      </c>
      <c r="S48" s="17">
        <v>2248.67</v>
      </c>
      <c r="T48" s="17">
        <v>2249.87</v>
      </c>
      <c r="U48" s="17">
        <v>2247.81</v>
      </c>
      <c r="V48" s="17">
        <v>2251.69</v>
      </c>
      <c r="W48" s="17">
        <v>2315.52</v>
      </c>
      <c r="X48" s="17">
        <v>2284.3</v>
      </c>
      <c r="Y48" s="18">
        <v>2237.5</v>
      </c>
    </row>
    <row r="49" spans="1:25" ht="15.75">
      <c r="A49" s="15" t="str">
        <f t="shared" si="0"/>
        <v>08.04.2023</v>
      </c>
      <c r="B49" s="16">
        <v>2123.66</v>
      </c>
      <c r="C49" s="17">
        <v>1977.53</v>
      </c>
      <c r="D49" s="17">
        <v>1945.31</v>
      </c>
      <c r="E49" s="17">
        <v>1880.59</v>
      </c>
      <c r="F49" s="17">
        <v>1874.84</v>
      </c>
      <c r="G49" s="17">
        <v>1877.76</v>
      </c>
      <c r="H49" s="17">
        <v>1898.3</v>
      </c>
      <c r="I49" s="17">
        <v>1954.94</v>
      </c>
      <c r="J49" s="17">
        <v>1983.27</v>
      </c>
      <c r="K49" s="17">
        <v>2106.26</v>
      </c>
      <c r="L49" s="17">
        <v>2260.09</v>
      </c>
      <c r="M49" s="17">
        <v>2290.22</v>
      </c>
      <c r="N49" s="17">
        <v>2300.36</v>
      </c>
      <c r="O49" s="17">
        <v>2389.44</v>
      </c>
      <c r="P49" s="17">
        <v>2322.48</v>
      </c>
      <c r="Q49" s="17">
        <v>2278.84</v>
      </c>
      <c r="R49" s="17">
        <v>2259.06</v>
      </c>
      <c r="S49" s="17">
        <v>2256.6</v>
      </c>
      <c r="T49" s="17">
        <v>2289.27</v>
      </c>
      <c r="U49" s="17">
        <v>2313.33</v>
      </c>
      <c r="V49" s="17">
        <v>2311.61</v>
      </c>
      <c r="W49" s="17">
        <v>2384.47</v>
      </c>
      <c r="X49" s="17">
        <v>2354.26</v>
      </c>
      <c r="Y49" s="18">
        <v>2250.92</v>
      </c>
    </row>
    <row r="50" spans="1:25" ht="15.75">
      <c r="A50" s="15" t="str">
        <f t="shared" si="0"/>
        <v>09.04.2023</v>
      </c>
      <c r="B50" s="16">
        <v>2115</v>
      </c>
      <c r="C50" s="17">
        <v>1970.42</v>
      </c>
      <c r="D50" s="17">
        <v>1932.55</v>
      </c>
      <c r="E50" s="17">
        <v>1867.59</v>
      </c>
      <c r="F50" s="17">
        <v>1850.43</v>
      </c>
      <c r="G50" s="17">
        <v>1815.25</v>
      </c>
      <c r="H50" s="17">
        <v>1839.24</v>
      </c>
      <c r="I50" s="17">
        <v>1852.81</v>
      </c>
      <c r="J50" s="17">
        <v>1852</v>
      </c>
      <c r="K50" s="17">
        <v>1926.5</v>
      </c>
      <c r="L50" s="17">
        <v>2006.61</v>
      </c>
      <c r="M50" s="17">
        <v>2178.53</v>
      </c>
      <c r="N50" s="17">
        <v>2235.62</v>
      </c>
      <c r="O50" s="17">
        <v>2235.56</v>
      </c>
      <c r="P50" s="17">
        <v>2215.75</v>
      </c>
      <c r="Q50" s="17">
        <v>2185.25</v>
      </c>
      <c r="R50" s="17">
        <v>2174.85</v>
      </c>
      <c r="S50" s="17">
        <v>2179.54</v>
      </c>
      <c r="T50" s="17">
        <v>2187.74</v>
      </c>
      <c r="U50" s="17">
        <v>2236.6</v>
      </c>
      <c r="V50" s="17">
        <v>2238.98</v>
      </c>
      <c r="W50" s="17">
        <v>2277.87</v>
      </c>
      <c r="X50" s="17">
        <v>2231.88</v>
      </c>
      <c r="Y50" s="18">
        <v>2215.08</v>
      </c>
    </row>
    <row r="51" spans="1:25" ht="15.75">
      <c r="A51" s="15" t="str">
        <f t="shared" si="0"/>
        <v>10.04.2023</v>
      </c>
      <c r="B51" s="16">
        <v>1934</v>
      </c>
      <c r="C51" s="17">
        <v>1821.59</v>
      </c>
      <c r="D51" s="17">
        <v>1845.17</v>
      </c>
      <c r="E51" s="17">
        <v>1830.04</v>
      </c>
      <c r="F51" s="17">
        <v>1841.84</v>
      </c>
      <c r="G51" s="17">
        <v>1874.94</v>
      </c>
      <c r="H51" s="17">
        <v>1940.49</v>
      </c>
      <c r="I51" s="17">
        <v>2064.05</v>
      </c>
      <c r="J51" s="17">
        <v>2238.4</v>
      </c>
      <c r="K51" s="17">
        <v>2307.33</v>
      </c>
      <c r="L51" s="17">
        <v>2442.56</v>
      </c>
      <c r="M51" s="17">
        <v>2461.68</v>
      </c>
      <c r="N51" s="17">
        <v>2441.43</v>
      </c>
      <c r="O51" s="17">
        <v>2467.21</v>
      </c>
      <c r="P51" s="17">
        <v>2459.91</v>
      </c>
      <c r="Q51" s="17">
        <v>2443.66</v>
      </c>
      <c r="R51" s="17">
        <v>2423.09</v>
      </c>
      <c r="S51" s="17">
        <v>2409.7</v>
      </c>
      <c r="T51" s="17">
        <v>2386.9</v>
      </c>
      <c r="U51" s="17">
        <v>2326.22</v>
      </c>
      <c r="V51" s="17">
        <v>2309.8</v>
      </c>
      <c r="W51" s="17">
        <v>2371.16</v>
      </c>
      <c r="X51" s="17">
        <v>2301.79</v>
      </c>
      <c r="Y51" s="18">
        <v>2254.02</v>
      </c>
    </row>
    <row r="52" spans="1:25" ht="15.75">
      <c r="A52" s="15" t="str">
        <f t="shared" si="0"/>
        <v>11.04.2023</v>
      </c>
      <c r="B52" s="16">
        <v>1959.36</v>
      </c>
      <c r="C52" s="17">
        <v>1842.21</v>
      </c>
      <c r="D52" s="17">
        <v>1807.49</v>
      </c>
      <c r="E52" s="17">
        <v>1721.98</v>
      </c>
      <c r="F52" s="17">
        <v>1724.4</v>
      </c>
      <c r="G52" s="17">
        <v>1727</v>
      </c>
      <c r="H52" s="17">
        <v>1747.76</v>
      </c>
      <c r="I52" s="17">
        <v>1961.76</v>
      </c>
      <c r="J52" s="17">
        <v>2235.12</v>
      </c>
      <c r="K52" s="17">
        <v>2231.55</v>
      </c>
      <c r="L52" s="17">
        <v>2246.48</v>
      </c>
      <c r="M52" s="17">
        <v>2242.78</v>
      </c>
      <c r="N52" s="17">
        <v>2236.81</v>
      </c>
      <c r="O52" s="17">
        <v>2244.92</v>
      </c>
      <c r="P52" s="17">
        <v>2234.95</v>
      </c>
      <c r="Q52" s="17">
        <v>2235.67</v>
      </c>
      <c r="R52" s="17">
        <v>2229.76</v>
      </c>
      <c r="S52" s="17">
        <v>2230.29</v>
      </c>
      <c r="T52" s="17">
        <v>2229.09</v>
      </c>
      <c r="U52" s="17">
        <v>2232.53</v>
      </c>
      <c r="V52" s="17">
        <v>2237.43</v>
      </c>
      <c r="W52" s="17">
        <v>2238.3</v>
      </c>
      <c r="X52" s="17">
        <v>2230.36</v>
      </c>
      <c r="Y52" s="18">
        <v>2172.29</v>
      </c>
    </row>
    <row r="53" spans="1:25" ht="15.75">
      <c r="A53" s="15" t="str">
        <f t="shared" si="0"/>
        <v>12.04.2023</v>
      </c>
      <c r="B53" s="16">
        <v>1882.24</v>
      </c>
      <c r="C53" s="17">
        <v>1734.04</v>
      </c>
      <c r="D53" s="17">
        <v>1742.43</v>
      </c>
      <c r="E53" s="17">
        <v>1723.42</v>
      </c>
      <c r="F53" s="17">
        <v>1708.5</v>
      </c>
      <c r="G53" s="17">
        <v>1725.8</v>
      </c>
      <c r="H53" s="17">
        <v>1729.3</v>
      </c>
      <c r="I53" s="17">
        <v>1880.74</v>
      </c>
      <c r="J53" s="17">
        <v>1978.19</v>
      </c>
      <c r="K53" s="17">
        <v>2135.3</v>
      </c>
      <c r="L53" s="17">
        <v>2253.32</v>
      </c>
      <c r="M53" s="17">
        <v>2275.51</v>
      </c>
      <c r="N53" s="17">
        <v>2252.43</v>
      </c>
      <c r="O53" s="17">
        <v>2242.79</v>
      </c>
      <c r="P53" s="17">
        <v>2217.14</v>
      </c>
      <c r="Q53" s="17">
        <v>2225.24</v>
      </c>
      <c r="R53" s="17">
        <v>2213.77</v>
      </c>
      <c r="S53" s="17">
        <v>2189.9</v>
      </c>
      <c r="T53" s="17">
        <v>2185.33</v>
      </c>
      <c r="U53" s="17">
        <v>2185.68</v>
      </c>
      <c r="V53" s="17">
        <v>2190.78</v>
      </c>
      <c r="W53" s="17">
        <v>2250.43</v>
      </c>
      <c r="X53" s="17">
        <v>2221.24</v>
      </c>
      <c r="Y53" s="18">
        <v>2070.72</v>
      </c>
    </row>
    <row r="54" spans="1:25" ht="15.75">
      <c r="A54" s="15" t="str">
        <f t="shared" si="0"/>
        <v>13.04.2023</v>
      </c>
      <c r="B54" s="16">
        <v>1856.76</v>
      </c>
      <c r="C54" s="17">
        <v>1746.36</v>
      </c>
      <c r="D54" s="17">
        <v>1734.85</v>
      </c>
      <c r="E54" s="17">
        <v>1732.19</v>
      </c>
      <c r="F54" s="17">
        <v>1730.14</v>
      </c>
      <c r="G54" s="17">
        <v>1731.64</v>
      </c>
      <c r="H54" s="17">
        <v>1744.68</v>
      </c>
      <c r="I54" s="17">
        <v>1892.12</v>
      </c>
      <c r="J54" s="17">
        <v>2083.51</v>
      </c>
      <c r="K54" s="17">
        <v>2245.93</v>
      </c>
      <c r="L54" s="17">
        <v>2286.98</v>
      </c>
      <c r="M54" s="17">
        <v>2257.93</v>
      </c>
      <c r="N54" s="17">
        <v>2282.34</v>
      </c>
      <c r="O54" s="17">
        <v>2306.54</v>
      </c>
      <c r="P54" s="17">
        <v>2275.01</v>
      </c>
      <c r="Q54" s="17">
        <v>2296.49</v>
      </c>
      <c r="R54" s="17">
        <v>2283.62</v>
      </c>
      <c r="S54" s="17">
        <v>2277.57</v>
      </c>
      <c r="T54" s="17">
        <v>2242.11</v>
      </c>
      <c r="U54" s="17">
        <v>2244.99</v>
      </c>
      <c r="V54" s="17">
        <v>2237.63</v>
      </c>
      <c r="W54" s="17">
        <v>2225.26</v>
      </c>
      <c r="X54" s="17">
        <v>2211.27</v>
      </c>
      <c r="Y54" s="18">
        <v>2177.08</v>
      </c>
    </row>
    <row r="55" spans="1:25" ht="15.75">
      <c r="A55" s="15" t="str">
        <f t="shared" si="0"/>
        <v>14.04.2023</v>
      </c>
      <c r="B55" s="16">
        <v>1887.39</v>
      </c>
      <c r="C55" s="17">
        <v>1799.21</v>
      </c>
      <c r="D55" s="17">
        <v>1833.15</v>
      </c>
      <c r="E55" s="17">
        <v>1740.46</v>
      </c>
      <c r="F55" s="17">
        <v>1726.88</v>
      </c>
      <c r="G55" s="17">
        <v>1730.4</v>
      </c>
      <c r="H55" s="17">
        <v>1781.58</v>
      </c>
      <c r="I55" s="17">
        <v>1898.08</v>
      </c>
      <c r="J55" s="17">
        <v>2119.59</v>
      </c>
      <c r="K55" s="17">
        <v>2243.14</v>
      </c>
      <c r="L55" s="17">
        <v>2353.29</v>
      </c>
      <c r="M55" s="17">
        <v>2370.75</v>
      </c>
      <c r="N55" s="17">
        <v>2328.27</v>
      </c>
      <c r="O55" s="17">
        <v>2355.6</v>
      </c>
      <c r="P55" s="17">
        <v>2323.2</v>
      </c>
      <c r="Q55" s="17">
        <v>2316.22</v>
      </c>
      <c r="R55" s="17">
        <v>2301.96</v>
      </c>
      <c r="S55" s="17">
        <v>2295.57</v>
      </c>
      <c r="T55" s="17">
        <v>2297.62</v>
      </c>
      <c r="U55" s="17">
        <v>2264.46</v>
      </c>
      <c r="V55" s="17">
        <v>2288.48</v>
      </c>
      <c r="W55" s="17">
        <v>2301.21</v>
      </c>
      <c r="X55" s="17">
        <v>2245.13</v>
      </c>
      <c r="Y55" s="18">
        <v>2228.95</v>
      </c>
    </row>
    <row r="56" spans="1:25" ht="15.75">
      <c r="A56" s="15" t="str">
        <f t="shared" si="0"/>
        <v>15.04.2023</v>
      </c>
      <c r="B56" s="16">
        <v>2044.61</v>
      </c>
      <c r="C56" s="17">
        <v>1901.17</v>
      </c>
      <c r="D56" s="17">
        <v>2009.53</v>
      </c>
      <c r="E56" s="17">
        <v>1915.2</v>
      </c>
      <c r="F56" s="17">
        <v>1910.67</v>
      </c>
      <c r="G56" s="17">
        <v>1905.55</v>
      </c>
      <c r="H56" s="17">
        <v>1935.12</v>
      </c>
      <c r="I56" s="17">
        <v>1967.79</v>
      </c>
      <c r="J56" s="17">
        <v>2171.98</v>
      </c>
      <c r="K56" s="17">
        <v>2305.47</v>
      </c>
      <c r="L56" s="17">
        <v>2617.2</v>
      </c>
      <c r="M56" s="17">
        <v>2655.35</v>
      </c>
      <c r="N56" s="17">
        <v>2646.15</v>
      </c>
      <c r="O56" s="17">
        <v>2658.9</v>
      </c>
      <c r="P56" s="17">
        <v>2610.5</v>
      </c>
      <c r="Q56" s="17">
        <v>2585.83</v>
      </c>
      <c r="R56" s="17">
        <v>2554.48</v>
      </c>
      <c r="S56" s="17">
        <v>2549.44</v>
      </c>
      <c r="T56" s="17">
        <v>2540.38</v>
      </c>
      <c r="U56" s="17">
        <v>2552.95</v>
      </c>
      <c r="V56" s="17">
        <v>2557.12</v>
      </c>
      <c r="W56" s="17">
        <v>2603.72</v>
      </c>
      <c r="X56" s="17">
        <v>2547.26</v>
      </c>
      <c r="Y56" s="18">
        <v>2461.51</v>
      </c>
    </row>
    <row r="57" spans="1:25" ht="15.75">
      <c r="A57" s="15" t="str">
        <f t="shared" si="0"/>
        <v>16.04.2023</v>
      </c>
      <c r="B57" s="16">
        <v>2267.24</v>
      </c>
      <c r="C57" s="17">
        <v>2191.18</v>
      </c>
      <c r="D57" s="17">
        <v>2070.97</v>
      </c>
      <c r="E57" s="17">
        <v>1945.14</v>
      </c>
      <c r="F57" s="17">
        <v>1915.27</v>
      </c>
      <c r="G57" s="17">
        <v>1913.73</v>
      </c>
      <c r="H57" s="17">
        <v>1934.12</v>
      </c>
      <c r="I57" s="17">
        <v>1950.91</v>
      </c>
      <c r="J57" s="17">
        <v>1967.98</v>
      </c>
      <c r="K57" s="17">
        <v>2132.45</v>
      </c>
      <c r="L57" s="17">
        <v>2185.75</v>
      </c>
      <c r="M57" s="17">
        <v>2200.71</v>
      </c>
      <c r="N57" s="17">
        <v>2197.31</v>
      </c>
      <c r="O57" s="17">
        <v>2191.48</v>
      </c>
      <c r="P57" s="17">
        <v>2185.47</v>
      </c>
      <c r="Q57" s="17">
        <v>2183.52</v>
      </c>
      <c r="R57" s="17">
        <v>2182.76</v>
      </c>
      <c r="S57" s="17">
        <v>2181.9</v>
      </c>
      <c r="T57" s="17">
        <v>2185.05</v>
      </c>
      <c r="U57" s="17">
        <v>2196.96</v>
      </c>
      <c r="V57" s="17">
        <v>2243.35</v>
      </c>
      <c r="W57" s="17">
        <v>2343.2</v>
      </c>
      <c r="X57" s="17">
        <v>2295.37</v>
      </c>
      <c r="Y57" s="18">
        <v>2220.32</v>
      </c>
    </row>
    <row r="58" spans="1:25" ht="15.75">
      <c r="A58" s="15" t="str">
        <f t="shared" si="0"/>
        <v>17.04.2023</v>
      </c>
      <c r="B58" s="16">
        <v>2048.08</v>
      </c>
      <c r="C58" s="17">
        <v>1909.73</v>
      </c>
      <c r="D58" s="17">
        <v>1922.32</v>
      </c>
      <c r="E58" s="17">
        <v>1835.16</v>
      </c>
      <c r="F58" s="17">
        <v>1762.13</v>
      </c>
      <c r="G58" s="17">
        <v>1737.09</v>
      </c>
      <c r="H58" s="17">
        <v>1784.34</v>
      </c>
      <c r="I58" s="17">
        <v>1952.46</v>
      </c>
      <c r="J58" s="17">
        <v>2066.13</v>
      </c>
      <c r="K58" s="17">
        <v>2250.38</v>
      </c>
      <c r="L58" s="17">
        <v>2343.38</v>
      </c>
      <c r="M58" s="17">
        <v>2392.28</v>
      </c>
      <c r="N58" s="17">
        <v>2344.99</v>
      </c>
      <c r="O58" s="17">
        <v>2324.67</v>
      </c>
      <c r="P58" s="17">
        <v>2284.27</v>
      </c>
      <c r="Q58" s="17">
        <v>2318.43</v>
      </c>
      <c r="R58" s="17">
        <v>2296.56</v>
      </c>
      <c r="S58" s="17">
        <v>2277.35</v>
      </c>
      <c r="T58" s="17">
        <v>2302.46</v>
      </c>
      <c r="U58" s="17">
        <v>2331.3</v>
      </c>
      <c r="V58" s="17">
        <v>2327.63</v>
      </c>
      <c r="W58" s="17">
        <v>2353.57</v>
      </c>
      <c r="X58" s="17">
        <v>2287.16</v>
      </c>
      <c r="Y58" s="18">
        <v>2235.85</v>
      </c>
    </row>
    <row r="59" spans="1:25" ht="15.75">
      <c r="A59" s="15" t="str">
        <f t="shared" si="0"/>
        <v>18.04.2023</v>
      </c>
      <c r="B59" s="16">
        <v>2084.3</v>
      </c>
      <c r="C59" s="17">
        <v>1921.71</v>
      </c>
      <c r="D59" s="17">
        <v>1872.09</v>
      </c>
      <c r="E59" s="17">
        <v>1771.89</v>
      </c>
      <c r="F59" s="17">
        <v>1728.88</v>
      </c>
      <c r="G59" s="17">
        <v>1745.48</v>
      </c>
      <c r="H59" s="17">
        <v>1822.06</v>
      </c>
      <c r="I59" s="17">
        <v>2042.88</v>
      </c>
      <c r="J59" s="17">
        <v>2173.65</v>
      </c>
      <c r="K59" s="17">
        <v>2260.22</v>
      </c>
      <c r="L59" s="17">
        <v>2378.57</v>
      </c>
      <c r="M59" s="17">
        <v>2408.37</v>
      </c>
      <c r="N59" s="17">
        <v>2431</v>
      </c>
      <c r="O59" s="17">
        <v>2402.3</v>
      </c>
      <c r="P59" s="17">
        <v>2370.31</v>
      </c>
      <c r="Q59" s="17">
        <v>2398.22</v>
      </c>
      <c r="R59" s="17">
        <v>2387.9</v>
      </c>
      <c r="S59" s="17">
        <v>2418.76</v>
      </c>
      <c r="T59" s="17">
        <v>2424.78</v>
      </c>
      <c r="U59" s="17">
        <v>2421.62</v>
      </c>
      <c r="V59" s="17">
        <v>2379.8</v>
      </c>
      <c r="W59" s="17">
        <v>2385.94</v>
      </c>
      <c r="X59" s="17">
        <v>2371.13</v>
      </c>
      <c r="Y59" s="18">
        <v>2309.57</v>
      </c>
    </row>
    <row r="60" spans="1:25" ht="15.75">
      <c r="A60" s="15" t="str">
        <f t="shared" si="0"/>
        <v>19.04.2023</v>
      </c>
      <c r="B60" s="16">
        <v>2168.41</v>
      </c>
      <c r="C60" s="17">
        <v>1956.12</v>
      </c>
      <c r="D60" s="17">
        <v>1891.66</v>
      </c>
      <c r="E60" s="17">
        <v>1785.37</v>
      </c>
      <c r="F60" s="17">
        <v>1732.89</v>
      </c>
      <c r="G60" s="17">
        <v>1742.25</v>
      </c>
      <c r="H60" s="17">
        <v>1848.28</v>
      </c>
      <c r="I60" s="17">
        <v>2101.96</v>
      </c>
      <c r="J60" s="17">
        <v>2223.82</v>
      </c>
      <c r="K60" s="17">
        <v>2323.59</v>
      </c>
      <c r="L60" s="17">
        <v>2426.72</v>
      </c>
      <c r="M60" s="17">
        <v>2422.33</v>
      </c>
      <c r="N60" s="17">
        <v>2402.32</v>
      </c>
      <c r="O60" s="17">
        <v>2387.8</v>
      </c>
      <c r="P60" s="17">
        <v>2377.7</v>
      </c>
      <c r="Q60" s="17">
        <v>2377.64</v>
      </c>
      <c r="R60" s="17">
        <v>2363.58</v>
      </c>
      <c r="S60" s="17">
        <v>2345.76</v>
      </c>
      <c r="T60" s="17">
        <v>2381.31</v>
      </c>
      <c r="U60" s="17">
        <v>2379.9</v>
      </c>
      <c r="V60" s="17">
        <v>2360.89</v>
      </c>
      <c r="W60" s="17">
        <v>2393.21</v>
      </c>
      <c r="X60" s="17">
        <v>2333.47</v>
      </c>
      <c r="Y60" s="18">
        <v>2291.78</v>
      </c>
    </row>
    <row r="61" spans="1:25" ht="15.75">
      <c r="A61" s="15" t="str">
        <f t="shared" si="0"/>
        <v>20.04.2023</v>
      </c>
      <c r="B61" s="16">
        <v>2157.25</v>
      </c>
      <c r="C61" s="17">
        <v>1934.24</v>
      </c>
      <c r="D61" s="17">
        <v>1885.28</v>
      </c>
      <c r="E61" s="17">
        <v>1803.98</v>
      </c>
      <c r="F61" s="17">
        <v>1777.03</v>
      </c>
      <c r="G61" s="17">
        <v>1739.18</v>
      </c>
      <c r="H61" s="17">
        <v>1834.63</v>
      </c>
      <c r="I61" s="17">
        <v>1974.38</v>
      </c>
      <c r="J61" s="17">
        <v>2186.92</v>
      </c>
      <c r="K61" s="17">
        <v>2305.2</v>
      </c>
      <c r="L61" s="17">
        <v>2433.81</v>
      </c>
      <c r="M61" s="17">
        <v>2524.06</v>
      </c>
      <c r="N61" s="17">
        <v>2465.38</v>
      </c>
      <c r="O61" s="17">
        <v>2443.98</v>
      </c>
      <c r="P61" s="17">
        <v>2429.49</v>
      </c>
      <c r="Q61" s="17">
        <v>2433.99</v>
      </c>
      <c r="R61" s="17">
        <v>2424.18</v>
      </c>
      <c r="S61" s="17">
        <v>2421.54</v>
      </c>
      <c r="T61" s="17">
        <v>2432.75</v>
      </c>
      <c r="U61" s="17">
        <v>2429.81</v>
      </c>
      <c r="V61" s="17">
        <v>2443.02</v>
      </c>
      <c r="W61" s="17">
        <v>2530.34</v>
      </c>
      <c r="X61" s="17">
        <v>2461.29</v>
      </c>
      <c r="Y61" s="18">
        <v>2395.15</v>
      </c>
    </row>
    <row r="62" spans="1:25" ht="15.75">
      <c r="A62" s="15" t="str">
        <f t="shared" si="0"/>
        <v>21.04.2023</v>
      </c>
      <c r="B62" s="16">
        <v>2222.52</v>
      </c>
      <c r="C62" s="17">
        <v>1970.76</v>
      </c>
      <c r="D62" s="17">
        <v>1969.41</v>
      </c>
      <c r="E62" s="17">
        <v>1876.56</v>
      </c>
      <c r="F62" s="17">
        <v>1834.09</v>
      </c>
      <c r="G62" s="17">
        <v>1836.23</v>
      </c>
      <c r="H62" s="17">
        <v>1928.71</v>
      </c>
      <c r="I62" s="17">
        <v>1976.97</v>
      </c>
      <c r="J62" s="17">
        <v>2209.94</v>
      </c>
      <c r="K62" s="17">
        <v>2391.34</v>
      </c>
      <c r="L62" s="17">
        <v>2509.28</v>
      </c>
      <c r="M62" s="17">
        <v>2556.27</v>
      </c>
      <c r="N62" s="17">
        <v>2569.77</v>
      </c>
      <c r="O62" s="17">
        <v>2562.98</v>
      </c>
      <c r="P62" s="17">
        <v>2521.94</v>
      </c>
      <c r="Q62" s="17">
        <v>2510.48</v>
      </c>
      <c r="R62" s="17">
        <v>2483.85</v>
      </c>
      <c r="S62" s="17">
        <v>2471.66</v>
      </c>
      <c r="T62" s="17">
        <v>2537.57</v>
      </c>
      <c r="U62" s="17">
        <v>2480.53</v>
      </c>
      <c r="V62" s="17">
        <v>2555.93</v>
      </c>
      <c r="W62" s="17">
        <v>2494.53</v>
      </c>
      <c r="X62" s="17">
        <v>2455.38</v>
      </c>
      <c r="Y62" s="18">
        <v>2407.94</v>
      </c>
    </row>
    <row r="63" spans="1:25" ht="15.75">
      <c r="A63" s="15" t="str">
        <f t="shared" si="0"/>
        <v>22.04.2023</v>
      </c>
      <c r="B63" s="16">
        <v>2212.06</v>
      </c>
      <c r="C63" s="17">
        <v>2195.31</v>
      </c>
      <c r="D63" s="17">
        <v>2208.85</v>
      </c>
      <c r="E63" s="17">
        <v>2071.17</v>
      </c>
      <c r="F63" s="17">
        <v>1958.88</v>
      </c>
      <c r="G63" s="17">
        <v>1942.21</v>
      </c>
      <c r="H63" s="17">
        <v>1919.53</v>
      </c>
      <c r="I63" s="17">
        <v>1964.8</v>
      </c>
      <c r="J63" s="17">
        <v>2155.22</v>
      </c>
      <c r="K63" s="17">
        <v>2227.31</v>
      </c>
      <c r="L63" s="17">
        <v>2433.81</v>
      </c>
      <c r="M63" s="17">
        <v>2558.83</v>
      </c>
      <c r="N63" s="17">
        <v>2544.08</v>
      </c>
      <c r="O63" s="17">
        <v>2573.3</v>
      </c>
      <c r="P63" s="17">
        <v>2561.02</v>
      </c>
      <c r="Q63" s="17">
        <v>2562.4</v>
      </c>
      <c r="R63" s="17">
        <v>2563.17</v>
      </c>
      <c r="S63" s="17">
        <v>2581.14</v>
      </c>
      <c r="T63" s="17">
        <v>2563.08</v>
      </c>
      <c r="U63" s="17">
        <v>2557.37</v>
      </c>
      <c r="V63" s="17">
        <v>2574.63</v>
      </c>
      <c r="W63" s="17">
        <v>2580.13</v>
      </c>
      <c r="X63" s="17">
        <v>2506.8</v>
      </c>
      <c r="Y63" s="18">
        <v>2408.67</v>
      </c>
    </row>
    <row r="64" spans="1:25" ht="15.75">
      <c r="A64" s="15" t="str">
        <f t="shared" si="0"/>
        <v>23.04.2023</v>
      </c>
      <c r="B64" s="16">
        <v>2214.09</v>
      </c>
      <c r="C64" s="17">
        <v>2203.14</v>
      </c>
      <c r="D64" s="17">
        <v>2006.23</v>
      </c>
      <c r="E64" s="17">
        <v>1926.24</v>
      </c>
      <c r="F64" s="17">
        <v>1889.39</v>
      </c>
      <c r="G64" s="17">
        <v>1866.72</v>
      </c>
      <c r="H64" s="17">
        <v>1864.89</v>
      </c>
      <c r="I64" s="17">
        <v>1886.47</v>
      </c>
      <c r="J64" s="17">
        <v>1925.7</v>
      </c>
      <c r="K64" s="17">
        <v>1975.88</v>
      </c>
      <c r="L64" s="17">
        <v>2182.67</v>
      </c>
      <c r="M64" s="17">
        <v>2254.4</v>
      </c>
      <c r="N64" s="17">
        <v>2263.07</v>
      </c>
      <c r="O64" s="17">
        <v>2257</v>
      </c>
      <c r="P64" s="17">
        <v>2215.25</v>
      </c>
      <c r="Q64" s="17">
        <v>2193.38</v>
      </c>
      <c r="R64" s="17">
        <v>2193.42</v>
      </c>
      <c r="S64" s="17">
        <v>2191.93</v>
      </c>
      <c r="T64" s="17">
        <v>2190.89</v>
      </c>
      <c r="U64" s="17">
        <v>2213.69</v>
      </c>
      <c r="V64" s="17">
        <v>2290.9</v>
      </c>
      <c r="W64" s="17">
        <v>2331.43</v>
      </c>
      <c r="X64" s="17">
        <v>2289.83</v>
      </c>
      <c r="Y64" s="18">
        <v>2232.4</v>
      </c>
    </row>
    <row r="65" spans="1:25" ht="15.75">
      <c r="A65" s="15" t="str">
        <f t="shared" si="0"/>
        <v>24.04.2023</v>
      </c>
      <c r="B65" s="16">
        <v>2098.93</v>
      </c>
      <c r="C65" s="17">
        <v>1964.28</v>
      </c>
      <c r="D65" s="17">
        <v>1950.08</v>
      </c>
      <c r="E65" s="17">
        <v>1893.01</v>
      </c>
      <c r="F65" s="17">
        <v>1845.62</v>
      </c>
      <c r="G65" s="17">
        <v>1832.11</v>
      </c>
      <c r="H65" s="17">
        <v>1912.22</v>
      </c>
      <c r="I65" s="17">
        <v>1951.01</v>
      </c>
      <c r="J65" s="17">
        <v>2180.97</v>
      </c>
      <c r="K65" s="17">
        <v>2284.39</v>
      </c>
      <c r="L65" s="17">
        <v>2331.34</v>
      </c>
      <c r="M65" s="17">
        <v>2352.62</v>
      </c>
      <c r="N65" s="17">
        <v>2323.88</v>
      </c>
      <c r="O65" s="17">
        <v>2329.82</v>
      </c>
      <c r="P65" s="17">
        <v>2326.79</v>
      </c>
      <c r="Q65" s="17">
        <v>2247.85</v>
      </c>
      <c r="R65" s="17">
        <v>2225.92</v>
      </c>
      <c r="S65" s="17">
        <v>2257.55</v>
      </c>
      <c r="T65" s="17">
        <v>2322.04</v>
      </c>
      <c r="U65" s="17">
        <v>2308.41</v>
      </c>
      <c r="V65" s="17">
        <v>2298.17</v>
      </c>
      <c r="W65" s="17">
        <v>2241.19</v>
      </c>
      <c r="X65" s="17">
        <v>2188.43</v>
      </c>
      <c r="Y65" s="18">
        <v>2159.6</v>
      </c>
    </row>
    <row r="66" spans="1:25" ht="15.75">
      <c r="A66" s="15" t="str">
        <f t="shared" si="0"/>
        <v>25.04.2023</v>
      </c>
      <c r="B66" s="16">
        <v>2064.82</v>
      </c>
      <c r="C66" s="17">
        <v>1970.87</v>
      </c>
      <c r="D66" s="17">
        <v>1949.57</v>
      </c>
      <c r="E66" s="17">
        <v>1860.3</v>
      </c>
      <c r="F66" s="17">
        <v>1842.13</v>
      </c>
      <c r="G66" s="17">
        <v>1840.22</v>
      </c>
      <c r="H66" s="17">
        <v>1920.54</v>
      </c>
      <c r="I66" s="17">
        <v>1958.4</v>
      </c>
      <c r="J66" s="17">
        <v>2163.74</v>
      </c>
      <c r="K66" s="17">
        <v>2262.32</v>
      </c>
      <c r="L66" s="17">
        <v>2327.68</v>
      </c>
      <c r="M66" s="17">
        <v>2354.29</v>
      </c>
      <c r="N66" s="17">
        <v>2328.76</v>
      </c>
      <c r="O66" s="17">
        <v>2336.75</v>
      </c>
      <c r="P66" s="17">
        <v>2343.88</v>
      </c>
      <c r="Q66" s="17">
        <v>2358.08</v>
      </c>
      <c r="R66" s="17">
        <v>2376.52</v>
      </c>
      <c r="S66" s="17">
        <v>2372.94</v>
      </c>
      <c r="T66" s="17">
        <v>2373.51</v>
      </c>
      <c r="U66" s="17">
        <v>2375.83</v>
      </c>
      <c r="V66" s="17">
        <v>2341.37</v>
      </c>
      <c r="W66" s="17">
        <v>2366.31</v>
      </c>
      <c r="X66" s="17">
        <v>2215.22</v>
      </c>
      <c r="Y66" s="18">
        <v>2184.31</v>
      </c>
    </row>
    <row r="67" spans="1:25" ht="15.75">
      <c r="A67" s="15" t="str">
        <f t="shared" si="0"/>
        <v>26.04.2023</v>
      </c>
      <c r="B67" s="16">
        <v>2141.94</v>
      </c>
      <c r="C67" s="17">
        <v>2014.3</v>
      </c>
      <c r="D67" s="17">
        <v>1976.15</v>
      </c>
      <c r="E67" s="17">
        <v>1850.05</v>
      </c>
      <c r="F67" s="17">
        <v>1840.71</v>
      </c>
      <c r="G67" s="17">
        <v>1845.39</v>
      </c>
      <c r="H67" s="17">
        <v>1895.6</v>
      </c>
      <c r="I67" s="17">
        <v>1994.18</v>
      </c>
      <c r="J67" s="17">
        <v>2190.25</v>
      </c>
      <c r="K67" s="17">
        <v>2286.96</v>
      </c>
      <c r="L67" s="17">
        <v>2382.87</v>
      </c>
      <c r="M67" s="17">
        <v>2440.91</v>
      </c>
      <c r="N67" s="17">
        <v>2415.81</v>
      </c>
      <c r="O67" s="17">
        <v>2419.11</v>
      </c>
      <c r="P67" s="17">
        <v>2381.02</v>
      </c>
      <c r="Q67" s="17">
        <v>2307.41</v>
      </c>
      <c r="R67" s="17">
        <v>2301.55</v>
      </c>
      <c r="S67" s="17">
        <v>2301.26</v>
      </c>
      <c r="T67" s="17">
        <v>2300.57</v>
      </c>
      <c r="U67" s="17">
        <v>2302.17</v>
      </c>
      <c r="V67" s="17">
        <v>2304.93</v>
      </c>
      <c r="W67" s="17">
        <v>2302.43</v>
      </c>
      <c r="X67" s="17">
        <v>2270.86</v>
      </c>
      <c r="Y67" s="18">
        <v>2174.15</v>
      </c>
    </row>
    <row r="68" spans="1:25" ht="15.75">
      <c r="A68" s="15" t="str">
        <f t="shared" si="0"/>
        <v>27.04.2023</v>
      </c>
      <c r="B68" s="16">
        <v>2169.6</v>
      </c>
      <c r="C68" s="17">
        <v>1976.02</v>
      </c>
      <c r="D68" s="17">
        <v>1976.26</v>
      </c>
      <c r="E68" s="17">
        <v>1876.51</v>
      </c>
      <c r="F68" s="17">
        <v>1875.8</v>
      </c>
      <c r="G68" s="17">
        <v>1879.99</v>
      </c>
      <c r="H68" s="17">
        <v>1913.79</v>
      </c>
      <c r="I68" s="17">
        <v>1988.07</v>
      </c>
      <c r="J68" s="17">
        <v>2174.15</v>
      </c>
      <c r="K68" s="17">
        <v>2227.28</v>
      </c>
      <c r="L68" s="17">
        <v>2370.51</v>
      </c>
      <c r="M68" s="17">
        <v>2410.53</v>
      </c>
      <c r="N68" s="17">
        <v>2375.35</v>
      </c>
      <c r="O68" s="17">
        <v>2388.68</v>
      </c>
      <c r="P68" s="17">
        <v>2389.33</v>
      </c>
      <c r="Q68" s="17">
        <v>2400.5</v>
      </c>
      <c r="R68" s="17">
        <v>2327.59</v>
      </c>
      <c r="S68" s="17">
        <v>2332.54</v>
      </c>
      <c r="T68" s="17">
        <v>2326.17</v>
      </c>
      <c r="U68" s="17">
        <v>2330.87</v>
      </c>
      <c r="V68" s="17">
        <v>2318.28</v>
      </c>
      <c r="W68" s="17">
        <v>2316.93</v>
      </c>
      <c r="X68" s="17">
        <v>2305</v>
      </c>
      <c r="Y68" s="18">
        <v>2179.24</v>
      </c>
    </row>
    <row r="69" spans="1:25" ht="15.75">
      <c r="A69" s="15" t="str">
        <f t="shared" si="0"/>
        <v>28.04.2023</v>
      </c>
      <c r="B69" s="16">
        <v>2190.44</v>
      </c>
      <c r="C69" s="17">
        <v>1997.06</v>
      </c>
      <c r="D69" s="17">
        <v>1984.06</v>
      </c>
      <c r="E69" s="17">
        <v>1885.06</v>
      </c>
      <c r="F69" s="17">
        <v>1884.75</v>
      </c>
      <c r="G69" s="17">
        <v>1894.73</v>
      </c>
      <c r="H69" s="17">
        <v>1952.19</v>
      </c>
      <c r="I69" s="17">
        <v>2012.16</v>
      </c>
      <c r="J69" s="17">
        <v>2203.25</v>
      </c>
      <c r="K69" s="17">
        <v>2291.98</v>
      </c>
      <c r="L69" s="17">
        <v>2430.49</v>
      </c>
      <c r="M69" s="17">
        <v>2477.31</v>
      </c>
      <c r="N69" s="17">
        <v>2502.86</v>
      </c>
      <c r="O69" s="17">
        <v>2505.96</v>
      </c>
      <c r="P69" s="17">
        <v>2506.18</v>
      </c>
      <c r="Q69" s="17">
        <v>2467.95</v>
      </c>
      <c r="R69" s="17">
        <v>2440.91</v>
      </c>
      <c r="S69" s="17">
        <v>2438.11</v>
      </c>
      <c r="T69" s="17">
        <v>2479.39</v>
      </c>
      <c r="U69" s="17">
        <v>2405.07</v>
      </c>
      <c r="V69" s="17">
        <v>2393.41</v>
      </c>
      <c r="W69" s="17">
        <v>2352.93</v>
      </c>
      <c r="X69" s="17">
        <v>2313.29</v>
      </c>
      <c r="Y69" s="18">
        <v>2185.35</v>
      </c>
    </row>
    <row r="70" spans="1:25" ht="15.75">
      <c r="A70" s="15" t="str">
        <f t="shared" si="0"/>
        <v>29.04.2023</v>
      </c>
      <c r="B70" s="16">
        <v>2181.06</v>
      </c>
      <c r="C70" s="17">
        <v>2173.68</v>
      </c>
      <c r="D70" s="17">
        <v>2228.45</v>
      </c>
      <c r="E70" s="17">
        <v>2179.27</v>
      </c>
      <c r="F70" s="17">
        <v>2087.23</v>
      </c>
      <c r="G70" s="17">
        <v>2066.69</v>
      </c>
      <c r="H70" s="17">
        <v>2089.82</v>
      </c>
      <c r="I70" s="17">
        <v>2127.6</v>
      </c>
      <c r="J70" s="17">
        <v>2181.96</v>
      </c>
      <c r="K70" s="17">
        <v>2276.54</v>
      </c>
      <c r="L70" s="17">
        <v>2433.15</v>
      </c>
      <c r="M70" s="17">
        <v>2556.34</v>
      </c>
      <c r="N70" s="17">
        <v>2554.32</v>
      </c>
      <c r="O70" s="17">
        <v>2549.99</v>
      </c>
      <c r="P70" s="17">
        <v>2491.12</v>
      </c>
      <c r="Q70" s="17">
        <v>2476.2</v>
      </c>
      <c r="R70" s="17">
        <v>2449.69</v>
      </c>
      <c r="S70" s="17">
        <v>2405.05</v>
      </c>
      <c r="T70" s="17">
        <v>2369.72</v>
      </c>
      <c r="U70" s="17">
        <v>2367.58</v>
      </c>
      <c r="V70" s="17">
        <v>2386.25</v>
      </c>
      <c r="W70" s="17">
        <v>2422.03</v>
      </c>
      <c r="X70" s="17">
        <v>2388.71</v>
      </c>
      <c r="Y70" s="18">
        <v>2385.87</v>
      </c>
    </row>
    <row r="71" spans="1:25" ht="16.5" thickBot="1">
      <c r="A71" s="19" t="str">
        <f t="shared" si="0"/>
        <v>30.04.2023</v>
      </c>
      <c r="B71" s="20">
        <v>2289.96</v>
      </c>
      <c r="C71" s="21">
        <v>2183.97</v>
      </c>
      <c r="D71" s="21">
        <v>2281.92</v>
      </c>
      <c r="E71" s="21">
        <v>2206.54</v>
      </c>
      <c r="F71" s="21">
        <v>2133.19</v>
      </c>
      <c r="G71" s="21">
        <v>2098.98</v>
      </c>
      <c r="H71" s="21">
        <v>2104.88</v>
      </c>
      <c r="I71" s="21">
        <v>2162.39</v>
      </c>
      <c r="J71" s="21">
        <v>2182.06</v>
      </c>
      <c r="K71" s="21">
        <v>2254.61</v>
      </c>
      <c r="L71" s="21">
        <v>2426.51</v>
      </c>
      <c r="M71" s="21">
        <v>2501.74</v>
      </c>
      <c r="N71" s="21">
        <v>2528.71</v>
      </c>
      <c r="O71" s="21">
        <v>2527.18</v>
      </c>
      <c r="P71" s="21">
        <v>2507.03</v>
      </c>
      <c r="Q71" s="21">
        <v>2493.1</v>
      </c>
      <c r="R71" s="21">
        <v>2432.07</v>
      </c>
      <c r="S71" s="21">
        <v>2426.72</v>
      </c>
      <c r="T71" s="21">
        <v>2426.11</v>
      </c>
      <c r="U71" s="21">
        <v>2431.46</v>
      </c>
      <c r="V71" s="21">
        <v>2449.62</v>
      </c>
      <c r="W71" s="21">
        <v>2493.95</v>
      </c>
      <c r="X71" s="21">
        <v>2464.93</v>
      </c>
      <c r="Y71" s="22">
        <v>2460.41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2313.97</v>
      </c>
      <c r="C75" s="12">
        <v>2193.85</v>
      </c>
      <c r="D75" s="12">
        <v>2058.6</v>
      </c>
      <c r="E75" s="12">
        <v>2020.06</v>
      </c>
      <c r="F75" s="12">
        <v>2011.18</v>
      </c>
      <c r="G75" s="12">
        <v>2014.14</v>
      </c>
      <c r="H75" s="12">
        <v>2035.33</v>
      </c>
      <c r="I75" s="12">
        <v>2053.25</v>
      </c>
      <c r="J75" s="12">
        <v>2082.95</v>
      </c>
      <c r="K75" s="12">
        <v>2297.84</v>
      </c>
      <c r="L75" s="12">
        <v>2380.67</v>
      </c>
      <c r="M75" s="12">
        <v>2377.38</v>
      </c>
      <c r="N75" s="12">
        <v>2373.04</v>
      </c>
      <c r="O75" s="12">
        <v>2371.62</v>
      </c>
      <c r="P75" s="12">
        <v>2367.19</v>
      </c>
      <c r="Q75" s="12">
        <v>2362.92</v>
      </c>
      <c r="R75" s="12">
        <v>2365.31</v>
      </c>
      <c r="S75" s="12">
        <v>2362.84</v>
      </c>
      <c r="T75" s="12">
        <v>2363.76</v>
      </c>
      <c r="U75" s="12">
        <v>2366.01</v>
      </c>
      <c r="V75" s="12">
        <v>2377.59</v>
      </c>
      <c r="W75" s="12">
        <v>2353.86</v>
      </c>
      <c r="X75" s="12">
        <v>2343.43</v>
      </c>
      <c r="Y75" s="13">
        <v>2286.74</v>
      </c>
      <c r="Z75" s="14"/>
    </row>
    <row r="76" spans="1:25" ht="15.75">
      <c r="A76" s="15" t="str">
        <f t="shared" si="1"/>
        <v>02.04.2023</v>
      </c>
      <c r="B76" s="16">
        <v>2237.52</v>
      </c>
      <c r="C76" s="17">
        <v>2130.15</v>
      </c>
      <c r="D76" s="17">
        <v>1997.68</v>
      </c>
      <c r="E76" s="17">
        <v>1963.18</v>
      </c>
      <c r="F76" s="17">
        <v>1934.99</v>
      </c>
      <c r="G76" s="17">
        <v>1928.94</v>
      </c>
      <c r="H76" s="17">
        <v>1934.38</v>
      </c>
      <c r="I76" s="17">
        <v>1952.12</v>
      </c>
      <c r="J76" s="17">
        <v>1961.32</v>
      </c>
      <c r="K76" s="17">
        <v>2010.01</v>
      </c>
      <c r="L76" s="17">
        <v>2192.68</v>
      </c>
      <c r="M76" s="17">
        <v>2219.83</v>
      </c>
      <c r="N76" s="17">
        <v>2221.65</v>
      </c>
      <c r="O76" s="17">
        <v>2219.69</v>
      </c>
      <c r="P76" s="17">
        <v>2213.26</v>
      </c>
      <c r="Q76" s="17">
        <v>2215.65</v>
      </c>
      <c r="R76" s="17">
        <v>2223.99</v>
      </c>
      <c r="S76" s="17">
        <v>2227.61</v>
      </c>
      <c r="T76" s="17">
        <v>2236.54</v>
      </c>
      <c r="U76" s="17">
        <v>2250.44</v>
      </c>
      <c r="V76" s="17">
        <v>2342.75</v>
      </c>
      <c r="W76" s="17">
        <v>2338.68</v>
      </c>
      <c r="X76" s="17">
        <v>2304.23</v>
      </c>
      <c r="Y76" s="18">
        <v>2174.27</v>
      </c>
    </row>
    <row r="77" spans="1:25" ht="15.75">
      <c r="A77" s="15" t="str">
        <f t="shared" si="1"/>
        <v>03.04.2023</v>
      </c>
      <c r="B77" s="16">
        <v>2085.01</v>
      </c>
      <c r="C77" s="17">
        <v>2034.19</v>
      </c>
      <c r="D77" s="17">
        <v>1985.14</v>
      </c>
      <c r="E77" s="17">
        <v>1958.17</v>
      </c>
      <c r="F77" s="17">
        <v>1922.23</v>
      </c>
      <c r="G77" s="17">
        <v>1922.03</v>
      </c>
      <c r="H77" s="17">
        <v>1962.31</v>
      </c>
      <c r="I77" s="17">
        <v>2020.81</v>
      </c>
      <c r="J77" s="17">
        <v>2190</v>
      </c>
      <c r="K77" s="17">
        <v>2332.77</v>
      </c>
      <c r="L77" s="17">
        <v>2334.8</v>
      </c>
      <c r="M77" s="17">
        <v>2333.09</v>
      </c>
      <c r="N77" s="17">
        <v>2329.49</v>
      </c>
      <c r="O77" s="17">
        <v>2329.12</v>
      </c>
      <c r="P77" s="17">
        <v>2326.02</v>
      </c>
      <c r="Q77" s="17">
        <v>2324.06</v>
      </c>
      <c r="R77" s="17">
        <v>2323.25</v>
      </c>
      <c r="S77" s="17">
        <v>2323.67</v>
      </c>
      <c r="T77" s="17">
        <v>2337.18</v>
      </c>
      <c r="U77" s="17">
        <v>2338.02</v>
      </c>
      <c r="V77" s="17">
        <v>2342.96</v>
      </c>
      <c r="W77" s="17">
        <v>2328.92</v>
      </c>
      <c r="X77" s="17">
        <v>2303.44</v>
      </c>
      <c r="Y77" s="18">
        <v>2273.43</v>
      </c>
    </row>
    <row r="78" spans="1:25" ht="15.75">
      <c r="A78" s="15" t="str">
        <f t="shared" si="1"/>
        <v>04.04.2023</v>
      </c>
      <c r="B78" s="16">
        <v>2173.81</v>
      </c>
      <c r="C78" s="17">
        <v>2019.1</v>
      </c>
      <c r="D78" s="17">
        <v>1919.54</v>
      </c>
      <c r="E78" s="17">
        <v>1892.29</v>
      </c>
      <c r="F78" s="17">
        <v>1867.27</v>
      </c>
      <c r="G78" s="17">
        <v>1880.13</v>
      </c>
      <c r="H78" s="17">
        <v>1933.77</v>
      </c>
      <c r="I78" s="17">
        <v>1984.41</v>
      </c>
      <c r="J78" s="17">
        <v>2080.43</v>
      </c>
      <c r="K78" s="17">
        <v>2318.2</v>
      </c>
      <c r="L78" s="17">
        <v>2338.13</v>
      </c>
      <c r="M78" s="17">
        <v>2337.27</v>
      </c>
      <c r="N78" s="17">
        <v>2332.18</v>
      </c>
      <c r="O78" s="17">
        <v>2334.59</v>
      </c>
      <c r="P78" s="17">
        <v>2329.93</v>
      </c>
      <c r="Q78" s="17">
        <v>2246.21</v>
      </c>
      <c r="R78" s="17">
        <v>2250.02</v>
      </c>
      <c r="S78" s="17">
        <v>2253.92</v>
      </c>
      <c r="T78" s="17">
        <v>2265.29</v>
      </c>
      <c r="U78" s="17">
        <v>2268.6</v>
      </c>
      <c r="V78" s="17">
        <v>2280.44</v>
      </c>
      <c r="W78" s="17">
        <v>2315.66</v>
      </c>
      <c r="X78" s="17">
        <v>2248.39</v>
      </c>
      <c r="Y78" s="18">
        <v>2200.03</v>
      </c>
    </row>
    <row r="79" spans="1:25" ht="15.75">
      <c r="A79" s="15" t="str">
        <f t="shared" si="1"/>
        <v>05.04.2023</v>
      </c>
      <c r="B79" s="16">
        <v>2069.95</v>
      </c>
      <c r="C79" s="17">
        <v>1946.84</v>
      </c>
      <c r="D79" s="17">
        <v>1950.15</v>
      </c>
      <c r="E79" s="17">
        <v>1923.67</v>
      </c>
      <c r="F79" s="17">
        <v>1902.03</v>
      </c>
      <c r="G79" s="17">
        <v>1910.19</v>
      </c>
      <c r="H79" s="17">
        <v>1954.05</v>
      </c>
      <c r="I79" s="17">
        <v>2029.13</v>
      </c>
      <c r="J79" s="17">
        <v>2104.25</v>
      </c>
      <c r="K79" s="17">
        <v>2337.62</v>
      </c>
      <c r="L79" s="17">
        <v>2361.96</v>
      </c>
      <c r="M79" s="17">
        <v>2359.03</v>
      </c>
      <c r="N79" s="17">
        <v>2344.18</v>
      </c>
      <c r="O79" s="17">
        <v>2349.16</v>
      </c>
      <c r="P79" s="17">
        <v>2344.49</v>
      </c>
      <c r="Q79" s="17">
        <v>2333.26</v>
      </c>
      <c r="R79" s="17">
        <v>2343.73</v>
      </c>
      <c r="S79" s="17">
        <v>2336.03</v>
      </c>
      <c r="T79" s="17">
        <v>2340.98</v>
      </c>
      <c r="U79" s="17">
        <v>2342.86</v>
      </c>
      <c r="V79" s="17">
        <v>2349.55</v>
      </c>
      <c r="W79" s="17">
        <v>2344.29</v>
      </c>
      <c r="X79" s="17">
        <v>2326.98</v>
      </c>
      <c r="Y79" s="18">
        <v>2298.15</v>
      </c>
    </row>
    <row r="80" spans="1:25" ht="15.75">
      <c r="A80" s="15" t="str">
        <f t="shared" si="1"/>
        <v>06.04.2023</v>
      </c>
      <c r="B80" s="16">
        <v>2059.01</v>
      </c>
      <c r="C80" s="17">
        <v>1955.95</v>
      </c>
      <c r="D80" s="17">
        <v>1951.46</v>
      </c>
      <c r="E80" s="17">
        <v>1946.12</v>
      </c>
      <c r="F80" s="17">
        <v>1940.89</v>
      </c>
      <c r="G80" s="17">
        <v>1950.59</v>
      </c>
      <c r="H80" s="17">
        <v>1968.72</v>
      </c>
      <c r="I80" s="17">
        <v>2025.88</v>
      </c>
      <c r="J80" s="17">
        <v>2189.22</v>
      </c>
      <c r="K80" s="17">
        <v>2350.55</v>
      </c>
      <c r="L80" s="17">
        <v>2355.52</v>
      </c>
      <c r="M80" s="17">
        <v>2351.53</v>
      </c>
      <c r="N80" s="17">
        <v>2349.87</v>
      </c>
      <c r="O80" s="17">
        <v>2350.78</v>
      </c>
      <c r="P80" s="17">
        <v>2349.45</v>
      </c>
      <c r="Q80" s="17">
        <v>2349.27</v>
      </c>
      <c r="R80" s="17">
        <v>2349.11</v>
      </c>
      <c r="S80" s="17">
        <v>2349.56</v>
      </c>
      <c r="T80" s="17">
        <v>2350.09</v>
      </c>
      <c r="U80" s="17">
        <v>2351.86</v>
      </c>
      <c r="V80" s="17">
        <v>2354.2</v>
      </c>
      <c r="W80" s="17">
        <v>2351</v>
      </c>
      <c r="X80" s="17">
        <v>2346.5</v>
      </c>
      <c r="Y80" s="18">
        <v>2328.69</v>
      </c>
    </row>
    <row r="81" spans="1:25" ht="15.75">
      <c r="A81" s="15" t="str">
        <f t="shared" si="1"/>
        <v>07.04.2023</v>
      </c>
      <c r="B81" s="16">
        <v>2094.97</v>
      </c>
      <c r="C81" s="17">
        <v>1979.36</v>
      </c>
      <c r="D81" s="17">
        <v>1954.55</v>
      </c>
      <c r="E81" s="17">
        <v>1913.17</v>
      </c>
      <c r="F81" s="17">
        <v>1902.46</v>
      </c>
      <c r="G81" s="17">
        <v>1921</v>
      </c>
      <c r="H81" s="17">
        <v>1979.67</v>
      </c>
      <c r="I81" s="17">
        <v>2054.92</v>
      </c>
      <c r="J81" s="17">
        <v>2233.52</v>
      </c>
      <c r="K81" s="17">
        <v>2355.79</v>
      </c>
      <c r="L81" s="17">
        <v>2380.59</v>
      </c>
      <c r="M81" s="17">
        <v>2424.76</v>
      </c>
      <c r="N81" s="17">
        <v>2429.1</v>
      </c>
      <c r="O81" s="17">
        <v>2437.09</v>
      </c>
      <c r="P81" s="17">
        <v>2420.23</v>
      </c>
      <c r="Q81" s="17">
        <v>2419.02</v>
      </c>
      <c r="R81" s="17">
        <v>2387.26</v>
      </c>
      <c r="S81" s="17">
        <v>2354.54</v>
      </c>
      <c r="T81" s="17">
        <v>2355.74</v>
      </c>
      <c r="U81" s="17">
        <v>2353.68</v>
      </c>
      <c r="V81" s="17">
        <v>2357.56</v>
      </c>
      <c r="W81" s="17">
        <v>2421.39</v>
      </c>
      <c r="X81" s="17">
        <v>2390.17</v>
      </c>
      <c r="Y81" s="18">
        <v>2343.37</v>
      </c>
    </row>
    <row r="82" spans="1:25" ht="15.75">
      <c r="A82" s="15" t="str">
        <f t="shared" si="1"/>
        <v>08.04.2023</v>
      </c>
      <c r="B82" s="16">
        <v>2229.53</v>
      </c>
      <c r="C82" s="17">
        <v>2083.4</v>
      </c>
      <c r="D82" s="17">
        <v>2051.18</v>
      </c>
      <c r="E82" s="17">
        <v>1986.46</v>
      </c>
      <c r="F82" s="17">
        <v>1980.71</v>
      </c>
      <c r="G82" s="17">
        <v>1983.63</v>
      </c>
      <c r="H82" s="17">
        <v>2004.17</v>
      </c>
      <c r="I82" s="17">
        <v>2060.81</v>
      </c>
      <c r="J82" s="17">
        <v>2089.14</v>
      </c>
      <c r="K82" s="17">
        <v>2212.13</v>
      </c>
      <c r="L82" s="17">
        <v>2365.96</v>
      </c>
      <c r="M82" s="17">
        <v>2396.09</v>
      </c>
      <c r="N82" s="17">
        <v>2406.23</v>
      </c>
      <c r="O82" s="17">
        <v>2495.31</v>
      </c>
      <c r="P82" s="17">
        <v>2428.35</v>
      </c>
      <c r="Q82" s="17">
        <v>2384.71</v>
      </c>
      <c r="R82" s="17">
        <v>2364.93</v>
      </c>
      <c r="S82" s="17">
        <v>2362.47</v>
      </c>
      <c r="T82" s="17">
        <v>2395.14</v>
      </c>
      <c r="U82" s="17">
        <v>2419.2</v>
      </c>
      <c r="V82" s="17">
        <v>2417.48</v>
      </c>
      <c r="W82" s="17">
        <v>2490.34</v>
      </c>
      <c r="X82" s="17">
        <v>2460.13</v>
      </c>
      <c r="Y82" s="18">
        <v>2356.79</v>
      </c>
    </row>
    <row r="83" spans="1:25" ht="15.75">
      <c r="A83" s="15" t="str">
        <f t="shared" si="1"/>
        <v>09.04.2023</v>
      </c>
      <c r="B83" s="16">
        <v>2220.87</v>
      </c>
      <c r="C83" s="17">
        <v>2076.29</v>
      </c>
      <c r="D83" s="17">
        <v>2038.42</v>
      </c>
      <c r="E83" s="17">
        <v>1973.46</v>
      </c>
      <c r="F83" s="17">
        <v>1956.3</v>
      </c>
      <c r="G83" s="17">
        <v>1921.12</v>
      </c>
      <c r="H83" s="17">
        <v>1945.11</v>
      </c>
      <c r="I83" s="17">
        <v>1958.68</v>
      </c>
      <c r="J83" s="17">
        <v>1957.87</v>
      </c>
      <c r="K83" s="17">
        <v>2032.37</v>
      </c>
      <c r="L83" s="17">
        <v>2112.48</v>
      </c>
      <c r="M83" s="17">
        <v>2284.4</v>
      </c>
      <c r="N83" s="17">
        <v>2341.49</v>
      </c>
      <c r="O83" s="17">
        <v>2341.43</v>
      </c>
      <c r="P83" s="17">
        <v>2321.62</v>
      </c>
      <c r="Q83" s="17">
        <v>2291.12</v>
      </c>
      <c r="R83" s="17">
        <v>2280.72</v>
      </c>
      <c r="S83" s="17">
        <v>2285.41</v>
      </c>
      <c r="T83" s="17">
        <v>2293.61</v>
      </c>
      <c r="U83" s="17">
        <v>2342.47</v>
      </c>
      <c r="V83" s="17">
        <v>2344.85</v>
      </c>
      <c r="W83" s="17">
        <v>2383.74</v>
      </c>
      <c r="X83" s="17">
        <v>2337.75</v>
      </c>
      <c r="Y83" s="18">
        <v>2320.95</v>
      </c>
    </row>
    <row r="84" spans="1:25" ht="15.75">
      <c r="A84" s="15" t="str">
        <f t="shared" si="1"/>
        <v>10.04.2023</v>
      </c>
      <c r="B84" s="16">
        <v>2039.87</v>
      </c>
      <c r="C84" s="17">
        <v>1927.46</v>
      </c>
      <c r="D84" s="17">
        <v>1951.04</v>
      </c>
      <c r="E84" s="17">
        <v>1935.91</v>
      </c>
      <c r="F84" s="17">
        <v>1947.71</v>
      </c>
      <c r="G84" s="17">
        <v>1980.81</v>
      </c>
      <c r="H84" s="17">
        <v>2046.36</v>
      </c>
      <c r="I84" s="17">
        <v>2169.92</v>
      </c>
      <c r="J84" s="17">
        <v>2344.27</v>
      </c>
      <c r="K84" s="17">
        <v>2413.2</v>
      </c>
      <c r="L84" s="17">
        <v>2548.43</v>
      </c>
      <c r="M84" s="17">
        <v>2567.55</v>
      </c>
      <c r="N84" s="17">
        <v>2547.3</v>
      </c>
      <c r="O84" s="17">
        <v>2573.08</v>
      </c>
      <c r="P84" s="17">
        <v>2565.78</v>
      </c>
      <c r="Q84" s="17">
        <v>2549.53</v>
      </c>
      <c r="R84" s="17">
        <v>2528.96</v>
      </c>
      <c r="S84" s="17">
        <v>2515.57</v>
      </c>
      <c r="T84" s="17">
        <v>2492.77</v>
      </c>
      <c r="U84" s="17">
        <v>2432.09</v>
      </c>
      <c r="V84" s="17">
        <v>2415.67</v>
      </c>
      <c r="W84" s="17">
        <v>2477.03</v>
      </c>
      <c r="X84" s="17">
        <v>2407.66</v>
      </c>
      <c r="Y84" s="18">
        <v>2359.89</v>
      </c>
    </row>
    <row r="85" spans="1:25" ht="15.75">
      <c r="A85" s="15" t="str">
        <f t="shared" si="1"/>
        <v>11.04.2023</v>
      </c>
      <c r="B85" s="16">
        <v>2065.23</v>
      </c>
      <c r="C85" s="17">
        <v>1948.08</v>
      </c>
      <c r="D85" s="17">
        <v>1913.36</v>
      </c>
      <c r="E85" s="17">
        <v>1827.85</v>
      </c>
      <c r="F85" s="17">
        <v>1830.27</v>
      </c>
      <c r="G85" s="17">
        <v>1832.87</v>
      </c>
      <c r="H85" s="17">
        <v>1853.63</v>
      </c>
      <c r="I85" s="17">
        <v>2067.63</v>
      </c>
      <c r="J85" s="17">
        <v>2340.99</v>
      </c>
      <c r="K85" s="17">
        <v>2337.42</v>
      </c>
      <c r="L85" s="17">
        <v>2352.35</v>
      </c>
      <c r="M85" s="17">
        <v>2348.65</v>
      </c>
      <c r="N85" s="17">
        <v>2342.68</v>
      </c>
      <c r="O85" s="17">
        <v>2350.79</v>
      </c>
      <c r="P85" s="17">
        <v>2340.82</v>
      </c>
      <c r="Q85" s="17">
        <v>2341.54</v>
      </c>
      <c r="R85" s="17">
        <v>2335.63</v>
      </c>
      <c r="S85" s="17">
        <v>2336.16</v>
      </c>
      <c r="T85" s="17">
        <v>2334.96</v>
      </c>
      <c r="U85" s="17">
        <v>2338.4</v>
      </c>
      <c r="V85" s="17">
        <v>2343.3</v>
      </c>
      <c r="W85" s="17">
        <v>2344.17</v>
      </c>
      <c r="X85" s="17">
        <v>2336.23</v>
      </c>
      <c r="Y85" s="18">
        <v>2278.16</v>
      </c>
    </row>
    <row r="86" spans="1:25" ht="15.75">
      <c r="A86" s="15" t="str">
        <f t="shared" si="1"/>
        <v>12.04.2023</v>
      </c>
      <c r="B86" s="16">
        <v>1988.11</v>
      </c>
      <c r="C86" s="17">
        <v>1839.91</v>
      </c>
      <c r="D86" s="17">
        <v>1848.3</v>
      </c>
      <c r="E86" s="17">
        <v>1829.29</v>
      </c>
      <c r="F86" s="17">
        <v>1814.37</v>
      </c>
      <c r="G86" s="17">
        <v>1831.67</v>
      </c>
      <c r="H86" s="17">
        <v>1835.17</v>
      </c>
      <c r="I86" s="17">
        <v>1986.61</v>
      </c>
      <c r="J86" s="17">
        <v>2084.06</v>
      </c>
      <c r="K86" s="17">
        <v>2241.17</v>
      </c>
      <c r="L86" s="17">
        <v>2359.19</v>
      </c>
      <c r="M86" s="17">
        <v>2381.38</v>
      </c>
      <c r="N86" s="17">
        <v>2358.3</v>
      </c>
      <c r="O86" s="17">
        <v>2348.66</v>
      </c>
      <c r="P86" s="17">
        <v>2323.01</v>
      </c>
      <c r="Q86" s="17">
        <v>2331.11</v>
      </c>
      <c r="R86" s="17">
        <v>2319.64</v>
      </c>
      <c r="S86" s="17">
        <v>2295.77</v>
      </c>
      <c r="T86" s="17">
        <v>2291.2</v>
      </c>
      <c r="U86" s="17">
        <v>2291.55</v>
      </c>
      <c r="V86" s="17">
        <v>2296.65</v>
      </c>
      <c r="W86" s="17">
        <v>2356.3</v>
      </c>
      <c r="X86" s="17">
        <v>2327.11</v>
      </c>
      <c r="Y86" s="18">
        <v>2176.59</v>
      </c>
    </row>
    <row r="87" spans="1:25" ht="15.75">
      <c r="A87" s="15" t="str">
        <f t="shared" si="1"/>
        <v>13.04.2023</v>
      </c>
      <c r="B87" s="16">
        <v>1962.63</v>
      </c>
      <c r="C87" s="17">
        <v>1852.23</v>
      </c>
      <c r="D87" s="17">
        <v>1840.72</v>
      </c>
      <c r="E87" s="17">
        <v>1838.06</v>
      </c>
      <c r="F87" s="17">
        <v>1836.01</v>
      </c>
      <c r="G87" s="17">
        <v>1837.51</v>
      </c>
      <c r="H87" s="17">
        <v>1850.55</v>
      </c>
      <c r="I87" s="17">
        <v>1997.99</v>
      </c>
      <c r="J87" s="17">
        <v>2189.38</v>
      </c>
      <c r="K87" s="17">
        <v>2351.8</v>
      </c>
      <c r="L87" s="17">
        <v>2392.85</v>
      </c>
      <c r="M87" s="17">
        <v>2363.8</v>
      </c>
      <c r="N87" s="17">
        <v>2388.21</v>
      </c>
      <c r="O87" s="17">
        <v>2412.41</v>
      </c>
      <c r="P87" s="17">
        <v>2380.88</v>
      </c>
      <c r="Q87" s="17">
        <v>2402.36</v>
      </c>
      <c r="R87" s="17">
        <v>2389.49</v>
      </c>
      <c r="S87" s="17">
        <v>2383.44</v>
      </c>
      <c r="T87" s="17">
        <v>2347.98</v>
      </c>
      <c r="U87" s="17">
        <v>2350.86</v>
      </c>
      <c r="V87" s="17">
        <v>2343.5</v>
      </c>
      <c r="W87" s="17">
        <v>2331.13</v>
      </c>
      <c r="X87" s="17">
        <v>2317.14</v>
      </c>
      <c r="Y87" s="18">
        <v>2282.95</v>
      </c>
    </row>
    <row r="88" spans="1:25" ht="15.75">
      <c r="A88" s="15" t="str">
        <f t="shared" si="1"/>
        <v>14.04.2023</v>
      </c>
      <c r="B88" s="16">
        <v>1993.26</v>
      </c>
      <c r="C88" s="17">
        <v>1905.08</v>
      </c>
      <c r="D88" s="17">
        <v>1939.02</v>
      </c>
      <c r="E88" s="17">
        <v>1846.33</v>
      </c>
      <c r="F88" s="17">
        <v>1832.75</v>
      </c>
      <c r="G88" s="17">
        <v>1836.27</v>
      </c>
      <c r="H88" s="17">
        <v>1887.45</v>
      </c>
      <c r="I88" s="17">
        <v>2003.95</v>
      </c>
      <c r="J88" s="17">
        <v>2225.46</v>
      </c>
      <c r="K88" s="17">
        <v>2349.01</v>
      </c>
      <c r="L88" s="17">
        <v>2459.16</v>
      </c>
      <c r="M88" s="17">
        <v>2476.62</v>
      </c>
      <c r="N88" s="17">
        <v>2434.14</v>
      </c>
      <c r="O88" s="17">
        <v>2461.47</v>
      </c>
      <c r="P88" s="17">
        <v>2429.07</v>
      </c>
      <c r="Q88" s="17">
        <v>2422.09</v>
      </c>
      <c r="R88" s="17">
        <v>2407.83</v>
      </c>
      <c r="S88" s="17">
        <v>2401.44</v>
      </c>
      <c r="T88" s="17">
        <v>2403.49</v>
      </c>
      <c r="U88" s="17">
        <v>2370.33</v>
      </c>
      <c r="V88" s="17">
        <v>2394.35</v>
      </c>
      <c r="W88" s="17">
        <v>2407.08</v>
      </c>
      <c r="X88" s="17">
        <v>2351</v>
      </c>
      <c r="Y88" s="18">
        <v>2334.82</v>
      </c>
    </row>
    <row r="89" spans="1:25" ht="15.75">
      <c r="A89" s="15" t="str">
        <f t="shared" si="1"/>
        <v>15.04.2023</v>
      </c>
      <c r="B89" s="16">
        <v>2150.48</v>
      </c>
      <c r="C89" s="17">
        <v>2007.04</v>
      </c>
      <c r="D89" s="17">
        <v>2115.4</v>
      </c>
      <c r="E89" s="17">
        <v>2021.07</v>
      </c>
      <c r="F89" s="17">
        <v>2016.54</v>
      </c>
      <c r="G89" s="17">
        <v>2011.42</v>
      </c>
      <c r="H89" s="17">
        <v>2040.99</v>
      </c>
      <c r="I89" s="17">
        <v>2073.66</v>
      </c>
      <c r="J89" s="17">
        <v>2277.85</v>
      </c>
      <c r="K89" s="17">
        <v>2411.34</v>
      </c>
      <c r="L89" s="17">
        <v>2723.07</v>
      </c>
      <c r="M89" s="17">
        <v>2761.22</v>
      </c>
      <c r="N89" s="17">
        <v>2752.02</v>
      </c>
      <c r="O89" s="17">
        <v>2764.77</v>
      </c>
      <c r="P89" s="17">
        <v>2716.37</v>
      </c>
      <c r="Q89" s="17">
        <v>2691.7</v>
      </c>
      <c r="R89" s="17">
        <v>2660.35</v>
      </c>
      <c r="S89" s="17">
        <v>2655.31</v>
      </c>
      <c r="T89" s="17">
        <v>2646.25</v>
      </c>
      <c r="U89" s="17">
        <v>2658.82</v>
      </c>
      <c r="V89" s="17">
        <v>2662.99</v>
      </c>
      <c r="W89" s="17">
        <v>2709.59</v>
      </c>
      <c r="X89" s="17">
        <v>2653.13</v>
      </c>
      <c r="Y89" s="18">
        <v>2567.38</v>
      </c>
    </row>
    <row r="90" spans="1:25" ht="15.75">
      <c r="A90" s="15" t="str">
        <f t="shared" si="1"/>
        <v>16.04.2023</v>
      </c>
      <c r="B90" s="16">
        <v>2373.11</v>
      </c>
      <c r="C90" s="17">
        <v>2297.05</v>
      </c>
      <c r="D90" s="17">
        <v>2176.84</v>
      </c>
      <c r="E90" s="17">
        <v>2051.01</v>
      </c>
      <c r="F90" s="17">
        <v>2021.14</v>
      </c>
      <c r="G90" s="17">
        <v>2019.6</v>
      </c>
      <c r="H90" s="17">
        <v>2039.99</v>
      </c>
      <c r="I90" s="17">
        <v>2056.78</v>
      </c>
      <c r="J90" s="17">
        <v>2073.85</v>
      </c>
      <c r="K90" s="17">
        <v>2238.32</v>
      </c>
      <c r="L90" s="17">
        <v>2291.62</v>
      </c>
      <c r="M90" s="17">
        <v>2306.58</v>
      </c>
      <c r="N90" s="17">
        <v>2303.18</v>
      </c>
      <c r="O90" s="17">
        <v>2297.35</v>
      </c>
      <c r="P90" s="17">
        <v>2291.34</v>
      </c>
      <c r="Q90" s="17">
        <v>2289.39</v>
      </c>
      <c r="R90" s="17">
        <v>2288.63</v>
      </c>
      <c r="S90" s="17">
        <v>2287.77</v>
      </c>
      <c r="T90" s="17">
        <v>2290.92</v>
      </c>
      <c r="U90" s="17">
        <v>2302.83</v>
      </c>
      <c r="V90" s="17">
        <v>2349.22</v>
      </c>
      <c r="W90" s="17">
        <v>2449.07</v>
      </c>
      <c r="X90" s="17">
        <v>2401.24</v>
      </c>
      <c r="Y90" s="18">
        <v>2326.19</v>
      </c>
    </row>
    <row r="91" spans="1:25" ht="15.75">
      <c r="A91" s="15" t="str">
        <f t="shared" si="1"/>
        <v>17.04.2023</v>
      </c>
      <c r="B91" s="16">
        <v>2153.95</v>
      </c>
      <c r="C91" s="17">
        <v>2015.6</v>
      </c>
      <c r="D91" s="17">
        <v>2028.19</v>
      </c>
      <c r="E91" s="17">
        <v>1941.03</v>
      </c>
      <c r="F91" s="17">
        <v>1868</v>
      </c>
      <c r="G91" s="17">
        <v>1842.96</v>
      </c>
      <c r="H91" s="17">
        <v>1890.21</v>
      </c>
      <c r="I91" s="17">
        <v>2058.33</v>
      </c>
      <c r="J91" s="17">
        <v>2172</v>
      </c>
      <c r="K91" s="17">
        <v>2356.25</v>
      </c>
      <c r="L91" s="17">
        <v>2449.25</v>
      </c>
      <c r="M91" s="17">
        <v>2498.15</v>
      </c>
      <c r="N91" s="17">
        <v>2450.86</v>
      </c>
      <c r="O91" s="17">
        <v>2430.54</v>
      </c>
      <c r="P91" s="17">
        <v>2390.14</v>
      </c>
      <c r="Q91" s="17">
        <v>2424.3</v>
      </c>
      <c r="R91" s="17">
        <v>2402.43</v>
      </c>
      <c r="S91" s="17">
        <v>2383.22</v>
      </c>
      <c r="T91" s="17">
        <v>2408.33</v>
      </c>
      <c r="U91" s="17">
        <v>2437.17</v>
      </c>
      <c r="V91" s="17">
        <v>2433.5</v>
      </c>
      <c r="W91" s="17">
        <v>2459.44</v>
      </c>
      <c r="X91" s="17">
        <v>2393.03</v>
      </c>
      <c r="Y91" s="18">
        <v>2341.72</v>
      </c>
    </row>
    <row r="92" spans="1:25" ht="15.75">
      <c r="A92" s="15" t="str">
        <f t="shared" si="1"/>
        <v>18.04.2023</v>
      </c>
      <c r="B92" s="16">
        <v>2190.17</v>
      </c>
      <c r="C92" s="17">
        <v>2027.58</v>
      </c>
      <c r="D92" s="17">
        <v>1977.96</v>
      </c>
      <c r="E92" s="17">
        <v>1877.76</v>
      </c>
      <c r="F92" s="17">
        <v>1834.75</v>
      </c>
      <c r="G92" s="17">
        <v>1851.35</v>
      </c>
      <c r="H92" s="17">
        <v>1927.93</v>
      </c>
      <c r="I92" s="17">
        <v>2148.75</v>
      </c>
      <c r="J92" s="17">
        <v>2279.52</v>
      </c>
      <c r="K92" s="17">
        <v>2366.09</v>
      </c>
      <c r="L92" s="17">
        <v>2484.44</v>
      </c>
      <c r="M92" s="17">
        <v>2514.24</v>
      </c>
      <c r="N92" s="17">
        <v>2536.87</v>
      </c>
      <c r="O92" s="17">
        <v>2508.17</v>
      </c>
      <c r="P92" s="17">
        <v>2476.18</v>
      </c>
      <c r="Q92" s="17">
        <v>2504.09</v>
      </c>
      <c r="R92" s="17">
        <v>2493.77</v>
      </c>
      <c r="S92" s="17">
        <v>2524.63</v>
      </c>
      <c r="T92" s="17">
        <v>2530.65</v>
      </c>
      <c r="U92" s="17">
        <v>2527.49</v>
      </c>
      <c r="V92" s="17">
        <v>2485.67</v>
      </c>
      <c r="W92" s="17">
        <v>2491.81</v>
      </c>
      <c r="X92" s="17">
        <v>2477</v>
      </c>
      <c r="Y92" s="18">
        <v>2415.44</v>
      </c>
    </row>
    <row r="93" spans="1:25" ht="15.75">
      <c r="A93" s="15" t="str">
        <f t="shared" si="1"/>
        <v>19.04.2023</v>
      </c>
      <c r="B93" s="16">
        <v>2274.28</v>
      </c>
      <c r="C93" s="17">
        <v>2061.99</v>
      </c>
      <c r="D93" s="17">
        <v>1997.53</v>
      </c>
      <c r="E93" s="17">
        <v>1891.24</v>
      </c>
      <c r="F93" s="17">
        <v>1838.76</v>
      </c>
      <c r="G93" s="17">
        <v>1848.12</v>
      </c>
      <c r="H93" s="17">
        <v>1954.15</v>
      </c>
      <c r="I93" s="17">
        <v>2207.83</v>
      </c>
      <c r="J93" s="17">
        <v>2329.69</v>
      </c>
      <c r="K93" s="17">
        <v>2429.46</v>
      </c>
      <c r="L93" s="17">
        <v>2532.59</v>
      </c>
      <c r="M93" s="17">
        <v>2528.2</v>
      </c>
      <c r="N93" s="17">
        <v>2508.19</v>
      </c>
      <c r="O93" s="17">
        <v>2493.67</v>
      </c>
      <c r="P93" s="17">
        <v>2483.57</v>
      </c>
      <c r="Q93" s="17">
        <v>2483.51</v>
      </c>
      <c r="R93" s="17">
        <v>2469.45</v>
      </c>
      <c r="S93" s="17">
        <v>2451.63</v>
      </c>
      <c r="T93" s="17">
        <v>2487.18</v>
      </c>
      <c r="U93" s="17">
        <v>2485.77</v>
      </c>
      <c r="V93" s="17">
        <v>2466.76</v>
      </c>
      <c r="W93" s="17">
        <v>2499.08</v>
      </c>
      <c r="X93" s="17">
        <v>2439.34</v>
      </c>
      <c r="Y93" s="18">
        <v>2397.65</v>
      </c>
    </row>
    <row r="94" spans="1:25" ht="15.75">
      <c r="A94" s="15" t="str">
        <f t="shared" si="1"/>
        <v>20.04.2023</v>
      </c>
      <c r="B94" s="16">
        <v>2263.12</v>
      </c>
      <c r="C94" s="17">
        <v>2040.11</v>
      </c>
      <c r="D94" s="17">
        <v>1991.15</v>
      </c>
      <c r="E94" s="17">
        <v>1909.85</v>
      </c>
      <c r="F94" s="17">
        <v>1882.9</v>
      </c>
      <c r="G94" s="17">
        <v>1845.05</v>
      </c>
      <c r="H94" s="17">
        <v>1940.5</v>
      </c>
      <c r="I94" s="17">
        <v>2080.25</v>
      </c>
      <c r="J94" s="17">
        <v>2292.79</v>
      </c>
      <c r="K94" s="17">
        <v>2411.07</v>
      </c>
      <c r="L94" s="17">
        <v>2539.68</v>
      </c>
      <c r="M94" s="17">
        <v>2629.93</v>
      </c>
      <c r="N94" s="17">
        <v>2571.25</v>
      </c>
      <c r="O94" s="17">
        <v>2549.85</v>
      </c>
      <c r="P94" s="17">
        <v>2535.36</v>
      </c>
      <c r="Q94" s="17">
        <v>2539.86</v>
      </c>
      <c r="R94" s="17">
        <v>2530.05</v>
      </c>
      <c r="S94" s="17">
        <v>2527.41</v>
      </c>
      <c r="T94" s="17">
        <v>2538.62</v>
      </c>
      <c r="U94" s="17">
        <v>2535.68</v>
      </c>
      <c r="V94" s="17">
        <v>2548.89</v>
      </c>
      <c r="W94" s="17">
        <v>2636.21</v>
      </c>
      <c r="X94" s="17">
        <v>2567.16</v>
      </c>
      <c r="Y94" s="18">
        <v>2501.02</v>
      </c>
    </row>
    <row r="95" spans="1:25" ht="15.75">
      <c r="A95" s="15" t="str">
        <f t="shared" si="1"/>
        <v>21.04.2023</v>
      </c>
      <c r="B95" s="16">
        <v>2328.39</v>
      </c>
      <c r="C95" s="17">
        <v>2076.63</v>
      </c>
      <c r="D95" s="17">
        <v>2075.28</v>
      </c>
      <c r="E95" s="17">
        <v>1982.43</v>
      </c>
      <c r="F95" s="17">
        <v>1939.96</v>
      </c>
      <c r="G95" s="17">
        <v>1942.1</v>
      </c>
      <c r="H95" s="17">
        <v>2034.58</v>
      </c>
      <c r="I95" s="17">
        <v>2082.84</v>
      </c>
      <c r="J95" s="17">
        <v>2315.81</v>
      </c>
      <c r="K95" s="17">
        <v>2497.21</v>
      </c>
      <c r="L95" s="17">
        <v>2615.15</v>
      </c>
      <c r="M95" s="17">
        <v>2662.14</v>
      </c>
      <c r="N95" s="17">
        <v>2675.64</v>
      </c>
      <c r="O95" s="17">
        <v>2668.85</v>
      </c>
      <c r="P95" s="17">
        <v>2627.81</v>
      </c>
      <c r="Q95" s="17">
        <v>2616.35</v>
      </c>
      <c r="R95" s="17">
        <v>2589.72</v>
      </c>
      <c r="S95" s="17">
        <v>2577.53</v>
      </c>
      <c r="T95" s="17">
        <v>2643.44</v>
      </c>
      <c r="U95" s="17">
        <v>2586.4</v>
      </c>
      <c r="V95" s="17">
        <v>2661.8</v>
      </c>
      <c r="W95" s="17">
        <v>2600.4</v>
      </c>
      <c r="X95" s="17">
        <v>2561.25</v>
      </c>
      <c r="Y95" s="18">
        <v>2513.81</v>
      </c>
    </row>
    <row r="96" spans="1:25" ht="15.75">
      <c r="A96" s="15" t="str">
        <f t="shared" si="1"/>
        <v>22.04.2023</v>
      </c>
      <c r="B96" s="16">
        <v>2317.93</v>
      </c>
      <c r="C96" s="17">
        <v>2301.18</v>
      </c>
      <c r="D96" s="17">
        <v>2314.72</v>
      </c>
      <c r="E96" s="17">
        <v>2177.04</v>
      </c>
      <c r="F96" s="17">
        <v>2064.75</v>
      </c>
      <c r="G96" s="17">
        <v>2048.08</v>
      </c>
      <c r="H96" s="17">
        <v>2025.4</v>
      </c>
      <c r="I96" s="17">
        <v>2070.67</v>
      </c>
      <c r="J96" s="17">
        <v>2261.09</v>
      </c>
      <c r="K96" s="17">
        <v>2333.18</v>
      </c>
      <c r="L96" s="17">
        <v>2539.68</v>
      </c>
      <c r="M96" s="17">
        <v>2664.7</v>
      </c>
      <c r="N96" s="17">
        <v>2649.95</v>
      </c>
      <c r="O96" s="17">
        <v>2679.17</v>
      </c>
      <c r="P96" s="17">
        <v>2666.89</v>
      </c>
      <c r="Q96" s="17">
        <v>2668.27</v>
      </c>
      <c r="R96" s="17">
        <v>2669.04</v>
      </c>
      <c r="S96" s="17">
        <v>2687.01</v>
      </c>
      <c r="T96" s="17">
        <v>2668.95</v>
      </c>
      <c r="U96" s="17">
        <v>2663.24</v>
      </c>
      <c r="V96" s="17">
        <v>2680.5</v>
      </c>
      <c r="W96" s="17">
        <v>2686</v>
      </c>
      <c r="X96" s="17">
        <v>2612.67</v>
      </c>
      <c r="Y96" s="18">
        <v>2514.54</v>
      </c>
    </row>
    <row r="97" spans="1:25" ht="15.75">
      <c r="A97" s="15" t="str">
        <f t="shared" si="1"/>
        <v>23.04.2023</v>
      </c>
      <c r="B97" s="16">
        <v>2319.96</v>
      </c>
      <c r="C97" s="17">
        <v>2309.01</v>
      </c>
      <c r="D97" s="17">
        <v>2112.1</v>
      </c>
      <c r="E97" s="17">
        <v>2032.11</v>
      </c>
      <c r="F97" s="17">
        <v>1995.26</v>
      </c>
      <c r="G97" s="17">
        <v>1972.59</v>
      </c>
      <c r="H97" s="17">
        <v>1970.76</v>
      </c>
      <c r="I97" s="17">
        <v>1992.34</v>
      </c>
      <c r="J97" s="17">
        <v>2031.57</v>
      </c>
      <c r="K97" s="17">
        <v>2081.75</v>
      </c>
      <c r="L97" s="17">
        <v>2288.54</v>
      </c>
      <c r="M97" s="17">
        <v>2360.27</v>
      </c>
      <c r="N97" s="17">
        <v>2368.94</v>
      </c>
      <c r="O97" s="17">
        <v>2362.87</v>
      </c>
      <c r="P97" s="17">
        <v>2321.12</v>
      </c>
      <c r="Q97" s="17">
        <v>2299.25</v>
      </c>
      <c r="R97" s="17">
        <v>2299.29</v>
      </c>
      <c r="S97" s="17">
        <v>2297.8</v>
      </c>
      <c r="T97" s="17">
        <v>2296.76</v>
      </c>
      <c r="U97" s="17">
        <v>2319.56</v>
      </c>
      <c r="V97" s="17">
        <v>2396.77</v>
      </c>
      <c r="W97" s="17">
        <v>2437.3</v>
      </c>
      <c r="X97" s="17">
        <v>2395.7</v>
      </c>
      <c r="Y97" s="18">
        <v>2338.27</v>
      </c>
    </row>
    <row r="98" spans="1:25" ht="15.75">
      <c r="A98" s="15" t="str">
        <f t="shared" si="1"/>
        <v>24.04.2023</v>
      </c>
      <c r="B98" s="16">
        <v>2204.8</v>
      </c>
      <c r="C98" s="17">
        <v>2070.15</v>
      </c>
      <c r="D98" s="17">
        <v>2055.95</v>
      </c>
      <c r="E98" s="17">
        <v>1998.88</v>
      </c>
      <c r="F98" s="17">
        <v>1951.49</v>
      </c>
      <c r="G98" s="17">
        <v>1937.98</v>
      </c>
      <c r="H98" s="17">
        <v>2018.09</v>
      </c>
      <c r="I98" s="17">
        <v>2056.88</v>
      </c>
      <c r="J98" s="17">
        <v>2286.84</v>
      </c>
      <c r="K98" s="17">
        <v>2390.26</v>
      </c>
      <c r="L98" s="17">
        <v>2437.21</v>
      </c>
      <c r="M98" s="17">
        <v>2458.49</v>
      </c>
      <c r="N98" s="17">
        <v>2429.75</v>
      </c>
      <c r="O98" s="17">
        <v>2435.69</v>
      </c>
      <c r="P98" s="17">
        <v>2432.66</v>
      </c>
      <c r="Q98" s="17">
        <v>2353.72</v>
      </c>
      <c r="R98" s="17">
        <v>2331.79</v>
      </c>
      <c r="S98" s="17">
        <v>2363.42</v>
      </c>
      <c r="T98" s="17">
        <v>2427.91</v>
      </c>
      <c r="U98" s="17">
        <v>2414.28</v>
      </c>
      <c r="V98" s="17">
        <v>2404.04</v>
      </c>
      <c r="W98" s="17">
        <v>2347.06</v>
      </c>
      <c r="X98" s="17">
        <v>2294.3</v>
      </c>
      <c r="Y98" s="18">
        <v>2265.47</v>
      </c>
    </row>
    <row r="99" spans="1:25" ht="15.75">
      <c r="A99" s="15" t="str">
        <f t="shared" si="1"/>
        <v>25.04.2023</v>
      </c>
      <c r="B99" s="16">
        <v>2170.69</v>
      </c>
      <c r="C99" s="17">
        <v>2076.74</v>
      </c>
      <c r="D99" s="17">
        <v>2055.44</v>
      </c>
      <c r="E99" s="17">
        <v>1966.17</v>
      </c>
      <c r="F99" s="17">
        <v>1948</v>
      </c>
      <c r="G99" s="17">
        <v>1946.09</v>
      </c>
      <c r="H99" s="17">
        <v>2026.41</v>
      </c>
      <c r="I99" s="17">
        <v>2064.27</v>
      </c>
      <c r="J99" s="17">
        <v>2269.61</v>
      </c>
      <c r="K99" s="17">
        <v>2368.19</v>
      </c>
      <c r="L99" s="17">
        <v>2433.55</v>
      </c>
      <c r="M99" s="17">
        <v>2460.16</v>
      </c>
      <c r="N99" s="17">
        <v>2434.63</v>
      </c>
      <c r="O99" s="17">
        <v>2442.62</v>
      </c>
      <c r="P99" s="17">
        <v>2449.75</v>
      </c>
      <c r="Q99" s="17">
        <v>2463.95</v>
      </c>
      <c r="R99" s="17">
        <v>2482.39</v>
      </c>
      <c r="S99" s="17">
        <v>2478.81</v>
      </c>
      <c r="T99" s="17">
        <v>2479.38</v>
      </c>
      <c r="U99" s="17">
        <v>2481.7</v>
      </c>
      <c r="V99" s="17">
        <v>2447.24</v>
      </c>
      <c r="W99" s="17">
        <v>2472.18</v>
      </c>
      <c r="X99" s="17">
        <v>2321.09</v>
      </c>
      <c r="Y99" s="18">
        <v>2290.18</v>
      </c>
    </row>
    <row r="100" spans="1:25" ht="15.75">
      <c r="A100" s="15" t="str">
        <f t="shared" si="1"/>
        <v>26.04.2023</v>
      </c>
      <c r="B100" s="16">
        <v>2247.81</v>
      </c>
      <c r="C100" s="17">
        <v>2120.17</v>
      </c>
      <c r="D100" s="17">
        <v>2082.02</v>
      </c>
      <c r="E100" s="17">
        <v>1955.92</v>
      </c>
      <c r="F100" s="17">
        <v>1946.58</v>
      </c>
      <c r="G100" s="17">
        <v>1951.26</v>
      </c>
      <c r="H100" s="17">
        <v>2001.47</v>
      </c>
      <c r="I100" s="17">
        <v>2100.05</v>
      </c>
      <c r="J100" s="17">
        <v>2296.12</v>
      </c>
      <c r="K100" s="17">
        <v>2392.83</v>
      </c>
      <c r="L100" s="17">
        <v>2488.74</v>
      </c>
      <c r="M100" s="17">
        <v>2546.78</v>
      </c>
      <c r="N100" s="17">
        <v>2521.68</v>
      </c>
      <c r="O100" s="17">
        <v>2524.98</v>
      </c>
      <c r="P100" s="17">
        <v>2486.89</v>
      </c>
      <c r="Q100" s="17">
        <v>2413.28</v>
      </c>
      <c r="R100" s="17">
        <v>2407.42</v>
      </c>
      <c r="S100" s="17">
        <v>2407.13</v>
      </c>
      <c r="T100" s="17">
        <v>2406.44</v>
      </c>
      <c r="U100" s="17">
        <v>2408.04</v>
      </c>
      <c r="V100" s="17">
        <v>2410.8</v>
      </c>
      <c r="W100" s="17">
        <v>2408.3</v>
      </c>
      <c r="X100" s="17">
        <v>2376.73</v>
      </c>
      <c r="Y100" s="18">
        <v>2280.02</v>
      </c>
    </row>
    <row r="101" spans="1:25" ht="15.75">
      <c r="A101" s="15" t="str">
        <f t="shared" si="1"/>
        <v>27.04.2023</v>
      </c>
      <c r="B101" s="16">
        <v>2275.47</v>
      </c>
      <c r="C101" s="17">
        <v>2081.89</v>
      </c>
      <c r="D101" s="17">
        <v>2082.13</v>
      </c>
      <c r="E101" s="17">
        <v>1982.38</v>
      </c>
      <c r="F101" s="17">
        <v>1981.67</v>
      </c>
      <c r="G101" s="17">
        <v>1985.86</v>
      </c>
      <c r="H101" s="17">
        <v>2019.66</v>
      </c>
      <c r="I101" s="17">
        <v>2093.94</v>
      </c>
      <c r="J101" s="17">
        <v>2280.02</v>
      </c>
      <c r="K101" s="17">
        <v>2333.15</v>
      </c>
      <c r="L101" s="17">
        <v>2476.38</v>
      </c>
      <c r="M101" s="17">
        <v>2516.4</v>
      </c>
      <c r="N101" s="17">
        <v>2481.22</v>
      </c>
      <c r="O101" s="17">
        <v>2494.55</v>
      </c>
      <c r="P101" s="17">
        <v>2495.2</v>
      </c>
      <c r="Q101" s="17">
        <v>2506.37</v>
      </c>
      <c r="R101" s="17">
        <v>2433.46</v>
      </c>
      <c r="S101" s="17">
        <v>2438.41</v>
      </c>
      <c r="T101" s="17">
        <v>2432.04</v>
      </c>
      <c r="U101" s="17">
        <v>2436.74</v>
      </c>
      <c r="V101" s="17">
        <v>2424.15</v>
      </c>
      <c r="W101" s="17">
        <v>2422.8</v>
      </c>
      <c r="X101" s="17">
        <v>2410.87</v>
      </c>
      <c r="Y101" s="18">
        <v>2285.11</v>
      </c>
    </row>
    <row r="102" spans="1:25" ht="15.75">
      <c r="A102" s="15" t="str">
        <f t="shared" si="1"/>
        <v>28.04.2023</v>
      </c>
      <c r="B102" s="16">
        <v>2296.31</v>
      </c>
      <c r="C102" s="17">
        <v>2102.93</v>
      </c>
      <c r="D102" s="17">
        <v>2089.93</v>
      </c>
      <c r="E102" s="17">
        <v>1990.93</v>
      </c>
      <c r="F102" s="17">
        <v>1990.62</v>
      </c>
      <c r="G102" s="17">
        <v>2000.6</v>
      </c>
      <c r="H102" s="17">
        <v>2058.06</v>
      </c>
      <c r="I102" s="17">
        <v>2118.03</v>
      </c>
      <c r="J102" s="17">
        <v>2309.12</v>
      </c>
      <c r="K102" s="17">
        <v>2397.85</v>
      </c>
      <c r="L102" s="17">
        <v>2536.36</v>
      </c>
      <c r="M102" s="17">
        <v>2583.18</v>
      </c>
      <c r="N102" s="17">
        <v>2608.73</v>
      </c>
      <c r="O102" s="17">
        <v>2611.83</v>
      </c>
      <c r="P102" s="17">
        <v>2612.05</v>
      </c>
      <c r="Q102" s="17">
        <v>2573.82</v>
      </c>
      <c r="R102" s="17">
        <v>2546.78</v>
      </c>
      <c r="S102" s="17">
        <v>2543.98</v>
      </c>
      <c r="T102" s="17">
        <v>2585.26</v>
      </c>
      <c r="U102" s="17">
        <v>2510.94</v>
      </c>
      <c r="V102" s="17">
        <v>2499.28</v>
      </c>
      <c r="W102" s="17">
        <v>2458.8</v>
      </c>
      <c r="X102" s="17">
        <v>2419.16</v>
      </c>
      <c r="Y102" s="18">
        <v>2291.22</v>
      </c>
    </row>
    <row r="103" spans="1:25" ht="15.75">
      <c r="A103" s="15" t="str">
        <f t="shared" si="1"/>
        <v>29.04.2023</v>
      </c>
      <c r="B103" s="16">
        <v>2286.93</v>
      </c>
      <c r="C103" s="17">
        <v>2279.55</v>
      </c>
      <c r="D103" s="17">
        <v>2334.32</v>
      </c>
      <c r="E103" s="17">
        <v>2285.14</v>
      </c>
      <c r="F103" s="17">
        <v>2193.1</v>
      </c>
      <c r="G103" s="17">
        <v>2172.56</v>
      </c>
      <c r="H103" s="17">
        <v>2195.69</v>
      </c>
      <c r="I103" s="17">
        <v>2233.47</v>
      </c>
      <c r="J103" s="17">
        <v>2287.83</v>
      </c>
      <c r="K103" s="17">
        <v>2382.41</v>
      </c>
      <c r="L103" s="17">
        <v>2539.02</v>
      </c>
      <c r="M103" s="17">
        <v>2662.21</v>
      </c>
      <c r="N103" s="17">
        <v>2660.19</v>
      </c>
      <c r="O103" s="17">
        <v>2655.86</v>
      </c>
      <c r="P103" s="17">
        <v>2596.99</v>
      </c>
      <c r="Q103" s="17">
        <v>2582.07</v>
      </c>
      <c r="R103" s="17">
        <v>2555.56</v>
      </c>
      <c r="S103" s="17">
        <v>2510.92</v>
      </c>
      <c r="T103" s="17">
        <v>2475.59</v>
      </c>
      <c r="U103" s="17">
        <v>2473.45</v>
      </c>
      <c r="V103" s="17">
        <v>2492.12</v>
      </c>
      <c r="W103" s="17">
        <v>2527.9</v>
      </c>
      <c r="X103" s="17">
        <v>2494.58</v>
      </c>
      <c r="Y103" s="18">
        <v>2491.74</v>
      </c>
    </row>
    <row r="104" spans="1:25" ht="16.5" thickBot="1">
      <c r="A104" s="19" t="str">
        <f t="shared" si="1"/>
        <v>30.04.2023</v>
      </c>
      <c r="B104" s="20">
        <v>2395.83</v>
      </c>
      <c r="C104" s="21">
        <v>2289.84</v>
      </c>
      <c r="D104" s="21">
        <v>2387.79</v>
      </c>
      <c r="E104" s="21">
        <v>2312.41</v>
      </c>
      <c r="F104" s="21">
        <v>2239.06</v>
      </c>
      <c r="G104" s="21">
        <v>2204.85</v>
      </c>
      <c r="H104" s="21">
        <v>2210.75</v>
      </c>
      <c r="I104" s="21">
        <v>2268.26</v>
      </c>
      <c r="J104" s="21">
        <v>2287.93</v>
      </c>
      <c r="K104" s="21">
        <v>2360.48</v>
      </c>
      <c r="L104" s="21">
        <v>2532.38</v>
      </c>
      <c r="M104" s="21">
        <v>2607.61</v>
      </c>
      <c r="N104" s="21">
        <v>2634.58</v>
      </c>
      <c r="O104" s="21">
        <v>2633.05</v>
      </c>
      <c r="P104" s="21">
        <v>2612.9</v>
      </c>
      <c r="Q104" s="21">
        <v>2598.97</v>
      </c>
      <c r="R104" s="21">
        <v>2537.94</v>
      </c>
      <c r="S104" s="21">
        <v>2532.59</v>
      </c>
      <c r="T104" s="21">
        <v>2531.98</v>
      </c>
      <c r="U104" s="21">
        <v>2537.33</v>
      </c>
      <c r="V104" s="21">
        <v>2555.49</v>
      </c>
      <c r="W104" s="21">
        <v>2599.82</v>
      </c>
      <c r="X104" s="21">
        <v>2570.8</v>
      </c>
      <c r="Y104" s="22">
        <v>2566.28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2742.91</v>
      </c>
      <c r="C108" s="12">
        <v>2622.79</v>
      </c>
      <c r="D108" s="12">
        <v>2487.54</v>
      </c>
      <c r="E108" s="12">
        <v>2449</v>
      </c>
      <c r="F108" s="12">
        <v>2440.12</v>
      </c>
      <c r="G108" s="12">
        <v>2443.08</v>
      </c>
      <c r="H108" s="12">
        <v>2464.27</v>
      </c>
      <c r="I108" s="12">
        <v>2482.19</v>
      </c>
      <c r="J108" s="12">
        <v>2511.89</v>
      </c>
      <c r="K108" s="12">
        <v>2726.78</v>
      </c>
      <c r="L108" s="12">
        <v>2809.61</v>
      </c>
      <c r="M108" s="12">
        <v>2806.32</v>
      </c>
      <c r="N108" s="12">
        <v>2801.98</v>
      </c>
      <c r="O108" s="12">
        <v>2800.56</v>
      </c>
      <c r="P108" s="12">
        <v>2796.13</v>
      </c>
      <c r="Q108" s="12">
        <v>2791.86</v>
      </c>
      <c r="R108" s="12">
        <v>2794.25</v>
      </c>
      <c r="S108" s="12">
        <v>2791.78</v>
      </c>
      <c r="T108" s="12">
        <v>2792.7</v>
      </c>
      <c r="U108" s="12">
        <v>2794.95</v>
      </c>
      <c r="V108" s="12">
        <v>2806.53</v>
      </c>
      <c r="W108" s="12">
        <v>2782.8</v>
      </c>
      <c r="X108" s="12">
        <v>2772.37</v>
      </c>
      <c r="Y108" s="13">
        <v>2715.68</v>
      </c>
      <c r="Z108" s="14"/>
    </row>
    <row r="109" spans="1:25" ht="15.75">
      <c r="A109" s="15" t="str">
        <f t="shared" si="2"/>
        <v>02.04.2023</v>
      </c>
      <c r="B109" s="16">
        <v>2666.46</v>
      </c>
      <c r="C109" s="17">
        <v>2559.09</v>
      </c>
      <c r="D109" s="17">
        <v>2426.62</v>
      </c>
      <c r="E109" s="17">
        <v>2392.12</v>
      </c>
      <c r="F109" s="17">
        <v>2363.93</v>
      </c>
      <c r="G109" s="17">
        <v>2357.88</v>
      </c>
      <c r="H109" s="17">
        <v>2363.32</v>
      </c>
      <c r="I109" s="17">
        <v>2381.06</v>
      </c>
      <c r="J109" s="17">
        <v>2390.26</v>
      </c>
      <c r="K109" s="17">
        <v>2438.95</v>
      </c>
      <c r="L109" s="17">
        <v>2621.62</v>
      </c>
      <c r="M109" s="17">
        <v>2648.77</v>
      </c>
      <c r="N109" s="17">
        <v>2650.59</v>
      </c>
      <c r="O109" s="17">
        <v>2648.63</v>
      </c>
      <c r="P109" s="17">
        <v>2642.2</v>
      </c>
      <c r="Q109" s="17">
        <v>2644.59</v>
      </c>
      <c r="R109" s="17">
        <v>2652.93</v>
      </c>
      <c r="S109" s="17">
        <v>2656.55</v>
      </c>
      <c r="T109" s="17">
        <v>2665.48</v>
      </c>
      <c r="U109" s="17">
        <v>2679.38</v>
      </c>
      <c r="V109" s="17">
        <v>2771.69</v>
      </c>
      <c r="W109" s="17">
        <v>2767.62</v>
      </c>
      <c r="X109" s="17">
        <v>2733.17</v>
      </c>
      <c r="Y109" s="18">
        <v>2603.21</v>
      </c>
    </row>
    <row r="110" spans="1:25" ht="15.75">
      <c r="A110" s="15" t="str">
        <f t="shared" si="2"/>
        <v>03.04.2023</v>
      </c>
      <c r="B110" s="16">
        <v>2513.95</v>
      </c>
      <c r="C110" s="17">
        <v>2463.13</v>
      </c>
      <c r="D110" s="17">
        <v>2414.08</v>
      </c>
      <c r="E110" s="17">
        <v>2387.11</v>
      </c>
      <c r="F110" s="17">
        <v>2351.17</v>
      </c>
      <c r="G110" s="17">
        <v>2350.97</v>
      </c>
      <c r="H110" s="17">
        <v>2391.25</v>
      </c>
      <c r="I110" s="17">
        <v>2449.75</v>
      </c>
      <c r="J110" s="17">
        <v>2618.94</v>
      </c>
      <c r="K110" s="17">
        <v>2761.71</v>
      </c>
      <c r="L110" s="17">
        <v>2763.74</v>
      </c>
      <c r="M110" s="17">
        <v>2762.03</v>
      </c>
      <c r="N110" s="17">
        <v>2758.43</v>
      </c>
      <c r="O110" s="17">
        <v>2758.06</v>
      </c>
      <c r="P110" s="17">
        <v>2754.96</v>
      </c>
      <c r="Q110" s="17">
        <v>2753</v>
      </c>
      <c r="R110" s="17">
        <v>2752.19</v>
      </c>
      <c r="S110" s="17">
        <v>2752.61</v>
      </c>
      <c r="T110" s="17">
        <v>2766.12</v>
      </c>
      <c r="U110" s="17">
        <v>2766.96</v>
      </c>
      <c r="V110" s="17">
        <v>2771.9</v>
      </c>
      <c r="W110" s="17">
        <v>2757.86</v>
      </c>
      <c r="X110" s="17">
        <v>2732.38</v>
      </c>
      <c r="Y110" s="18">
        <v>2702.37</v>
      </c>
    </row>
    <row r="111" spans="1:25" ht="15.75">
      <c r="A111" s="15" t="str">
        <f t="shared" si="2"/>
        <v>04.04.2023</v>
      </c>
      <c r="B111" s="16">
        <v>2602.75</v>
      </c>
      <c r="C111" s="17">
        <v>2448.04</v>
      </c>
      <c r="D111" s="17">
        <v>2348.48</v>
      </c>
      <c r="E111" s="17">
        <v>2321.23</v>
      </c>
      <c r="F111" s="17">
        <v>2296.21</v>
      </c>
      <c r="G111" s="17">
        <v>2309.07</v>
      </c>
      <c r="H111" s="17">
        <v>2362.71</v>
      </c>
      <c r="I111" s="17">
        <v>2413.35</v>
      </c>
      <c r="J111" s="17">
        <v>2509.37</v>
      </c>
      <c r="K111" s="17">
        <v>2747.14</v>
      </c>
      <c r="L111" s="17">
        <v>2767.07</v>
      </c>
      <c r="M111" s="17">
        <v>2766.21</v>
      </c>
      <c r="N111" s="17">
        <v>2761.12</v>
      </c>
      <c r="O111" s="17">
        <v>2763.53</v>
      </c>
      <c r="P111" s="17">
        <v>2758.87</v>
      </c>
      <c r="Q111" s="17">
        <v>2675.15</v>
      </c>
      <c r="R111" s="17">
        <v>2678.96</v>
      </c>
      <c r="S111" s="17">
        <v>2682.86</v>
      </c>
      <c r="T111" s="17">
        <v>2694.23</v>
      </c>
      <c r="U111" s="17">
        <v>2697.54</v>
      </c>
      <c r="V111" s="17">
        <v>2709.38</v>
      </c>
      <c r="W111" s="17">
        <v>2744.6</v>
      </c>
      <c r="X111" s="17">
        <v>2677.33</v>
      </c>
      <c r="Y111" s="18">
        <v>2628.97</v>
      </c>
    </row>
    <row r="112" spans="1:25" ht="15.75">
      <c r="A112" s="15" t="str">
        <f t="shared" si="2"/>
        <v>05.04.2023</v>
      </c>
      <c r="B112" s="16">
        <v>2498.89</v>
      </c>
      <c r="C112" s="17">
        <v>2375.78</v>
      </c>
      <c r="D112" s="17">
        <v>2379.09</v>
      </c>
      <c r="E112" s="17">
        <v>2352.61</v>
      </c>
      <c r="F112" s="17">
        <v>2330.97</v>
      </c>
      <c r="G112" s="17">
        <v>2339.13</v>
      </c>
      <c r="H112" s="17">
        <v>2382.99</v>
      </c>
      <c r="I112" s="17">
        <v>2458.07</v>
      </c>
      <c r="J112" s="17">
        <v>2533.19</v>
      </c>
      <c r="K112" s="17">
        <v>2766.56</v>
      </c>
      <c r="L112" s="17">
        <v>2790.9</v>
      </c>
      <c r="M112" s="17">
        <v>2787.97</v>
      </c>
      <c r="N112" s="17">
        <v>2773.12</v>
      </c>
      <c r="O112" s="17">
        <v>2778.1</v>
      </c>
      <c r="P112" s="17">
        <v>2773.43</v>
      </c>
      <c r="Q112" s="17">
        <v>2762.2</v>
      </c>
      <c r="R112" s="17">
        <v>2772.67</v>
      </c>
      <c r="S112" s="17">
        <v>2764.97</v>
      </c>
      <c r="T112" s="17">
        <v>2769.92</v>
      </c>
      <c r="U112" s="17">
        <v>2771.8</v>
      </c>
      <c r="V112" s="17">
        <v>2778.49</v>
      </c>
      <c r="W112" s="17">
        <v>2773.23</v>
      </c>
      <c r="X112" s="17">
        <v>2755.92</v>
      </c>
      <c r="Y112" s="18">
        <v>2727.09</v>
      </c>
    </row>
    <row r="113" spans="1:25" ht="15.75">
      <c r="A113" s="15" t="str">
        <f t="shared" si="2"/>
        <v>06.04.2023</v>
      </c>
      <c r="B113" s="16">
        <v>2487.95</v>
      </c>
      <c r="C113" s="17">
        <v>2384.89</v>
      </c>
      <c r="D113" s="17">
        <v>2380.4</v>
      </c>
      <c r="E113" s="17">
        <v>2375.06</v>
      </c>
      <c r="F113" s="17">
        <v>2369.83</v>
      </c>
      <c r="G113" s="17">
        <v>2379.53</v>
      </c>
      <c r="H113" s="17">
        <v>2397.66</v>
      </c>
      <c r="I113" s="17">
        <v>2454.82</v>
      </c>
      <c r="J113" s="17">
        <v>2618.16</v>
      </c>
      <c r="K113" s="17">
        <v>2779.49</v>
      </c>
      <c r="L113" s="17">
        <v>2784.46</v>
      </c>
      <c r="M113" s="17">
        <v>2780.47</v>
      </c>
      <c r="N113" s="17">
        <v>2778.81</v>
      </c>
      <c r="O113" s="17">
        <v>2779.72</v>
      </c>
      <c r="P113" s="17">
        <v>2778.39</v>
      </c>
      <c r="Q113" s="17">
        <v>2778.21</v>
      </c>
      <c r="R113" s="17">
        <v>2778.05</v>
      </c>
      <c r="S113" s="17">
        <v>2778.5</v>
      </c>
      <c r="T113" s="17">
        <v>2779.03</v>
      </c>
      <c r="U113" s="17">
        <v>2780.8</v>
      </c>
      <c r="V113" s="17">
        <v>2783.14</v>
      </c>
      <c r="W113" s="17">
        <v>2779.94</v>
      </c>
      <c r="X113" s="17">
        <v>2775.44</v>
      </c>
      <c r="Y113" s="18">
        <v>2757.63</v>
      </c>
    </row>
    <row r="114" spans="1:25" ht="15.75">
      <c r="A114" s="15" t="str">
        <f t="shared" si="2"/>
        <v>07.04.2023</v>
      </c>
      <c r="B114" s="16">
        <v>2523.91</v>
      </c>
      <c r="C114" s="17">
        <v>2408.3</v>
      </c>
      <c r="D114" s="17">
        <v>2383.49</v>
      </c>
      <c r="E114" s="17">
        <v>2342.11</v>
      </c>
      <c r="F114" s="17">
        <v>2331.4</v>
      </c>
      <c r="G114" s="17">
        <v>2349.94</v>
      </c>
      <c r="H114" s="17">
        <v>2408.61</v>
      </c>
      <c r="I114" s="17">
        <v>2483.86</v>
      </c>
      <c r="J114" s="17">
        <v>2662.46</v>
      </c>
      <c r="K114" s="17">
        <v>2784.73</v>
      </c>
      <c r="L114" s="17">
        <v>2809.53</v>
      </c>
      <c r="M114" s="17">
        <v>2853.7</v>
      </c>
      <c r="N114" s="17">
        <v>2858.04</v>
      </c>
      <c r="O114" s="17">
        <v>2866.03</v>
      </c>
      <c r="P114" s="17">
        <v>2849.17</v>
      </c>
      <c r="Q114" s="17">
        <v>2847.96</v>
      </c>
      <c r="R114" s="17">
        <v>2816.2</v>
      </c>
      <c r="S114" s="17">
        <v>2783.48</v>
      </c>
      <c r="T114" s="17">
        <v>2784.68</v>
      </c>
      <c r="U114" s="17">
        <v>2782.62</v>
      </c>
      <c r="V114" s="17">
        <v>2786.5</v>
      </c>
      <c r="W114" s="17">
        <v>2850.33</v>
      </c>
      <c r="X114" s="17">
        <v>2819.11</v>
      </c>
      <c r="Y114" s="18">
        <v>2772.31</v>
      </c>
    </row>
    <row r="115" spans="1:25" ht="15.75">
      <c r="A115" s="15" t="str">
        <f t="shared" si="2"/>
        <v>08.04.2023</v>
      </c>
      <c r="B115" s="16">
        <v>2658.47</v>
      </c>
      <c r="C115" s="17">
        <v>2512.34</v>
      </c>
      <c r="D115" s="17">
        <v>2480.12</v>
      </c>
      <c r="E115" s="17">
        <v>2415.4</v>
      </c>
      <c r="F115" s="17">
        <v>2409.65</v>
      </c>
      <c r="G115" s="17">
        <v>2412.57</v>
      </c>
      <c r="H115" s="17">
        <v>2433.11</v>
      </c>
      <c r="I115" s="17">
        <v>2489.75</v>
      </c>
      <c r="J115" s="17">
        <v>2518.08</v>
      </c>
      <c r="K115" s="17">
        <v>2641.07</v>
      </c>
      <c r="L115" s="17">
        <v>2794.9</v>
      </c>
      <c r="M115" s="17">
        <v>2825.03</v>
      </c>
      <c r="N115" s="17">
        <v>2835.17</v>
      </c>
      <c r="O115" s="17">
        <v>2924.25</v>
      </c>
      <c r="P115" s="17">
        <v>2857.29</v>
      </c>
      <c r="Q115" s="17">
        <v>2813.65</v>
      </c>
      <c r="R115" s="17">
        <v>2793.87</v>
      </c>
      <c r="S115" s="17">
        <v>2791.41</v>
      </c>
      <c r="T115" s="17">
        <v>2824.08</v>
      </c>
      <c r="U115" s="17">
        <v>2848.14</v>
      </c>
      <c r="V115" s="17">
        <v>2846.42</v>
      </c>
      <c r="W115" s="17">
        <v>2919.28</v>
      </c>
      <c r="X115" s="17">
        <v>2889.07</v>
      </c>
      <c r="Y115" s="18">
        <v>2785.73</v>
      </c>
    </row>
    <row r="116" spans="1:25" ht="15.75">
      <c r="A116" s="15" t="str">
        <f t="shared" si="2"/>
        <v>09.04.2023</v>
      </c>
      <c r="B116" s="16">
        <v>2649.81</v>
      </c>
      <c r="C116" s="17">
        <v>2505.23</v>
      </c>
      <c r="D116" s="17">
        <v>2467.36</v>
      </c>
      <c r="E116" s="17">
        <v>2402.4</v>
      </c>
      <c r="F116" s="17">
        <v>2385.24</v>
      </c>
      <c r="G116" s="17">
        <v>2350.06</v>
      </c>
      <c r="H116" s="17">
        <v>2374.05</v>
      </c>
      <c r="I116" s="17">
        <v>2387.62</v>
      </c>
      <c r="J116" s="17">
        <v>2386.81</v>
      </c>
      <c r="K116" s="17">
        <v>2461.31</v>
      </c>
      <c r="L116" s="17">
        <v>2541.42</v>
      </c>
      <c r="M116" s="17">
        <v>2713.34</v>
      </c>
      <c r="N116" s="17">
        <v>2770.43</v>
      </c>
      <c r="O116" s="17">
        <v>2770.37</v>
      </c>
      <c r="P116" s="17">
        <v>2750.56</v>
      </c>
      <c r="Q116" s="17">
        <v>2720.06</v>
      </c>
      <c r="R116" s="17">
        <v>2709.66</v>
      </c>
      <c r="S116" s="17">
        <v>2714.35</v>
      </c>
      <c r="T116" s="17">
        <v>2722.55</v>
      </c>
      <c r="U116" s="17">
        <v>2771.41</v>
      </c>
      <c r="V116" s="17">
        <v>2773.79</v>
      </c>
      <c r="W116" s="17">
        <v>2812.68</v>
      </c>
      <c r="X116" s="17">
        <v>2766.69</v>
      </c>
      <c r="Y116" s="18">
        <v>2749.89</v>
      </c>
    </row>
    <row r="117" spans="1:25" ht="15.75">
      <c r="A117" s="15" t="str">
        <f t="shared" si="2"/>
        <v>10.04.2023</v>
      </c>
      <c r="B117" s="16">
        <v>2468.81</v>
      </c>
      <c r="C117" s="17">
        <v>2356.4</v>
      </c>
      <c r="D117" s="17">
        <v>2379.98</v>
      </c>
      <c r="E117" s="17">
        <v>2364.85</v>
      </c>
      <c r="F117" s="17">
        <v>2376.65</v>
      </c>
      <c r="G117" s="17">
        <v>2409.75</v>
      </c>
      <c r="H117" s="17">
        <v>2475.3</v>
      </c>
      <c r="I117" s="17">
        <v>2598.86</v>
      </c>
      <c r="J117" s="17">
        <v>2773.21</v>
      </c>
      <c r="K117" s="17">
        <v>2842.14</v>
      </c>
      <c r="L117" s="17">
        <v>2977.37</v>
      </c>
      <c r="M117" s="17">
        <v>2996.49</v>
      </c>
      <c r="N117" s="17">
        <v>2976.24</v>
      </c>
      <c r="O117" s="17">
        <v>3002.02</v>
      </c>
      <c r="P117" s="17">
        <v>2994.72</v>
      </c>
      <c r="Q117" s="17">
        <v>2978.47</v>
      </c>
      <c r="R117" s="17">
        <v>2957.9</v>
      </c>
      <c r="S117" s="17">
        <v>2944.51</v>
      </c>
      <c r="T117" s="17">
        <v>2921.71</v>
      </c>
      <c r="U117" s="17">
        <v>2861.03</v>
      </c>
      <c r="V117" s="17">
        <v>2844.61</v>
      </c>
      <c r="W117" s="17">
        <v>2905.97</v>
      </c>
      <c r="X117" s="17">
        <v>2836.6</v>
      </c>
      <c r="Y117" s="18">
        <v>2788.83</v>
      </c>
    </row>
    <row r="118" spans="1:25" ht="15.75">
      <c r="A118" s="15" t="str">
        <f t="shared" si="2"/>
        <v>11.04.2023</v>
      </c>
      <c r="B118" s="16">
        <v>2494.17</v>
      </c>
      <c r="C118" s="17">
        <v>2377.02</v>
      </c>
      <c r="D118" s="17">
        <v>2342.3</v>
      </c>
      <c r="E118" s="17">
        <v>2256.79</v>
      </c>
      <c r="F118" s="17">
        <v>2259.21</v>
      </c>
      <c r="G118" s="17">
        <v>2261.81</v>
      </c>
      <c r="H118" s="17">
        <v>2282.57</v>
      </c>
      <c r="I118" s="17">
        <v>2496.57</v>
      </c>
      <c r="J118" s="17">
        <v>2769.93</v>
      </c>
      <c r="K118" s="17">
        <v>2766.36</v>
      </c>
      <c r="L118" s="17">
        <v>2781.29</v>
      </c>
      <c r="M118" s="17">
        <v>2777.59</v>
      </c>
      <c r="N118" s="17">
        <v>2771.62</v>
      </c>
      <c r="O118" s="17">
        <v>2779.73</v>
      </c>
      <c r="P118" s="17">
        <v>2769.76</v>
      </c>
      <c r="Q118" s="17">
        <v>2770.48</v>
      </c>
      <c r="R118" s="17">
        <v>2764.57</v>
      </c>
      <c r="S118" s="17">
        <v>2765.1</v>
      </c>
      <c r="T118" s="17">
        <v>2763.9</v>
      </c>
      <c r="U118" s="17">
        <v>2767.34</v>
      </c>
      <c r="V118" s="17">
        <v>2772.24</v>
      </c>
      <c r="W118" s="17">
        <v>2773.11</v>
      </c>
      <c r="X118" s="17">
        <v>2765.17</v>
      </c>
      <c r="Y118" s="18">
        <v>2707.1</v>
      </c>
    </row>
    <row r="119" spans="1:25" ht="15.75">
      <c r="A119" s="15" t="str">
        <f t="shared" si="2"/>
        <v>12.04.2023</v>
      </c>
      <c r="B119" s="16">
        <v>2417.05</v>
      </c>
      <c r="C119" s="17">
        <v>2268.85</v>
      </c>
      <c r="D119" s="17">
        <v>2277.24</v>
      </c>
      <c r="E119" s="17">
        <v>2258.23</v>
      </c>
      <c r="F119" s="17">
        <v>2243.31</v>
      </c>
      <c r="G119" s="17">
        <v>2260.61</v>
      </c>
      <c r="H119" s="17">
        <v>2264.11</v>
      </c>
      <c r="I119" s="17">
        <v>2415.55</v>
      </c>
      <c r="J119" s="17">
        <v>2513</v>
      </c>
      <c r="K119" s="17">
        <v>2670.11</v>
      </c>
      <c r="L119" s="17">
        <v>2788.13</v>
      </c>
      <c r="M119" s="17">
        <v>2810.32</v>
      </c>
      <c r="N119" s="17">
        <v>2787.24</v>
      </c>
      <c r="O119" s="17">
        <v>2777.6</v>
      </c>
      <c r="P119" s="17">
        <v>2751.95</v>
      </c>
      <c r="Q119" s="17">
        <v>2760.05</v>
      </c>
      <c r="R119" s="17">
        <v>2748.58</v>
      </c>
      <c r="S119" s="17">
        <v>2724.71</v>
      </c>
      <c r="T119" s="17">
        <v>2720.14</v>
      </c>
      <c r="U119" s="17">
        <v>2720.49</v>
      </c>
      <c r="V119" s="17">
        <v>2725.59</v>
      </c>
      <c r="W119" s="17">
        <v>2785.24</v>
      </c>
      <c r="X119" s="17">
        <v>2756.05</v>
      </c>
      <c r="Y119" s="18">
        <v>2605.53</v>
      </c>
    </row>
    <row r="120" spans="1:25" ht="15.75">
      <c r="A120" s="15" t="str">
        <f t="shared" si="2"/>
        <v>13.04.2023</v>
      </c>
      <c r="B120" s="16">
        <v>2391.57</v>
      </c>
      <c r="C120" s="17">
        <v>2281.17</v>
      </c>
      <c r="D120" s="17">
        <v>2269.66</v>
      </c>
      <c r="E120" s="17">
        <v>2267</v>
      </c>
      <c r="F120" s="17">
        <v>2264.95</v>
      </c>
      <c r="G120" s="17">
        <v>2266.45</v>
      </c>
      <c r="H120" s="17">
        <v>2279.49</v>
      </c>
      <c r="I120" s="17">
        <v>2426.93</v>
      </c>
      <c r="J120" s="17">
        <v>2618.32</v>
      </c>
      <c r="K120" s="17">
        <v>2780.74</v>
      </c>
      <c r="L120" s="17">
        <v>2821.79</v>
      </c>
      <c r="M120" s="17">
        <v>2792.74</v>
      </c>
      <c r="N120" s="17">
        <v>2817.15</v>
      </c>
      <c r="O120" s="17">
        <v>2841.35</v>
      </c>
      <c r="P120" s="17">
        <v>2809.82</v>
      </c>
      <c r="Q120" s="17">
        <v>2831.3</v>
      </c>
      <c r="R120" s="17">
        <v>2818.43</v>
      </c>
      <c r="S120" s="17">
        <v>2812.38</v>
      </c>
      <c r="T120" s="17">
        <v>2776.92</v>
      </c>
      <c r="U120" s="17">
        <v>2779.8</v>
      </c>
      <c r="V120" s="17">
        <v>2772.44</v>
      </c>
      <c r="W120" s="17">
        <v>2760.07</v>
      </c>
      <c r="X120" s="17">
        <v>2746.08</v>
      </c>
      <c r="Y120" s="18">
        <v>2711.89</v>
      </c>
    </row>
    <row r="121" spans="1:25" ht="15.75">
      <c r="A121" s="15" t="str">
        <f t="shared" si="2"/>
        <v>14.04.2023</v>
      </c>
      <c r="B121" s="16">
        <v>2422.2</v>
      </c>
      <c r="C121" s="17">
        <v>2334.02</v>
      </c>
      <c r="D121" s="17">
        <v>2367.96</v>
      </c>
      <c r="E121" s="17">
        <v>2275.27</v>
      </c>
      <c r="F121" s="17">
        <v>2261.69</v>
      </c>
      <c r="G121" s="17">
        <v>2265.21</v>
      </c>
      <c r="H121" s="17">
        <v>2316.39</v>
      </c>
      <c r="I121" s="17">
        <v>2432.89</v>
      </c>
      <c r="J121" s="17">
        <v>2654.4</v>
      </c>
      <c r="K121" s="17">
        <v>2777.95</v>
      </c>
      <c r="L121" s="17">
        <v>2888.1</v>
      </c>
      <c r="M121" s="17">
        <v>2905.56</v>
      </c>
      <c r="N121" s="17">
        <v>2863.08</v>
      </c>
      <c r="O121" s="17">
        <v>2890.41</v>
      </c>
      <c r="P121" s="17">
        <v>2858.01</v>
      </c>
      <c r="Q121" s="17">
        <v>2851.03</v>
      </c>
      <c r="R121" s="17">
        <v>2836.77</v>
      </c>
      <c r="S121" s="17">
        <v>2830.38</v>
      </c>
      <c r="T121" s="17">
        <v>2832.43</v>
      </c>
      <c r="U121" s="17">
        <v>2799.27</v>
      </c>
      <c r="V121" s="17">
        <v>2823.29</v>
      </c>
      <c r="W121" s="17">
        <v>2836.02</v>
      </c>
      <c r="X121" s="17">
        <v>2779.94</v>
      </c>
      <c r="Y121" s="18">
        <v>2763.76</v>
      </c>
    </row>
    <row r="122" spans="1:25" ht="15.75">
      <c r="A122" s="15" t="str">
        <f t="shared" si="2"/>
        <v>15.04.2023</v>
      </c>
      <c r="B122" s="16">
        <v>2579.42</v>
      </c>
      <c r="C122" s="17">
        <v>2435.98</v>
      </c>
      <c r="D122" s="17">
        <v>2544.34</v>
      </c>
      <c r="E122" s="17">
        <v>2450.01</v>
      </c>
      <c r="F122" s="17">
        <v>2445.48</v>
      </c>
      <c r="G122" s="17">
        <v>2440.36</v>
      </c>
      <c r="H122" s="17">
        <v>2469.93</v>
      </c>
      <c r="I122" s="17">
        <v>2502.6</v>
      </c>
      <c r="J122" s="17">
        <v>2706.79</v>
      </c>
      <c r="K122" s="17">
        <v>2840.28</v>
      </c>
      <c r="L122" s="17">
        <v>3152.01</v>
      </c>
      <c r="M122" s="17">
        <v>3190.16</v>
      </c>
      <c r="N122" s="17">
        <v>3180.96</v>
      </c>
      <c r="O122" s="17">
        <v>3193.71</v>
      </c>
      <c r="P122" s="17">
        <v>3145.31</v>
      </c>
      <c r="Q122" s="17">
        <v>3120.64</v>
      </c>
      <c r="R122" s="17">
        <v>3089.29</v>
      </c>
      <c r="S122" s="17">
        <v>3084.25</v>
      </c>
      <c r="T122" s="17">
        <v>3075.19</v>
      </c>
      <c r="U122" s="17">
        <v>3087.76</v>
      </c>
      <c r="V122" s="17">
        <v>3091.93</v>
      </c>
      <c r="W122" s="17">
        <v>3138.53</v>
      </c>
      <c r="X122" s="17">
        <v>3082.07</v>
      </c>
      <c r="Y122" s="18">
        <v>2996.32</v>
      </c>
    </row>
    <row r="123" spans="1:25" ht="15.75">
      <c r="A123" s="15" t="str">
        <f t="shared" si="2"/>
        <v>16.04.2023</v>
      </c>
      <c r="B123" s="16">
        <v>2802.05</v>
      </c>
      <c r="C123" s="17">
        <v>2725.99</v>
      </c>
      <c r="D123" s="17">
        <v>2605.78</v>
      </c>
      <c r="E123" s="17">
        <v>2479.95</v>
      </c>
      <c r="F123" s="17">
        <v>2450.08</v>
      </c>
      <c r="G123" s="17">
        <v>2448.54</v>
      </c>
      <c r="H123" s="17">
        <v>2468.93</v>
      </c>
      <c r="I123" s="17">
        <v>2485.72</v>
      </c>
      <c r="J123" s="17">
        <v>2502.79</v>
      </c>
      <c r="K123" s="17">
        <v>2667.26</v>
      </c>
      <c r="L123" s="17">
        <v>2720.56</v>
      </c>
      <c r="M123" s="17">
        <v>2735.52</v>
      </c>
      <c r="N123" s="17">
        <v>2732.12</v>
      </c>
      <c r="O123" s="17">
        <v>2726.29</v>
      </c>
      <c r="P123" s="17">
        <v>2720.28</v>
      </c>
      <c r="Q123" s="17">
        <v>2718.33</v>
      </c>
      <c r="R123" s="17">
        <v>2717.57</v>
      </c>
      <c r="S123" s="17">
        <v>2716.71</v>
      </c>
      <c r="T123" s="17">
        <v>2719.86</v>
      </c>
      <c r="U123" s="17">
        <v>2731.77</v>
      </c>
      <c r="V123" s="17">
        <v>2778.16</v>
      </c>
      <c r="W123" s="17">
        <v>2878.01</v>
      </c>
      <c r="X123" s="17">
        <v>2830.18</v>
      </c>
      <c r="Y123" s="18">
        <v>2755.13</v>
      </c>
    </row>
    <row r="124" spans="1:25" ht="15.75">
      <c r="A124" s="15" t="str">
        <f t="shared" si="2"/>
        <v>17.04.2023</v>
      </c>
      <c r="B124" s="16">
        <v>2582.89</v>
      </c>
      <c r="C124" s="17">
        <v>2444.54</v>
      </c>
      <c r="D124" s="17">
        <v>2457.13</v>
      </c>
      <c r="E124" s="17">
        <v>2369.97</v>
      </c>
      <c r="F124" s="17">
        <v>2296.94</v>
      </c>
      <c r="G124" s="17">
        <v>2271.9</v>
      </c>
      <c r="H124" s="17">
        <v>2319.15</v>
      </c>
      <c r="I124" s="17">
        <v>2487.27</v>
      </c>
      <c r="J124" s="17">
        <v>2600.94</v>
      </c>
      <c r="K124" s="17">
        <v>2785.19</v>
      </c>
      <c r="L124" s="17">
        <v>2878.19</v>
      </c>
      <c r="M124" s="17">
        <v>2927.09</v>
      </c>
      <c r="N124" s="17">
        <v>2879.8</v>
      </c>
      <c r="O124" s="17">
        <v>2859.48</v>
      </c>
      <c r="P124" s="17">
        <v>2819.08</v>
      </c>
      <c r="Q124" s="17">
        <v>2853.24</v>
      </c>
      <c r="R124" s="17">
        <v>2831.37</v>
      </c>
      <c r="S124" s="17">
        <v>2812.16</v>
      </c>
      <c r="T124" s="17">
        <v>2837.27</v>
      </c>
      <c r="U124" s="17">
        <v>2866.11</v>
      </c>
      <c r="V124" s="17">
        <v>2862.44</v>
      </c>
      <c r="W124" s="17">
        <v>2888.38</v>
      </c>
      <c r="X124" s="17">
        <v>2821.97</v>
      </c>
      <c r="Y124" s="18">
        <v>2770.66</v>
      </c>
    </row>
    <row r="125" spans="1:25" ht="15.75">
      <c r="A125" s="15" t="str">
        <f t="shared" si="2"/>
        <v>18.04.2023</v>
      </c>
      <c r="B125" s="16">
        <v>2619.11</v>
      </c>
      <c r="C125" s="17">
        <v>2456.52</v>
      </c>
      <c r="D125" s="17">
        <v>2406.9</v>
      </c>
      <c r="E125" s="17">
        <v>2306.7</v>
      </c>
      <c r="F125" s="17">
        <v>2263.69</v>
      </c>
      <c r="G125" s="17">
        <v>2280.29</v>
      </c>
      <c r="H125" s="17">
        <v>2356.87</v>
      </c>
      <c r="I125" s="17">
        <v>2577.69</v>
      </c>
      <c r="J125" s="17">
        <v>2708.46</v>
      </c>
      <c r="K125" s="17">
        <v>2795.03</v>
      </c>
      <c r="L125" s="17">
        <v>2913.38</v>
      </c>
      <c r="M125" s="17">
        <v>2943.18</v>
      </c>
      <c r="N125" s="17">
        <v>2965.81</v>
      </c>
      <c r="O125" s="17">
        <v>2937.11</v>
      </c>
      <c r="P125" s="17">
        <v>2905.12</v>
      </c>
      <c r="Q125" s="17">
        <v>2933.03</v>
      </c>
      <c r="R125" s="17">
        <v>2922.71</v>
      </c>
      <c r="S125" s="17">
        <v>2953.57</v>
      </c>
      <c r="T125" s="17">
        <v>2959.59</v>
      </c>
      <c r="U125" s="17">
        <v>2956.43</v>
      </c>
      <c r="V125" s="17">
        <v>2914.61</v>
      </c>
      <c r="W125" s="17">
        <v>2920.75</v>
      </c>
      <c r="X125" s="17">
        <v>2905.94</v>
      </c>
      <c r="Y125" s="18">
        <v>2844.38</v>
      </c>
    </row>
    <row r="126" spans="1:25" ht="15.75">
      <c r="A126" s="15" t="str">
        <f t="shared" si="2"/>
        <v>19.04.2023</v>
      </c>
      <c r="B126" s="16">
        <v>2703.22</v>
      </c>
      <c r="C126" s="17">
        <v>2490.93</v>
      </c>
      <c r="D126" s="17">
        <v>2426.47</v>
      </c>
      <c r="E126" s="17">
        <v>2320.18</v>
      </c>
      <c r="F126" s="17">
        <v>2267.7</v>
      </c>
      <c r="G126" s="17">
        <v>2277.06</v>
      </c>
      <c r="H126" s="17">
        <v>2383.09</v>
      </c>
      <c r="I126" s="17">
        <v>2636.77</v>
      </c>
      <c r="J126" s="17">
        <v>2758.63</v>
      </c>
      <c r="K126" s="17">
        <v>2858.4</v>
      </c>
      <c r="L126" s="17">
        <v>2961.53</v>
      </c>
      <c r="M126" s="17">
        <v>2957.14</v>
      </c>
      <c r="N126" s="17">
        <v>2937.13</v>
      </c>
      <c r="O126" s="17">
        <v>2922.61</v>
      </c>
      <c r="P126" s="17">
        <v>2912.51</v>
      </c>
      <c r="Q126" s="17">
        <v>2912.45</v>
      </c>
      <c r="R126" s="17">
        <v>2898.39</v>
      </c>
      <c r="S126" s="17">
        <v>2880.57</v>
      </c>
      <c r="T126" s="17">
        <v>2916.12</v>
      </c>
      <c r="U126" s="17">
        <v>2914.71</v>
      </c>
      <c r="V126" s="17">
        <v>2895.7</v>
      </c>
      <c r="W126" s="17">
        <v>2928.02</v>
      </c>
      <c r="X126" s="17">
        <v>2868.28</v>
      </c>
      <c r="Y126" s="18">
        <v>2826.59</v>
      </c>
    </row>
    <row r="127" spans="1:25" ht="15.75">
      <c r="A127" s="15" t="str">
        <f t="shared" si="2"/>
        <v>20.04.2023</v>
      </c>
      <c r="B127" s="16">
        <v>2692.06</v>
      </c>
      <c r="C127" s="17">
        <v>2469.05</v>
      </c>
      <c r="D127" s="17">
        <v>2420.09</v>
      </c>
      <c r="E127" s="17">
        <v>2338.79</v>
      </c>
      <c r="F127" s="17">
        <v>2311.84</v>
      </c>
      <c r="G127" s="17">
        <v>2273.99</v>
      </c>
      <c r="H127" s="17">
        <v>2369.44</v>
      </c>
      <c r="I127" s="17">
        <v>2509.19</v>
      </c>
      <c r="J127" s="17">
        <v>2721.73</v>
      </c>
      <c r="K127" s="17">
        <v>2840.01</v>
      </c>
      <c r="L127" s="17">
        <v>2968.62</v>
      </c>
      <c r="M127" s="17">
        <v>3058.87</v>
      </c>
      <c r="N127" s="17">
        <v>3000.19</v>
      </c>
      <c r="O127" s="17">
        <v>2978.79</v>
      </c>
      <c r="P127" s="17">
        <v>2964.3</v>
      </c>
      <c r="Q127" s="17">
        <v>2968.8</v>
      </c>
      <c r="R127" s="17">
        <v>2958.99</v>
      </c>
      <c r="S127" s="17">
        <v>2956.35</v>
      </c>
      <c r="T127" s="17">
        <v>2967.56</v>
      </c>
      <c r="U127" s="17">
        <v>2964.62</v>
      </c>
      <c r="V127" s="17">
        <v>2977.83</v>
      </c>
      <c r="W127" s="17">
        <v>3065.15</v>
      </c>
      <c r="X127" s="17">
        <v>2996.1</v>
      </c>
      <c r="Y127" s="18">
        <v>2929.96</v>
      </c>
    </row>
    <row r="128" spans="1:25" ht="15.75">
      <c r="A128" s="15" t="str">
        <f t="shared" si="2"/>
        <v>21.04.2023</v>
      </c>
      <c r="B128" s="16">
        <v>2757.33</v>
      </c>
      <c r="C128" s="17">
        <v>2505.57</v>
      </c>
      <c r="D128" s="17">
        <v>2504.22</v>
      </c>
      <c r="E128" s="17">
        <v>2411.37</v>
      </c>
      <c r="F128" s="17">
        <v>2368.9</v>
      </c>
      <c r="G128" s="17">
        <v>2371.04</v>
      </c>
      <c r="H128" s="17">
        <v>2463.52</v>
      </c>
      <c r="I128" s="17">
        <v>2511.78</v>
      </c>
      <c r="J128" s="17">
        <v>2744.75</v>
      </c>
      <c r="K128" s="17">
        <v>2926.15</v>
      </c>
      <c r="L128" s="17">
        <v>3044.09</v>
      </c>
      <c r="M128" s="17">
        <v>3091.08</v>
      </c>
      <c r="N128" s="17">
        <v>3104.58</v>
      </c>
      <c r="O128" s="17">
        <v>3097.79</v>
      </c>
      <c r="P128" s="17">
        <v>3056.75</v>
      </c>
      <c r="Q128" s="17">
        <v>3045.29</v>
      </c>
      <c r="R128" s="17">
        <v>3018.66</v>
      </c>
      <c r="S128" s="17">
        <v>3006.47</v>
      </c>
      <c r="T128" s="17">
        <v>3072.38</v>
      </c>
      <c r="U128" s="17">
        <v>3015.34</v>
      </c>
      <c r="V128" s="17">
        <v>3090.74</v>
      </c>
      <c r="W128" s="17">
        <v>3029.34</v>
      </c>
      <c r="X128" s="17">
        <v>2990.19</v>
      </c>
      <c r="Y128" s="18">
        <v>2942.75</v>
      </c>
    </row>
    <row r="129" spans="1:25" ht="15.75">
      <c r="A129" s="15" t="str">
        <f t="shared" si="2"/>
        <v>22.04.2023</v>
      </c>
      <c r="B129" s="16">
        <v>2746.87</v>
      </c>
      <c r="C129" s="17">
        <v>2730.12</v>
      </c>
      <c r="D129" s="17">
        <v>2743.66</v>
      </c>
      <c r="E129" s="17">
        <v>2605.98</v>
      </c>
      <c r="F129" s="17">
        <v>2493.69</v>
      </c>
      <c r="G129" s="17">
        <v>2477.02</v>
      </c>
      <c r="H129" s="17">
        <v>2454.34</v>
      </c>
      <c r="I129" s="17">
        <v>2499.61</v>
      </c>
      <c r="J129" s="17">
        <v>2690.03</v>
      </c>
      <c r="K129" s="17">
        <v>2762.12</v>
      </c>
      <c r="L129" s="17">
        <v>2968.62</v>
      </c>
      <c r="M129" s="17">
        <v>3093.64</v>
      </c>
      <c r="N129" s="17">
        <v>3078.89</v>
      </c>
      <c r="O129" s="17">
        <v>3108.11</v>
      </c>
      <c r="P129" s="17">
        <v>3095.83</v>
      </c>
      <c r="Q129" s="17">
        <v>3097.21</v>
      </c>
      <c r="R129" s="17">
        <v>3097.98</v>
      </c>
      <c r="S129" s="17">
        <v>3115.95</v>
      </c>
      <c r="T129" s="17">
        <v>3097.89</v>
      </c>
      <c r="U129" s="17">
        <v>3092.18</v>
      </c>
      <c r="V129" s="17">
        <v>3109.44</v>
      </c>
      <c r="W129" s="17">
        <v>3114.94</v>
      </c>
      <c r="X129" s="17">
        <v>3041.61</v>
      </c>
      <c r="Y129" s="18">
        <v>2943.48</v>
      </c>
    </row>
    <row r="130" spans="1:25" ht="15.75">
      <c r="A130" s="15" t="str">
        <f t="shared" si="2"/>
        <v>23.04.2023</v>
      </c>
      <c r="B130" s="16">
        <v>2748.9</v>
      </c>
      <c r="C130" s="17">
        <v>2737.95</v>
      </c>
      <c r="D130" s="17">
        <v>2541.04</v>
      </c>
      <c r="E130" s="17">
        <v>2461.05</v>
      </c>
      <c r="F130" s="17">
        <v>2424.2</v>
      </c>
      <c r="G130" s="17">
        <v>2401.53</v>
      </c>
      <c r="H130" s="17">
        <v>2399.7</v>
      </c>
      <c r="I130" s="17">
        <v>2421.28</v>
      </c>
      <c r="J130" s="17">
        <v>2460.51</v>
      </c>
      <c r="K130" s="17">
        <v>2510.69</v>
      </c>
      <c r="L130" s="17">
        <v>2717.48</v>
      </c>
      <c r="M130" s="17">
        <v>2789.21</v>
      </c>
      <c r="N130" s="17">
        <v>2797.88</v>
      </c>
      <c r="O130" s="17">
        <v>2791.81</v>
      </c>
      <c r="P130" s="17">
        <v>2750.06</v>
      </c>
      <c r="Q130" s="17">
        <v>2728.19</v>
      </c>
      <c r="R130" s="17">
        <v>2728.23</v>
      </c>
      <c r="S130" s="17">
        <v>2726.74</v>
      </c>
      <c r="T130" s="17">
        <v>2725.7</v>
      </c>
      <c r="U130" s="17">
        <v>2748.5</v>
      </c>
      <c r="V130" s="17">
        <v>2825.71</v>
      </c>
      <c r="W130" s="17">
        <v>2866.24</v>
      </c>
      <c r="X130" s="17">
        <v>2824.64</v>
      </c>
      <c r="Y130" s="18">
        <v>2767.21</v>
      </c>
    </row>
    <row r="131" spans="1:25" ht="15.75">
      <c r="A131" s="15" t="str">
        <f t="shared" si="2"/>
        <v>24.04.2023</v>
      </c>
      <c r="B131" s="16">
        <v>2633.74</v>
      </c>
      <c r="C131" s="17">
        <v>2499.09</v>
      </c>
      <c r="D131" s="17">
        <v>2484.89</v>
      </c>
      <c r="E131" s="17">
        <v>2427.82</v>
      </c>
      <c r="F131" s="17">
        <v>2380.43</v>
      </c>
      <c r="G131" s="17">
        <v>2366.92</v>
      </c>
      <c r="H131" s="17">
        <v>2447.03</v>
      </c>
      <c r="I131" s="17">
        <v>2485.82</v>
      </c>
      <c r="J131" s="17">
        <v>2715.78</v>
      </c>
      <c r="K131" s="17">
        <v>2819.2</v>
      </c>
      <c r="L131" s="17">
        <v>2866.15</v>
      </c>
      <c r="M131" s="17">
        <v>2887.43</v>
      </c>
      <c r="N131" s="17">
        <v>2858.69</v>
      </c>
      <c r="O131" s="17">
        <v>2864.63</v>
      </c>
      <c r="P131" s="17">
        <v>2861.6</v>
      </c>
      <c r="Q131" s="17">
        <v>2782.66</v>
      </c>
      <c r="R131" s="17">
        <v>2760.73</v>
      </c>
      <c r="S131" s="17">
        <v>2792.36</v>
      </c>
      <c r="T131" s="17">
        <v>2856.85</v>
      </c>
      <c r="U131" s="17">
        <v>2843.22</v>
      </c>
      <c r="V131" s="17">
        <v>2832.98</v>
      </c>
      <c r="W131" s="17">
        <v>2776</v>
      </c>
      <c r="X131" s="17">
        <v>2723.24</v>
      </c>
      <c r="Y131" s="18">
        <v>2694.41</v>
      </c>
    </row>
    <row r="132" spans="1:25" ht="15.75">
      <c r="A132" s="15" t="str">
        <f t="shared" si="2"/>
        <v>25.04.2023</v>
      </c>
      <c r="B132" s="16">
        <v>2599.63</v>
      </c>
      <c r="C132" s="17">
        <v>2505.68</v>
      </c>
      <c r="D132" s="17">
        <v>2484.38</v>
      </c>
      <c r="E132" s="17">
        <v>2395.11</v>
      </c>
      <c r="F132" s="17">
        <v>2376.94</v>
      </c>
      <c r="G132" s="17">
        <v>2375.03</v>
      </c>
      <c r="H132" s="17">
        <v>2455.35</v>
      </c>
      <c r="I132" s="17">
        <v>2493.21</v>
      </c>
      <c r="J132" s="17">
        <v>2698.55</v>
      </c>
      <c r="K132" s="17">
        <v>2797.13</v>
      </c>
      <c r="L132" s="17">
        <v>2862.49</v>
      </c>
      <c r="M132" s="17">
        <v>2889.1</v>
      </c>
      <c r="N132" s="17">
        <v>2863.57</v>
      </c>
      <c r="O132" s="17">
        <v>2871.56</v>
      </c>
      <c r="P132" s="17">
        <v>2878.69</v>
      </c>
      <c r="Q132" s="17">
        <v>2892.89</v>
      </c>
      <c r="R132" s="17">
        <v>2911.33</v>
      </c>
      <c r="S132" s="17">
        <v>2907.75</v>
      </c>
      <c r="T132" s="17">
        <v>2908.32</v>
      </c>
      <c r="U132" s="17">
        <v>2910.64</v>
      </c>
      <c r="V132" s="17">
        <v>2876.18</v>
      </c>
      <c r="W132" s="17">
        <v>2901.12</v>
      </c>
      <c r="X132" s="17">
        <v>2750.03</v>
      </c>
      <c r="Y132" s="18">
        <v>2719.12</v>
      </c>
    </row>
    <row r="133" spans="1:25" ht="15.75">
      <c r="A133" s="15" t="str">
        <f t="shared" si="2"/>
        <v>26.04.2023</v>
      </c>
      <c r="B133" s="16">
        <v>2676.75</v>
      </c>
      <c r="C133" s="17">
        <v>2549.11</v>
      </c>
      <c r="D133" s="17">
        <v>2510.96</v>
      </c>
      <c r="E133" s="17">
        <v>2384.86</v>
      </c>
      <c r="F133" s="17">
        <v>2375.52</v>
      </c>
      <c r="G133" s="17">
        <v>2380.2</v>
      </c>
      <c r="H133" s="17">
        <v>2430.41</v>
      </c>
      <c r="I133" s="17">
        <v>2528.99</v>
      </c>
      <c r="J133" s="17">
        <v>2725.06</v>
      </c>
      <c r="K133" s="17">
        <v>2821.77</v>
      </c>
      <c r="L133" s="17">
        <v>2917.68</v>
      </c>
      <c r="M133" s="17">
        <v>2975.72</v>
      </c>
      <c r="N133" s="17">
        <v>2950.62</v>
      </c>
      <c r="O133" s="17">
        <v>2953.92</v>
      </c>
      <c r="P133" s="17">
        <v>2915.83</v>
      </c>
      <c r="Q133" s="17">
        <v>2842.22</v>
      </c>
      <c r="R133" s="17">
        <v>2836.36</v>
      </c>
      <c r="S133" s="17">
        <v>2836.07</v>
      </c>
      <c r="T133" s="17">
        <v>2835.38</v>
      </c>
      <c r="U133" s="17">
        <v>2836.98</v>
      </c>
      <c r="V133" s="17">
        <v>2839.74</v>
      </c>
      <c r="W133" s="17">
        <v>2837.24</v>
      </c>
      <c r="X133" s="17">
        <v>2805.67</v>
      </c>
      <c r="Y133" s="18">
        <v>2708.96</v>
      </c>
    </row>
    <row r="134" spans="1:25" ht="15.75">
      <c r="A134" s="15" t="str">
        <f t="shared" si="2"/>
        <v>27.04.2023</v>
      </c>
      <c r="B134" s="16">
        <v>2704.41</v>
      </c>
      <c r="C134" s="17">
        <v>2510.83</v>
      </c>
      <c r="D134" s="17">
        <v>2511.07</v>
      </c>
      <c r="E134" s="17">
        <v>2411.32</v>
      </c>
      <c r="F134" s="17">
        <v>2410.61</v>
      </c>
      <c r="G134" s="17">
        <v>2414.8</v>
      </c>
      <c r="H134" s="17">
        <v>2448.6</v>
      </c>
      <c r="I134" s="17">
        <v>2522.88</v>
      </c>
      <c r="J134" s="17">
        <v>2708.96</v>
      </c>
      <c r="K134" s="17">
        <v>2762.09</v>
      </c>
      <c r="L134" s="17">
        <v>2905.32</v>
      </c>
      <c r="M134" s="17">
        <v>2945.34</v>
      </c>
      <c r="N134" s="17">
        <v>2910.16</v>
      </c>
      <c r="O134" s="17">
        <v>2923.49</v>
      </c>
      <c r="P134" s="17">
        <v>2924.14</v>
      </c>
      <c r="Q134" s="17">
        <v>2935.31</v>
      </c>
      <c r="R134" s="17">
        <v>2862.4</v>
      </c>
      <c r="S134" s="17">
        <v>2867.35</v>
      </c>
      <c r="T134" s="17">
        <v>2860.98</v>
      </c>
      <c r="U134" s="17">
        <v>2865.68</v>
      </c>
      <c r="V134" s="17">
        <v>2853.09</v>
      </c>
      <c r="W134" s="17">
        <v>2851.74</v>
      </c>
      <c r="X134" s="17">
        <v>2839.81</v>
      </c>
      <c r="Y134" s="18">
        <v>2714.05</v>
      </c>
    </row>
    <row r="135" spans="1:25" ht="15.75">
      <c r="A135" s="15" t="str">
        <f t="shared" si="2"/>
        <v>28.04.2023</v>
      </c>
      <c r="B135" s="16">
        <v>2725.25</v>
      </c>
      <c r="C135" s="17">
        <v>2531.87</v>
      </c>
      <c r="D135" s="17">
        <v>2518.87</v>
      </c>
      <c r="E135" s="17">
        <v>2419.87</v>
      </c>
      <c r="F135" s="17">
        <v>2419.56</v>
      </c>
      <c r="G135" s="17">
        <v>2429.54</v>
      </c>
      <c r="H135" s="17">
        <v>2487</v>
      </c>
      <c r="I135" s="17">
        <v>2546.97</v>
      </c>
      <c r="J135" s="17">
        <v>2738.06</v>
      </c>
      <c r="K135" s="17">
        <v>2826.79</v>
      </c>
      <c r="L135" s="17">
        <v>2965.3</v>
      </c>
      <c r="M135" s="17">
        <v>3012.12</v>
      </c>
      <c r="N135" s="17">
        <v>3037.67</v>
      </c>
      <c r="O135" s="17">
        <v>3040.77</v>
      </c>
      <c r="P135" s="17">
        <v>3040.99</v>
      </c>
      <c r="Q135" s="17">
        <v>3002.76</v>
      </c>
      <c r="R135" s="17">
        <v>2975.72</v>
      </c>
      <c r="S135" s="17">
        <v>2972.92</v>
      </c>
      <c r="T135" s="17">
        <v>3014.2</v>
      </c>
      <c r="U135" s="17">
        <v>2939.88</v>
      </c>
      <c r="V135" s="17">
        <v>2928.22</v>
      </c>
      <c r="W135" s="17">
        <v>2887.74</v>
      </c>
      <c r="X135" s="17">
        <v>2848.1</v>
      </c>
      <c r="Y135" s="18">
        <v>2720.16</v>
      </c>
    </row>
    <row r="136" spans="1:25" ht="15.75">
      <c r="A136" s="15" t="str">
        <f t="shared" si="2"/>
        <v>29.04.2023</v>
      </c>
      <c r="B136" s="16">
        <v>2715.87</v>
      </c>
      <c r="C136" s="17">
        <v>2708.49</v>
      </c>
      <c r="D136" s="17">
        <v>2763.26</v>
      </c>
      <c r="E136" s="17">
        <v>2714.08</v>
      </c>
      <c r="F136" s="17">
        <v>2622.04</v>
      </c>
      <c r="G136" s="17">
        <v>2601.5</v>
      </c>
      <c r="H136" s="17">
        <v>2624.63</v>
      </c>
      <c r="I136" s="17">
        <v>2662.41</v>
      </c>
      <c r="J136" s="17">
        <v>2716.77</v>
      </c>
      <c r="K136" s="17">
        <v>2811.35</v>
      </c>
      <c r="L136" s="17">
        <v>2967.96</v>
      </c>
      <c r="M136" s="17">
        <v>3091.15</v>
      </c>
      <c r="N136" s="17">
        <v>3089.13</v>
      </c>
      <c r="O136" s="17">
        <v>3084.8</v>
      </c>
      <c r="P136" s="17">
        <v>3025.93</v>
      </c>
      <c r="Q136" s="17">
        <v>3011.01</v>
      </c>
      <c r="R136" s="17">
        <v>2984.5</v>
      </c>
      <c r="S136" s="17">
        <v>2939.86</v>
      </c>
      <c r="T136" s="17">
        <v>2904.53</v>
      </c>
      <c r="U136" s="17">
        <v>2902.39</v>
      </c>
      <c r="V136" s="17">
        <v>2921.06</v>
      </c>
      <c r="W136" s="17">
        <v>2956.84</v>
      </c>
      <c r="X136" s="17">
        <v>2923.52</v>
      </c>
      <c r="Y136" s="18">
        <v>2920.68</v>
      </c>
    </row>
    <row r="137" spans="1:25" ht="16.5" thickBot="1">
      <c r="A137" s="19" t="str">
        <f t="shared" si="2"/>
        <v>30.04.2023</v>
      </c>
      <c r="B137" s="20">
        <v>2824.77</v>
      </c>
      <c r="C137" s="21">
        <v>2718.78</v>
      </c>
      <c r="D137" s="21">
        <v>2816.73</v>
      </c>
      <c r="E137" s="21">
        <v>2741.35</v>
      </c>
      <c r="F137" s="21">
        <v>2668</v>
      </c>
      <c r="G137" s="21">
        <v>2633.79</v>
      </c>
      <c r="H137" s="21">
        <v>2639.69</v>
      </c>
      <c r="I137" s="21">
        <v>2697.2</v>
      </c>
      <c r="J137" s="21">
        <v>2716.87</v>
      </c>
      <c r="K137" s="21">
        <v>2789.42</v>
      </c>
      <c r="L137" s="21">
        <v>2961.32</v>
      </c>
      <c r="M137" s="21">
        <v>3036.55</v>
      </c>
      <c r="N137" s="21">
        <v>3063.52</v>
      </c>
      <c r="O137" s="21">
        <v>3061.99</v>
      </c>
      <c r="P137" s="21">
        <v>3041.84</v>
      </c>
      <c r="Q137" s="21">
        <v>3027.91</v>
      </c>
      <c r="R137" s="21">
        <v>2966.88</v>
      </c>
      <c r="S137" s="21">
        <v>2961.53</v>
      </c>
      <c r="T137" s="21">
        <v>2960.92</v>
      </c>
      <c r="U137" s="21">
        <v>2966.27</v>
      </c>
      <c r="V137" s="21">
        <v>2984.43</v>
      </c>
      <c r="W137" s="21">
        <v>3028.76</v>
      </c>
      <c r="X137" s="21">
        <v>2999.74</v>
      </c>
      <c r="Y137" s="22">
        <v>2995.22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19" t="str">
        <f t="shared" si="3"/>
        <v>30.04.2023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50.67</v>
      </c>
      <c r="H170" s="21">
        <v>0</v>
      </c>
      <c r="I170" s="21">
        <v>61.38</v>
      </c>
      <c r="J170" s="21">
        <v>42.48</v>
      </c>
      <c r="K170" s="21">
        <v>114.68</v>
      </c>
      <c r="L170" s="21">
        <v>21.8</v>
      </c>
      <c r="M170" s="21">
        <v>79.98</v>
      </c>
      <c r="N170" s="21">
        <v>52.82</v>
      </c>
      <c r="O170" s="21">
        <v>50.37</v>
      </c>
      <c r="P170" s="21">
        <v>87.03</v>
      </c>
      <c r="Q170" s="21">
        <v>128.82</v>
      </c>
      <c r="R170" s="21">
        <v>125.55</v>
      </c>
      <c r="S170" s="21">
        <v>159.16</v>
      </c>
      <c r="T170" s="21">
        <v>128.19</v>
      </c>
      <c r="U170" s="21">
        <v>133.39</v>
      </c>
      <c r="V170" s="21">
        <v>223.58</v>
      </c>
      <c r="W170" s="21">
        <v>209.06</v>
      </c>
      <c r="X170" s="21">
        <v>358.75</v>
      </c>
      <c r="Y170" s="22">
        <v>242.15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30.04.2023</v>
      </c>
      <c r="B203" s="20">
        <v>57.51</v>
      </c>
      <c r="C203" s="21">
        <v>37.7</v>
      </c>
      <c r="D203" s="21">
        <v>76.13</v>
      </c>
      <c r="E203" s="21">
        <v>35.83</v>
      </c>
      <c r="F203" s="21">
        <v>110.54</v>
      </c>
      <c r="G203" s="21">
        <v>0</v>
      </c>
      <c r="H203" s="21">
        <v>41.31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2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1.7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-0.35</v>
      </c>
      <c r="R207" s="84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187.79</v>
      </c>
      <c r="R208" s="5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945122.35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</row>
    <row r="217" spans="1:21" s="46" customFormat="1" ht="21" customHeight="1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</row>
    <row r="218" spans="1:26" s="48" customFormat="1" ht="61.5" customHeight="1" thickBot="1">
      <c r="A218" s="51" t="s">
        <v>46</v>
      </c>
      <c r="B218" s="52"/>
      <c r="C218" s="52"/>
      <c r="D218" s="52"/>
      <c r="E218" s="52"/>
      <c r="F218" s="52"/>
      <c r="G218" s="53">
        <v>695502.67</v>
      </c>
      <c r="H218" s="53"/>
      <c r="I218" s="53"/>
      <c r="J218" s="53">
        <v>1165535.36</v>
      </c>
      <c r="K218" s="53"/>
      <c r="L218" s="53"/>
      <c r="M218" s="53">
        <v>1523270.86</v>
      </c>
      <c r="N218" s="53"/>
      <c r="O218" s="53"/>
      <c r="P218" s="53">
        <v>1670180.52</v>
      </c>
      <c r="Q218" s="53"/>
      <c r="R218" s="54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1737.23</v>
      </c>
      <c r="C9" s="12">
        <v>1617.11</v>
      </c>
      <c r="D9" s="12">
        <v>1481.86</v>
      </c>
      <c r="E9" s="12">
        <v>1443.32</v>
      </c>
      <c r="F9" s="12">
        <v>1434.44</v>
      </c>
      <c r="G9" s="12">
        <v>1437.4</v>
      </c>
      <c r="H9" s="12">
        <v>1458.59</v>
      </c>
      <c r="I9" s="12">
        <v>1476.51</v>
      </c>
      <c r="J9" s="12">
        <v>1506.21</v>
      </c>
      <c r="K9" s="12">
        <v>1721.1</v>
      </c>
      <c r="L9" s="12">
        <v>1803.93</v>
      </c>
      <c r="M9" s="12">
        <v>1800.64</v>
      </c>
      <c r="N9" s="12">
        <v>1796.3</v>
      </c>
      <c r="O9" s="12">
        <v>1794.88</v>
      </c>
      <c r="P9" s="12">
        <v>1790.45</v>
      </c>
      <c r="Q9" s="12">
        <v>1786.18</v>
      </c>
      <c r="R9" s="12">
        <v>1788.57</v>
      </c>
      <c r="S9" s="12">
        <v>1786.1</v>
      </c>
      <c r="T9" s="12">
        <v>1787.02</v>
      </c>
      <c r="U9" s="12">
        <v>1789.27</v>
      </c>
      <c r="V9" s="12">
        <v>1800.85</v>
      </c>
      <c r="W9" s="12">
        <v>1777.12</v>
      </c>
      <c r="X9" s="12">
        <v>1766.69</v>
      </c>
      <c r="Y9" s="13">
        <v>1710</v>
      </c>
      <c r="Z9" s="14"/>
    </row>
    <row r="10" spans="1:25" ht="15.75">
      <c r="A10" s="15" t="s">
        <v>54</v>
      </c>
      <c r="B10" s="16">
        <v>1660.78</v>
      </c>
      <c r="C10" s="17">
        <v>1553.41</v>
      </c>
      <c r="D10" s="17">
        <v>1420.94</v>
      </c>
      <c r="E10" s="17">
        <v>1386.44</v>
      </c>
      <c r="F10" s="17">
        <v>1358.25</v>
      </c>
      <c r="G10" s="17">
        <v>1352.2</v>
      </c>
      <c r="H10" s="17">
        <v>1357.64</v>
      </c>
      <c r="I10" s="17">
        <v>1375.38</v>
      </c>
      <c r="J10" s="17">
        <v>1384.58</v>
      </c>
      <c r="K10" s="17">
        <v>1433.27</v>
      </c>
      <c r="L10" s="17">
        <v>1615.94</v>
      </c>
      <c r="M10" s="17">
        <v>1643.09</v>
      </c>
      <c r="N10" s="17">
        <v>1644.91</v>
      </c>
      <c r="O10" s="17">
        <v>1642.95</v>
      </c>
      <c r="P10" s="17">
        <v>1636.52</v>
      </c>
      <c r="Q10" s="17">
        <v>1638.91</v>
      </c>
      <c r="R10" s="17">
        <v>1647.25</v>
      </c>
      <c r="S10" s="17">
        <v>1650.87</v>
      </c>
      <c r="T10" s="17">
        <v>1659.8</v>
      </c>
      <c r="U10" s="17">
        <v>1673.7</v>
      </c>
      <c r="V10" s="17">
        <v>1766.01</v>
      </c>
      <c r="W10" s="17">
        <v>1761.94</v>
      </c>
      <c r="X10" s="17">
        <v>1727.49</v>
      </c>
      <c r="Y10" s="18">
        <v>1597.53</v>
      </c>
    </row>
    <row r="11" spans="1:25" ht="15.75">
      <c r="A11" s="15" t="s">
        <v>55</v>
      </c>
      <c r="B11" s="16">
        <v>1508.27</v>
      </c>
      <c r="C11" s="17">
        <v>1457.45</v>
      </c>
      <c r="D11" s="17">
        <v>1408.4</v>
      </c>
      <c r="E11" s="17">
        <v>1381.43</v>
      </c>
      <c r="F11" s="17">
        <v>1345.49</v>
      </c>
      <c r="G11" s="17">
        <v>1345.29</v>
      </c>
      <c r="H11" s="17">
        <v>1385.57</v>
      </c>
      <c r="I11" s="17">
        <v>1444.07</v>
      </c>
      <c r="J11" s="17">
        <v>1613.26</v>
      </c>
      <c r="K11" s="17">
        <v>1756.03</v>
      </c>
      <c r="L11" s="17">
        <v>1758.06</v>
      </c>
      <c r="M11" s="17">
        <v>1756.35</v>
      </c>
      <c r="N11" s="17">
        <v>1752.75</v>
      </c>
      <c r="O11" s="17">
        <v>1752.38</v>
      </c>
      <c r="P11" s="17">
        <v>1749.28</v>
      </c>
      <c r="Q11" s="17">
        <v>1747.32</v>
      </c>
      <c r="R11" s="17">
        <v>1746.51</v>
      </c>
      <c r="S11" s="17">
        <v>1746.93</v>
      </c>
      <c r="T11" s="17">
        <v>1760.44</v>
      </c>
      <c r="U11" s="17">
        <v>1761.28</v>
      </c>
      <c r="V11" s="17">
        <v>1766.22</v>
      </c>
      <c r="W11" s="17">
        <v>1752.18</v>
      </c>
      <c r="X11" s="17">
        <v>1726.7</v>
      </c>
      <c r="Y11" s="18">
        <v>1696.69</v>
      </c>
    </row>
    <row r="12" spans="1:25" ht="15.75">
      <c r="A12" s="15" t="s">
        <v>56</v>
      </c>
      <c r="B12" s="16">
        <v>1597.07</v>
      </c>
      <c r="C12" s="17">
        <v>1442.36</v>
      </c>
      <c r="D12" s="17">
        <v>1342.8</v>
      </c>
      <c r="E12" s="17">
        <v>1315.55</v>
      </c>
      <c r="F12" s="17">
        <v>1290.53</v>
      </c>
      <c r="G12" s="17">
        <v>1303.39</v>
      </c>
      <c r="H12" s="17">
        <v>1357.03</v>
      </c>
      <c r="I12" s="17">
        <v>1407.67</v>
      </c>
      <c r="J12" s="17">
        <v>1503.69</v>
      </c>
      <c r="K12" s="17">
        <v>1741.46</v>
      </c>
      <c r="L12" s="17">
        <v>1761.39</v>
      </c>
      <c r="M12" s="17">
        <v>1760.53</v>
      </c>
      <c r="N12" s="17">
        <v>1755.44</v>
      </c>
      <c r="O12" s="17">
        <v>1757.85</v>
      </c>
      <c r="P12" s="17">
        <v>1753.19</v>
      </c>
      <c r="Q12" s="17">
        <v>1669.47</v>
      </c>
      <c r="R12" s="17">
        <v>1673.28</v>
      </c>
      <c r="S12" s="17">
        <v>1677.18</v>
      </c>
      <c r="T12" s="17">
        <v>1688.55</v>
      </c>
      <c r="U12" s="17">
        <v>1691.86</v>
      </c>
      <c r="V12" s="17">
        <v>1703.7</v>
      </c>
      <c r="W12" s="17">
        <v>1738.92</v>
      </c>
      <c r="X12" s="17">
        <v>1671.65</v>
      </c>
      <c r="Y12" s="18">
        <v>1623.29</v>
      </c>
    </row>
    <row r="13" spans="1:25" ht="15.75">
      <c r="A13" s="15" t="s">
        <v>57</v>
      </c>
      <c r="B13" s="16">
        <v>1493.21</v>
      </c>
      <c r="C13" s="17">
        <v>1370.1</v>
      </c>
      <c r="D13" s="17">
        <v>1373.41</v>
      </c>
      <c r="E13" s="17">
        <v>1346.93</v>
      </c>
      <c r="F13" s="17">
        <v>1325.29</v>
      </c>
      <c r="G13" s="17">
        <v>1333.45</v>
      </c>
      <c r="H13" s="17">
        <v>1377.31</v>
      </c>
      <c r="I13" s="17">
        <v>1452.39</v>
      </c>
      <c r="J13" s="17">
        <v>1527.51</v>
      </c>
      <c r="K13" s="17">
        <v>1760.88</v>
      </c>
      <c r="L13" s="17">
        <v>1785.22</v>
      </c>
      <c r="M13" s="17">
        <v>1782.29</v>
      </c>
      <c r="N13" s="17">
        <v>1767.44</v>
      </c>
      <c r="O13" s="17">
        <v>1772.42</v>
      </c>
      <c r="P13" s="17">
        <v>1767.75</v>
      </c>
      <c r="Q13" s="17">
        <v>1756.52</v>
      </c>
      <c r="R13" s="17">
        <v>1766.99</v>
      </c>
      <c r="S13" s="17">
        <v>1759.29</v>
      </c>
      <c r="T13" s="17">
        <v>1764.24</v>
      </c>
      <c r="U13" s="17">
        <v>1766.12</v>
      </c>
      <c r="V13" s="17">
        <v>1772.81</v>
      </c>
      <c r="W13" s="17">
        <v>1767.55</v>
      </c>
      <c r="X13" s="17">
        <v>1750.24</v>
      </c>
      <c r="Y13" s="18">
        <v>1721.41</v>
      </c>
    </row>
    <row r="14" spans="1:25" ht="15.75">
      <c r="A14" s="15" t="s">
        <v>58</v>
      </c>
      <c r="B14" s="16">
        <v>1482.27</v>
      </c>
      <c r="C14" s="17">
        <v>1379.21</v>
      </c>
      <c r="D14" s="17">
        <v>1374.72</v>
      </c>
      <c r="E14" s="17">
        <v>1369.38</v>
      </c>
      <c r="F14" s="17">
        <v>1364.15</v>
      </c>
      <c r="G14" s="17">
        <v>1373.85</v>
      </c>
      <c r="H14" s="17">
        <v>1391.98</v>
      </c>
      <c r="I14" s="17">
        <v>1449.14</v>
      </c>
      <c r="J14" s="17">
        <v>1612.48</v>
      </c>
      <c r="K14" s="17">
        <v>1773.81</v>
      </c>
      <c r="L14" s="17">
        <v>1778.78</v>
      </c>
      <c r="M14" s="17">
        <v>1774.79</v>
      </c>
      <c r="N14" s="17">
        <v>1773.13</v>
      </c>
      <c r="O14" s="17">
        <v>1774.04</v>
      </c>
      <c r="P14" s="17">
        <v>1772.71</v>
      </c>
      <c r="Q14" s="17">
        <v>1772.53</v>
      </c>
      <c r="R14" s="17">
        <v>1772.37</v>
      </c>
      <c r="S14" s="17">
        <v>1772.82</v>
      </c>
      <c r="T14" s="17">
        <v>1773.35</v>
      </c>
      <c r="U14" s="17">
        <v>1775.12</v>
      </c>
      <c r="V14" s="17">
        <v>1777.46</v>
      </c>
      <c r="W14" s="17">
        <v>1774.26</v>
      </c>
      <c r="X14" s="17">
        <v>1769.76</v>
      </c>
      <c r="Y14" s="18">
        <v>1751.95</v>
      </c>
    </row>
    <row r="15" spans="1:25" ht="15.75">
      <c r="A15" s="15" t="s">
        <v>59</v>
      </c>
      <c r="B15" s="16">
        <v>1518.23</v>
      </c>
      <c r="C15" s="17">
        <v>1402.62</v>
      </c>
      <c r="D15" s="17">
        <v>1377.81</v>
      </c>
      <c r="E15" s="17">
        <v>1336.43</v>
      </c>
      <c r="F15" s="17">
        <v>1325.72</v>
      </c>
      <c r="G15" s="17">
        <v>1344.26</v>
      </c>
      <c r="H15" s="17">
        <v>1402.93</v>
      </c>
      <c r="I15" s="17">
        <v>1478.18</v>
      </c>
      <c r="J15" s="17">
        <v>1656.78</v>
      </c>
      <c r="K15" s="17">
        <v>1779.05</v>
      </c>
      <c r="L15" s="17">
        <v>1803.85</v>
      </c>
      <c r="M15" s="17">
        <v>1848.02</v>
      </c>
      <c r="N15" s="17">
        <v>1852.36</v>
      </c>
      <c r="O15" s="17">
        <v>1860.35</v>
      </c>
      <c r="P15" s="17">
        <v>1843.49</v>
      </c>
      <c r="Q15" s="17">
        <v>1842.28</v>
      </c>
      <c r="R15" s="17">
        <v>1810.52</v>
      </c>
      <c r="S15" s="17">
        <v>1777.8</v>
      </c>
      <c r="T15" s="17">
        <v>1779</v>
      </c>
      <c r="U15" s="17">
        <v>1776.94</v>
      </c>
      <c r="V15" s="17">
        <v>1780.82</v>
      </c>
      <c r="W15" s="17">
        <v>1844.65</v>
      </c>
      <c r="X15" s="17">
        <v>1813.43</v>
      </c>
      <c r="Y15" s="18">
        <v>1766.63</v>
      </c>
    </row>
    <row r="16" spans="1:25" ht="15.75">
      <c r="A16" s="15" t="s">
        <v>60</v>
      </c>
      <c r="B16" s="16">
        <v>1652.79</v>
      </c>
      <c r="C16" s="17">
        <v>1506.66</v>
      </c>
      <c r="D16" s="17">
        <v>1474.44</v>
      </c>
      <c r="E16" s="17">
        <v>1409.72</v>
      </c>
      <c r="F16" s="17">
        <v>1403.97</v>
      </c>
      <c r="G16" s="17">
        <v>1406.89</v>
      </c>
      <c r="H16" s="17">
        <v>1427.43</v>
      </c>
      <c r="I16" s="17">
        <v>1484.07</v>
      </c>
      <c r="J16" s="17">
        <v>1512.4</v>
      </c>
      <c r="K16" s="17">
        <v>1635.39</v>
      </c>
      <c r="L16" s="17">
        <v>1789.22</v>
      </c>
      <c r="M16" s="17">
        <v>1819.35</v>
      </c>
      <c r="N16" s="17">
        <v>1829.49</v>
      </c>
      <c r="O16" s="17">
        <v>1918.57</v>
      </c>
      <c r="P16" s="17">
        <v>1851.61</v>
      </c>
      <c r="Q16" s="17">
        <v>1807.97</v>
      </c>
      <c r="R16" s="17">
        <v>1788.19</v>
      </c>
      <c r="S16" s="17">
        <v>1785.73</v>
      </c>
      <c r="T16" s="17">
        <v>1818.4</v>
      </c>
      <c r="U16" s="17">
        <v>1842.46</v>
      </c>
      <c r="V16" s="17">
        <v>1840.74</v>
      </c>
      <c r="W16" s="17">
        <v>1913.6</v>
      </c>
      <c r="X16" s="17">
        <v>1883.39</v>
      </c>
      <c r="Y16" s="18">
        <v>1780.05</v>
      </c>
    </row>
    <row r="17" spans="1:25" ht="15.75">
      <c r="A17" s="15" t="s">
        <v>61</v>
      </c>
      <c r="B17" s="16">
        <v>1644.13</v>
      </c>
      <c r="C17" s="17">
        <v>1499.55</v>
      </c>
      <c r="D17" s="17">
        <v>1461.68</v>
      </c>
      <c r="E17" s="17">
        <v>1396.72</v>
      </c>
      <c r="F17" s="17">
        <v>1379.56</v>
      </c>
      <c r="G17" s="17">
        <v>1344.38</v>
      </c>
      <c r="H17" s="17">
        <v>1368.37</v>
      </c>
      <c r="I17" s="17">
        <v>1381.94</v>
      </c>
      <c r="J17" s="17">
        <v>1381.13</v>
      </c>
      <c r="K17" s="17">
        <v>1455.63</v>
      </c>
      <c r="L17" s="17">
        <v>1535.74</v>
      </c>
      <c r="M17" s="17">
        <v>1707.66</v>
      </c>
      <c r="N17" s="17">
        <v>1764.75</v>
      </c>
      <c r="O17" s="17">
        <v>1764.69</v>
      </c>
      <c r="P17" s="17">
        <v>1744.88</v>
      </c>
      <c r="Q17" s="17">
        <v>1714.38</v>
      </c>
      <c r="R17" s="17">
        <v>1703.98</v>
      </c>
      <c r="S17" s="17">
        <v>1708.67</v>
      </c>
      <c r="T17" s="17">
        <v>1716.87</v>
      </c>
      <c r="U17" s="17">
        <v>1765.73</v>
      </c>
      <c r="V17" s="17">
        <v>1768.11</v>
      </c>
      <c r="W17" s="17">
        <v>1807</v>
      </c>
      <c r="X17" s="17">
        <v>1761.01</v>
      </c>
      <c r="Y17" s="18">
        <v>1744.21</v>
      </c>
    </row>
    <row r="18" spans="1:25" ht="15.75">
      <c r="A18" s="15" t="s">
        <v>62</v>
      </c>
      <c r="B18" s="16">
        <v>1463.13</v>
      </c>
      <c r="C18" s="17">
        <v>1350.72</v>
      </c>
      <c r="D18" s="17">
        <v>1374.3</v>
      </c>
      <c r="E18" s="17">
        <v>1359.17</v>
      </c>
      <c r="F18" s="17">
        <v>1370.97</v>
      </c>
      <c r="G18" s="17">
        <v>1404.07</v>
      </c>
      <c r="H18" s="17">
        <v>1469.62</v>
      </c>
      <c r="I18" s="17">
        <v>1593.18</v>
      </c>
      <c r="J18" s="17">
        <v>1767.53</v>
      </c>
      <c r="K18" s="17">
        <v>1836.46</v>
      </c>
      <c r="L18" s="17">
        <v>1971.69</v>
      </c>
      <c r="M18" s="17">
        <v>1990.81</v>
      </c>
      <c r="N18" s="17">
        <v>1970.56</v>
      </c>
      <c r="O18" s="17">
        <v>1996.34</v>
      </c>
      <c r="P18" s="17">
        <v>1989.04</v>
      </c>
      <c r="Q18" s="17">
        <v>1972.79</v>
      </c>
      <c r="R18" s="17">
        <v>1952.22</v>
      </c>
      <c r="S18" s="17">
        <v>1938.83</v>
      </c>
      <c r="T18" s="17">
        <v>1916.03</v>
      </c>
      <c r="U18" s="17">
        <v>1855.35</v>
      </c>
      <c r="V18" s="17">
        <v>1838.93</v>
      </c>
      <c r="W18" s="17">
        <v>1900.29</v>
      </c>
      <c r="X18" s="17">
        <v>1830.92</v>
      </c>
      <c r="Y18" s="18">
        <v>1783.15</v>
      </c>
    </row>
    <row r="19" spans="1:25" ht="15.75">
      <c r="A19" s="15" t="s">
        <v>63</v>
      </c>
      <c r="B19" s="16">
        <v>1488.49</v>
      </c>
      <c r="C19" s="17">
        <v>1371.34</v>
      </c>
      <c r="D19" s="17">
        <v>1336.62</v>
      </c>
      <c r="E19" s="17">
        <v>1251.11</v>
      </c>
      <c r="F19" s="17">
        <v>1253.53</v>
      </c>
      <c r="G19" s="17">
        <v>1256.13</v>
      </c>
      <c r="H19" s="17">
        <v>1276.89</v>
      </c>
      <c r="I19" s="17">
        <v>1490.89</v>
      </c>
      <c r="J19" s="17">
        <v>1764.25</v>
      </c>
      <c r="K19" s="17">
        <v>1760.68</v>
      </c>
      <c r="L19" s="17">
        <v>1775.61</v>
      </c>
      <c r="M19" s="17">
        <v>1771.91</v>
      </c>
      <c r="N19" s="17">
        <v>1765.94</v>
      </c>
      <c r="O19" s="17">
        <v>1774.05</v>
      </c>
      <c r="P19" s="17">
        <v>1764.08</v>
      </c>
      <c r="Q19" s="17">
        <v>1764.8</v>
      </c>
      <c r="R19" s="17">
        <v>1758.89</v>
      </c>
      <c r="S19" s="17">
        <v>1759.42</v>
      </c>
      <c r="T19" s="17">
        <v>1758.22</v>
      </c>
      <c r="U19" s="17">
        <v>1761.66</v>
      </c>
      <c r="V19" s="17">
        <v>1766.56</v>
      </c>
      <c r="W19" s="17">
        <v>1767.43</v>
      </c>
      <c r="X19" s="17">
        <v>1759.49</v>
      </c>
      <c r="Y19" s="18">
        <v>1701.42</v>
      </c>
    </row>
    <row r="20" spans="1:25" ht="15.75">
      <c r="A20" s="15" t="s">
        <v>64</v>
      </c>
      <c r="B20" s="16">
        <v>1411.37</v>
      </c>
      <c r="C20" s="17">
        <v>1263.17</v>
      </c>
      <c r="D20" s="17">
        <v>1271.56</v>
      </c>
      <c r="E20" s="17">
        <v>1252.55</v>
      </c>
      <c r="F20" s="17">
        <v>1237.63</v>
      </c>
      <c r="G20" s="17">
        <v>1254.93</v>
      </c>
      <c r="H20" s="17">
        <v>1258.43</v>
      </c>
      <c r="I20" s="17">
        <v>1409.87</v>
      </c>
      <c r="J20" s="17">
        <v>1507.32</v>
      </c>
      <c r="K20" s="17">
        <v>1664.43</v>
      </c>
      <c r="L20" s="17">
        <v>1782.45</v>
      </c>
      <c r="M20" s="17">
        <v>1804.64</v>
      </c>
      <c r="N20" s="17">
        <v>1781.56</v>
      </c>
      <c r="O20" s="17">
        <v>1771.92</v>
      </c>
      <c r="P20" s="17">
        <v>1746.27</v>
      </c>
      <c r="Q20" s="17">
        <v>1754.37</v>
      </c>
      <c r="R20" s="17">
        <v>1742.9</v>
      </c>
      <c r="S20" s="17">
        <v>1719.03</v>
      </c>
      <c r="T20" s="17">
        <v>1714.46</v>
      </c>
      <c r="U20" s="17">
        <v>1714.81</v>
      </c>
      <c r="V20" s="17">
        <v>1719.91</v>
      </c>
      <c r="W20" s="17">
        <v>1779.56</v>
      </c>
      <c r="X20" s="17">
        <v>1750.37</v>
      </c>
      <c r="Y20" s="18">
        <v>1599.85</v>
      </c>
    </row>
    <row r="21" spans="1:25" ht="15.75">
      <c r="A21" s="15" t="s">
        <v>65</v>
      </c>
      <c r="B21" s="16">
        <v>1385.89</v>
      </c>
      <c r="C21" s="17">
        <v>1275.49</v>
      </c>
      <c r="D21" s="17">
        <v>1263.98</v>
      </c>
      <c r="E21" s="17">
        <v>1261.32</v>
      </c>
      <c r="F21" s="17">
        <v>1259.27</v>
      </c>
      <c r="G21" s="17">
        <v>1260.77</v>
      </c>
      <c r="H21" s="17">
        <v>1273.81</v>
      </c>
      <c r="I21" s="17">
        <v>1421.25</v>
      </c>
      <c r="J21" s="17">
        <v>1612.64</v>
      </c>
      <c r="K21" s="17">
        <v>1775.06</v>
      </c>
      <c r="L21" s="17">
        <v>1816.11</v>
      </c>
      <c r="M21" s="17">
        <v>1787.06</v>
      </c>
      <c r="N21" s="17">
        <v>1811.47</v>
      </c>
      <c r="O21" s="17">
        <v>1835.67</v>
      </c>
      <c r="P21" s="17">
        <v>1804.14</v>
      </c>
      <c r="Q21" s="17">
        <v>1825.62</v>
      </c>
      <c r="R21" s="17">
        <v>1812.75</v>
      </c>
      <c r="S21" s="17">
        <v>1806.7</v>
      </c>
      <c r="T21" s="17">
        <v>1771.24</v>
      </c>
      <c r="U21" s="17">
        <v>1774.12</v>
      </c>
      <c r="V21" s="17">
        <v>1766.76</v>
      </c>
      <c r="W21" s="17">
        <v>1754.39</v>
      </c>
      <c r="X21" s="17">
        <v>1740.4</v>
      </c>
      <c r="Y21" s="18">
        <v>1706.21</v>
      </c>
    </row>
    <row r="22" spans="1:25" ht="15.75">
      <c r="A22" s="15" t="s">
        <v>66</v>
      </c>
      <c r="B22" s="16">
        <v>1416.52</v>
      </c>
      <c r="C22" s="17">
        <v>1328.34</v>
      </c>
      <c r="D22" s="17">
        <v>1362.28</v>
      </c>
      <c r="E22" s="17">
        <v>1269.59</v>
      </c>
      <c r="F22" s="17">
        <v>1256.01</v>
      </c>
      <c r="G22" s="17">
        <v>1259.53</v>
      </c>
      <c r="H22" s="17">
        <v>1310.71</v>
      </c>
      <c r="I22" s="17">
        <v>1427.21</v>
      </c>
      <c r="J22" s="17">
        <v>1648.72</v>
      </c>
      <c r="K22" s="17">
        <v>1772.27</v>
      </c>
      <c r="L22" s="17">
        <v>1882.42</v>
      </c>
      <c r="M22" s="17">
        <v>1899.88</v>
      </c>
      <c r="N22" s="17">
        <v>1857.4</v>
      </c>
      <c r="O22" s="17">
        <v>1884.73</v>
      </c>
      <c r="P22" s="17">
        <v>1852.33</v>
      </c>
      <c r="Q22" s="17">
        <v>1845.35</v>
      </c>
      <c r="R22" s="17">
        <v>1831.09</v>
      </c>
      <c r="S22" s="17">
        <v>1824.7</v>
      </c>
      <c r="T22" s="17">
        <v>1826.75</v>
      </c>
      <c r="U22" s="17">
        <v>1793.59</v>
      </c>
      <c r="V22" s="17">
        <v>1817.61</v>
      </c>
      <c r="W22" s="17">
        <v>1830.34</v>
      </c>
      <c r="X22" s="17">
        <v>1774.26</v>
      </c>
      <c r="Y22" s="18">
        <v>1758.08</v>
      </c>
    </row>
    <row r="23" spans="1:25" ht="15.75">
      <c r="A23" s="15" t="s">
        <v>67</v>
      </c>
      <c r="B23" s="16">
        <v>1573.74</v>
      </c>
      <c r="C23" s="17">
        <v>1430.3</v>
      </c>
      <c r="D23" s="17">
        <v>1538.66</v>
      </c>
      <c r="E23" s="17">
        <v>1444.33</v>
      </c>
      <c r="F23" s="17">
        <v>1439.8</v>
      </c>
      <c r="G23" s="17">
        <v>1434.68</v>
      </c>
      <c r="H23" s="17">
        <v>1464.25</v>
      </c>
      <c r="I23" s="17">
        <v>1496.92</v>
      </c>
      <c r="J23" s="17">
        <v>1701.11</v>
      </c>
      <c r="K23" s="17">
        <v>1834.6</v>
      </c>
      <c r="L23" s="17">
        <v>2146.33</v>
      </c>
      <c r="M23" s="17">
        <v>2184.48</v>
      </c>
      <c r="N23" s="17">
        <v>2175.28</v>
      </c>
      <c r="O23" s="17">
        <v>2188.03</v>
      </c>
      <c r="P23" s="17">
        <v>2139.63</v>
      </c>
      <c r="Q23" s="17">
        <v>2114.96</v>
      </c>
      <c r="R23" s="17">
        <v>2083.61</v>
      </c>
      <c r="S23" s="17">
        <v>2078.57</v>
      </c>
      <c r="T23" s="17">
        <v>2069.51</v>
      </c>
      <c r="U23" s="17">
        <v>2082.08</v>
      </c>
      <c r="V23" s="17">
        <v>2086.25</v>
      </c>
      <c r="W23" s="17">
        <v>2132.85</v>
      </c>
      <c r="X23" s="17">
        <v>2076.39</v>
      </c>
      <c r="Y23" s="18">
        <v>1990.64</v>
      </c>
    </row>
    <row r="24" spans="1:25" ht="15.75">
      <c r="A24" s="15" t="s">
        <v>68</v>
      </c>
      <c r="B24" s="16">
        <v>1796.37</v>
      </c>
      <c r="C24" s="17">
        <v>1720.31</v>
      </c>
      <c r="D24" s="17">
        <v>1600.1</v>
      </c>
      <c r="E24" s="17">
        <v>1474.27</v>
      </c>
      <c r="F24" s="17">
        <v>1444.4</v>
      </c>
      <c r="G24" s="17">
        <v>1442.86</v>
      </c>
      <c r="H24" s="17">
        <v>1463.25</v>
      </c>
      <c r="I24" s="17">
        <v>1480.04</v>
      </c>
      <c r="J24" s="17">
        <v>1497.11</v>
      </c>
      <c r="K24" s="17">
        <v>1661.58</v>
      </c>
      <c r="L24" s="17">
        <v>1714.88</v>
      </c>
      <c r="M24" s="17">
        <v>1729.84</v>
      </c>
      <c r="N24" s="17">
        <v>1726.44</v>
      </c>
      <c r="O24" s="17">
        <v>1720.61</v>
      </c>
      <c r="P24" s="17">
        <v>1714.6</v>
      </c>
      <c r="Q24" s="17">
        <v>1712.65</v>
      </c>
      <c r="R24" s="17">
        <v>1711.89</v>
      </c>
      <c r="S24" s="17">
        <v>1711.03</v>
      </c>
      <c r="T24" s="17">
        <v>1714.18</v>
      </c>
      <c r="U24" s="17">
        <v>1726.09</v>
      </c>
      <c r="V24" s="17">
        <v>1772.48</v>
      </c>
      <c r="W24" s="17">
        <v>1872.33</v>
      </c>
      <c r="X24" s="17">
        <v>1824.5</v>
      </c>
      <c r="Y24" s="18">
        <v>1749.45</v>
      </c>
    </row>
    <row r="25" spans="1:25" ht="15.75">
      <c r="A25" s="15" t="s">
        <v>69</v>
      </c>
      <c r="B25" s="16">
        <v>1577.21</v>
      </c>
      <c r="C25" s="17">
        <v>1438.86</v>
      </c>
      <c r="D25" s="17">
        <v>1451.45</v>
      </c>
      <c r="E25" s="17">
        <v>1364.29</v>
      </c>
      <c r="F25" s="17">
        <v>1291.26</v>
      </c>
      <c r="G25" s="17">
        <v>1266.22</v>
      </c>
      <c r="H25" s="17">
        <v>1313.47</v>
      </c>
      <c r="I25" s="17">
        <v>1481.59</v>
      </c>
      <c r="J25" s="17">
        <v>1595.26</v>
      </c>
      <c r="K25" s="17">
        <v>1779.51</v>
      </c>
      <c r="L25" s="17">
        <v>1872.51</v>
      </c>
      <c r="M25" s="17">
        <v>1921.41</v>
      </c>
      <c r="N25" s="17">
        <v>1874.12</v>
      </c>
      <c r="O25" s="17">
        <v>1853.8</v>
      </c>
      <c r="P25" s="17">
        <v>1813.4</v>
      </c>
      <c r="Q25" s="17">
        <v>1847.56</v>
      </c>
      <c r="R25" s="17">
        <v>1825.69</v>
      </c>
      <c r="S25" s="17">
        <v>1806.48</v>
      </c>
      <c r="T25" s="17">
        <v>1831.59</v>
      </c>
      <c r="U25" s="17">
        <v>1860.43</v>
      </c>
      <c r="V25" s="17">
        <v>1856.76</v>
      </c>
      <c r="W25" s="17">
        <v>1882.7</v>
      </c>
      <c r="X25" s="17">
        <v>1816.29</v>
      </c>
      <c r="Y25" s="18">
        <v>1764.98</v>
      </c>
    </row>
    <row r="26" spans="1:25" ht="15.75">
      <c r="A26" s="15" t="s">
        <v>70</v>
      </c>
      <c r="B26" s="16">
        <v>1613.43</v>
      </c>
      <c r="C26" s="17">
        <v>1450.84</v>
      </c>
      <c r="D26" s="17">
        <v>1401.22</v>
      </c>
      <c r="E26" s="17">
        <v>1301.02</v>
      </c>
      <c r="F26" s="17">
        <v>1258.01</v>
      </c>
      <c r="G26" s="17">
        <v>1274.61</v>
      </c>
      <c r="H26" s="17">
        <v>1351.19</v>
      </c>
      <c r="I26" s="17">
        <v>1572.01</v>
      </c>
      <c r="J26" s="17">
        <v>1702.78</v>
      </c>
      <c r="K26" s="17">
        <v>1789.35</v>
      </c>
      <c r="L26" s="17">
        <v>1907.7</v>
      </c>
      <c r="M26" s="17">
        <v>1937.5</v>
      </c>
      <c r="N26" s="17">
        <v>1960.13</v>
      </c>
      <c r="O26" s="17">
        <v>1931.43</v>
      </c>
      <c r="P26" s="17">
        <v>1899.44</v>
      </c>
      <c r="Q26" s="17">
        <v>1927.35</v>
      </c>
      <c r="R26" s="17">
        <v>1917.03</v>
      </c>
      <c r="S26" s="17">
        <v>1947.89</v>
      </c>
      <c r="T26" s="17">
        <v>1953.91</v>
      </c>
      <c r="U26" s="17">
        <v>1950.75</v>
      </c>
      <c r="V26" s="17">
        <v>1908.93</v>
      </c>
      <c r="W26" s="17">
        <v>1915.07</v>
      </c>
      <c r="X26" s="17">
        <v>1900.26</v>
      </c>
      <c r="Y26" s="18">
        <v>1838.7</v>
      </c>
    </row>
    <row r="27" spans="1:25" ht="15.75">
      <c r="A27" s="15" t="s">
        <v>71</v>
      </c>
      <c r="B27" s="16">
        <v>1697.54</v>
      </c>
      <c r="C27" s="17">
        <v>1485.25</v>
      </c>
      <c r="D27" s="17">
        <v>1420.79</v>
      </c>
      <c r="E27" s="17">
        <v>1314.5</v>
      </c>
      <c r="F27" s="17">
        <v>1262.02</v>
      </c>
      <c r="G27" s="17">
        <v>1271.38</v>
      </c>
      <c r="H27" s="17">
        <v>1377.41</v>
      </c>
      <c r="I27" s="17">
        <v>1631.09</v>
      </c>
      <c r="J27" s="17">
        <v>1752.95</v>
      </c>
      <c r="K27" s="17">
        <v>1852.72</v>
      </c>
      <c r="L27" s="17">
        <v>1955.85</v>
      </c>
      <c r="M27" s="17">
        <v>1951.46</v>
      </c>
      <c r="N27" s="17">
        <v>1931.45</v>
      </c>
      <c r="O27" s="17">
        <v>1916.93</v>
      </c>
      <c r="P27" s="17">
        <v>1906.83</v>
      </c>
      <c r="Q27" s="17">
        <v>1906.77</v>
      </c>
      <c r="R27" s="17">
        <v>1892.71</v>
      </c>
      <c r="S27" s="17">
        <v>1874.89</v>
      </c>
      <c r="T27" s="17">
        <v>1910.44</v>
      </c>
      <c r="U27" s="17">
        <v>1909.03</v>
      </c>
      <c r="V27" s="17">
        <v>1890.02</v>
      </c>
      <c r="W27" s="17">
        <v>1922.34</v>
      </c>
      <c r="X27" s="17">
        <v>1862.6</v>
      </c>
      <c r="Y27" s="18">
        <v>1820.91</v>
      </c>
    </row>
    <row r="28" spans="1:25" ht="15.75">
      <c r="A28" s="15" t="s">
        <v>72</v>
      </c>
      <c r="B28" s="16">
        <v>1686.38</v>
      </c>
      <c r="C28" s="17">
        <v>1463.37</v>
      </c>
      <c r="D28" s="17">
        <v>1414.41</v>
      </c>
      <c r="E28" s="17">
        <v>1333.11</v>
      </c>
      <c r="F28" s="17">
        <v>1306.16</v>
      </c>
      <c r="G28" s="17">
        <v>1268.31</v>
      </c>
      <c r="H28" s="17">
        <v>1363.76</v>
      </c>
      <c r="I28" s="17">
        <v>1503.51</v>
      </c>
      <c r="J28" s="17">
        <v>1716.05</v>
      </c>
      <c r="K28" s="17">
        <v>1834.33</v>
      </c>
      <c r="L28" s="17">
        <v>1962.94</v>
      </c>
      <c r="M28" s="17">
        <v>2053.19</v>
      </c>
      <c r="N28" s="17">
        <v>1994.51</v>
      </c>
      <c r="O28" s="17">
        <v>1973.11</v>
      </c>
      <c r="P28" s="17">
        <v>1958.62</v>
      </c>
      <c r="Q28" s="17">
        <v>1963.12</v>
      </c>
      <c r="R28" s="17">
        <v>1953.31</v>
      </c>
      <c r="S28" s="17">
        <v>1950.67</v>
      </c>
      <c r="T28" s="17">
        <v>1961.88</v>
      </c>
      <c r="U28" s="17">
        <v>1958.94</v>
      </c>
      <c r="V28" s="17">
        <v>1972.15</v>
      </c>
      <c r="W28" s="17">
        <v>2059.47</v>
      </c>
      <c r="X28" s="17">
        <v>1990.42</v>
      </c>
      <c r="Y28" s="18">
        <v>1924.28</v>
      </c>
    </row>
    <row r="29" spans="1:25" ht="15.75">
      <c r="A29" s="15" t="s">
        <v>73</v>
      </c>
      <c r="B29" s="16">
        <v>1751.65</v>
      </c>
      <c r="C29" s="17">
        <v>1499.89</v>
      </c>
      <c r="D29" s="17">
        <v>1498.54</v>
      </c>
      <c r="E29" s="17">
        <v>1405.69</v>
      </c>
      <c r="F29" s="17">
        <v>1363.22</v>
      </c>
      <c r="G29" s="17">
        <v>1365.36</v>
      </c>
      <c r="H29" s="17">
        <v>1457.84</v>
      </c>
      <c r="I29" s="17">
        <v>1506.1</v>
      </c>
      <c r="J29" s="17">
        <v>1739.07</v>
      </c>
      <c r="K29" s="17">
        <v>1920.47</v>
      </c>
      <c r="L29" s="17">
        <v>2038.41</v>
      </c>
      <c r="M29" s="17">
        <v>2085.4</v>
      </c>
      <c r="N29" s="17">
        <v>2098.9</v>
      </c>
      <c r="O29" s="17">
        <v>2092.11</v>
      </c>
      <c r="P29" s="17">
        <v>2051.07</v>
      </c>
      <c r="Q29" s="17">
        <v>2039.61</v>
      </c>
      <c r="R29" s="17">
        <v>2012.98</v>
      </c>
      <c r="S29" s="17">
        <v>2000.79</v>
      </c>
      <c r="T29" s="17">
        <v>2066.7</v>
      </c>
      <c r="U29" s="17">
        <v>2009.66</v>
      </c>
      <c r="V29" s="17">
        <v>2085.06</v>
      </c>
      <c r="W29" s="17">
        <v>2023.66</v>
      </c>
      <c r="X29" s="17">
        <v>1984.51</v>
      </c>
      <c r="Y29" s="18">
        <v>1937.07</v>
      </c>
    </row>
    <row r="30" spans="1:25" ht="15.75">
      <c r="A30" s="15" t="s">
        <v>74</v>
      </c>
      <c r="B30" s="16">
        <v>1741.19</v>
      </c>
      <c r="C30" s="17">
        <v>1724.44</v>
      </c>
      <c r="D30" s="17">
        <v>1737.98</v>
      </c>
      <c r="E30" s="17">
        <v>1600.3</v>
      </c>
      <c r="F30" s="17">
        <v>1488.01</v>
      </c>
      <c r="G30" s="17">
        <v>1471.34</v>
      </c>
      <c r="H30" s="17">
        <v>1448.66</v>
      </c>
      <c r="I30" s="17">
        <v>1493.93</v>
      </c>
      <c r="J30" s="17">
        <v>1684.35</v>
      </c>
      <c r="K30" s="17">
        <v>1756.44</v>
      </c>
      <c r="L30" s="17">
        <v>1962.94</v>
      </c>
      <c r="M30" s="17">
        <v>2087.96</v>
      </c>
      <c r="N30" s="17">
        <v>2073.21</v>
      </c>
      <c r="O30" s="17">
        <v>2102.43</v>
      </c>
      <c r="P30" s="17">
        <v>2090.15</v>
      </c>
      <c r="Q30" s="17">
        <v>2091.53</v>
      </c>
      <c r="R30" s="17">
        <v>2092.3</v>
      </c>
      <c r="S30" s="17">
        <v>2110.27</v>
      </c>
      <c r="T30" s="17">
        <v>2092.21</v>
      </c>
      <c r="U30" s="17">
        <v>2086.5</v>
      </c>
      <c r="V30" s="17">
        <v>2103.76</v>
      </c>
      <c r="W30" s="17">
        <v>2109.26</v>
      </c>
      <c r="X30" s="17">
        <v>2035.93</v>
      </c>
      <c r="Y30" s="18">
        <v>1937.8</v>
      </c>
    </row>
    <row r="31" spans="1:25" ht="15.75">
      <c r="A31" s="15" t="s">
        <v>75</v>
      </c>
      <c r="B31" s="16">
        <v>1743.22</v>
      </c>
      <c r="C31" s="17">
        <v>1732.27</v>
      </c>
      <c r="D31" s="17">
        <v>1535.36</v>
      </c>
      <c r="E31" s="17">
        <v>1455.37</v>
      </c>
      <c r="F31" s="17">
        <v>1418.52</v>
      </c>
      <c r="G31" s="17">
        <v>1395.85</v>
      </c>
      <c r="H31" s="17">
        <v>1394.02</v>
      </c>
      <c r="I31" s="17">
        <v>1415.6</v>
      </c>
      <c r="J31" s="17">
        <v>1454.83</v>
      </c>
      <c r="K31" s="17">
        <v>1505.01</v>
      </c>
      <c r="L31" s="17">
        <v>1711.8</v>
      </c>
      <c r="M31" s="17">
        <v>1783.53</v>
      </c>
      <c r="N31" s="17">
        <v>1792.2</v>
      </c>
      <c r="O31" s="17">
        <v>1786.13</v>
      </c>
      <c r="P31" s="17">
        <v>1744.38</v>
      </c>
      <c r="Q31" s="17">
        <v>1722.51</v>
      </c>
      <c r="R31" s="17">
        <v>1722.55</v>
      </c>
      <c r="S31" s="17">
        <v>1721.06</v>
      </c>
      <c r="T31" s="17">
        <v>1720.02</v>
      </c>
      <c r="U31" s="17">
        <v>1742.82</v>
      </c>
      <c r="V31" s="17">
        <v>1820.03</v>
      </c>
      <c r="W31" s="17">
        <v>1860.56</v>
      </c>
      <c r="X31" s="17">
        <v>1818.96</v>
      </c>
      <c r="Y31" s="18">
        <v>1761.53</v>
      </c>
    </row>
    <row r="32" spans="1:25" ht="15.75">
      <c r="A32" s="15" t="s">
        <v>76</v>
      </c>
      <c r="B32" s="16">
        <v>1628.06</v>
      </c>
      <c r="C32" s="17">
        <v>1493.41</v>
      </c>
      <c r="D32" s="17">
        <v>1479.21</v>
      </c>
      <c r="E32" s="17">
        <v>1422.14</v>
      </c>
      <c r="F32" s="17">
        <v>1374.75</v>
      </c>
      <c r="G32" s="17">
        <v>1361.24</v>
      </c>
      <c r="H32" s="17">
        <v>1441.35</v>
      </c>
      <c r="I32" s="17">
        <v>1480.14</v>
      </c>
      <c r="J32" s="17">
        <v>1710.1</v>
      </c>
      <c r="K32" s="17">
        <v>1813.52</v>
      </c>
      <c r="L32" s="17">
        <v>1860.47</v>
      </c>
      <c r="M32" s="17">
        <v>1881.75</v>
      </c>
      <c r="N32" s="17">
        <v>1853.01</v>
      </c>
      <c r="O32" s="17">
        <v>1858.95</v>
      </c>
      <c r="P32" s="17">
        <v>1855.92</v>
      </c>
      <c r="Q32" s="17">
        <v>1776.98</v>
      </c>
      <c r="R32" s="17">
        <v>1755.05</v>
      </c>
      <c r="S32" s="17">
        <v>1786.68</v>
      </c>
      <c r="T32" s="17">
        <v>1851.17</v>
      </c>
      <c r="U32" s="17">
        <v>1837.54</v>
      </c>
      <c r="V32" s="17">
        <v>1827.3</v>
      </c>
      <c r="W32" s="17">
        <v>1770.32</v>
      </c>
      <c r="X32" s="17">
        <v>1717.56</v>
      </c>
      <c r="Y32" s="18">
        <v>1688.73</v>
      </c>
    </row>
    <row r="33" spans="1:25" ht="15.75">
      <c r="A33" s="15" t="s">
        <v>77</v>
      </c>
      <c r="B33" s="16">
        <v>1593.95</v>
      </c>
      <c r="C33" s="17">
        <v>1500</v>
      </c>
      <c r="D33" s="17">
        <v>1478.7</v>
      </c>
      <c r="E33" s="17">
        <v>1389.43</v>
      </c>
      <c r="F33" s="17">
        <v>1371.26</v>
      </c>
      <c r="G33" s="17">
        <v>1369.35</v>
      </c>
      <c r="H33" s="17">
        <v>1449.67</v>
      </c>
      <c r="I33" s="17">
        <v>1487.53</v>
      </c>
      <c r="J33" s="17">
        <v>1692.87</v>
      </c>
      <c r="K33" s="17">
        <v>1791.45</v>
      </c>
      <c r="L33" s="17">
        <v>1856.81</v>
      </c>
      <c r="M33" s="17">
        <v>1883.42</v>
      </c>
      <c r="N33" s="17">
        <v>1857.89</v>
      </c>
      <c r="O33" s="17">
        <v>1865.88</v>
      </c>
      <c r="P33" s="17">
        <v>1873.01</v>
      </c>
      <c r="Q33" s="17">
        <v>1887.21</v>
      </c>
      <c r="R33" s="17">
        <v>1905.65</v>
      </c>
      <c r="S33" s="17">
        <v>1902.07</v>
      </c>
      <c r="T33" s="17">
        <v>1902.64</v>
      </c>
      <c r="U33" s="17">
        <v>1904.96</v>
      </c>
      <c r="V33" s="17">
        <v>1870.5</v>
      </c>
      <c r="W33" s="17">
        <v>1895.44</v>
      </c>
      <c r="X33" s="17">
        <v>1744.35</v>
      </c>
      <c r="Y33" s="18">
        <v>1713.44</v>
      </c>
    </row>
    <row r="34" spans="1:25" ht="15.75">
      <c r="A34" s="15" t="s">
        <v>78</v>
      </c>
      <c r="B34" s="16">
        <v>1671.07</v>
      </c>
      <c r="C34" s="17">
        <v>1543.43</v>
      </c>
      <c r="D34" s="17">
        <v>1505.28</v>
      </c>
      <c r="E34" s="17">
        <v>1379.18</v>
      </c>
      <c r="F34" s="17">
        <v>1369.84</v>
      </c>
      <c r="G34" s="17">
        <v>1374.52</v>
      </c>
      <c r="H34" s="17">
        <v>1424.73</v>
      </c>
      <c r="I34" s="17">
        <v>1523.31</v>
      </c>
      <c r="J34" s="17">
        <v>1719.38</v>
      </c>
      <c r="K34" s="17">
        <v>1816.09</v>
      </c>
      <c r="L34" s="17">
        <v>1912</v>
      </c>
      <c r="M34" s="17">
        <v>1970.04</v>
      </c>
      <c r="N34" s="17">
        <v>1944.94</v>
      </c>
      <c r="O34" s="17">
        <v>1948.24</v>
      </c>
      <c r="P34" s="17">
        <v>1910.15</v>
      </c>
      <c r="Q34" s="17">
        <v>1836.54</v>
      </c>
      <c r="R34" s="17">
        <v>1830.68</v>
      </c>
      <c r="S34" s="17">
        <v>1830.39</v>
      </c>
      <c r="T34" s="17">
        <v>1829.7</v>
      </c>
      <c r="U34" s="17">
        <v>1831.3</v>
      </c>
      <c r="V34" s="17">
        <v>1834.06</v>
      </c>
      <c r="W34" s="17">
        <v>1831.56</v>
      </c>
      <c r="X34" s="17">
        <v>1799.99</v>
      </c>
      <c r="Y34" s="18">
        <v>1703.28</v>
      </c>
    </row>
    <row r="35" spans="1:25" ht="15.75">
      <c r="A35" s="15" t="s">
        <v>79</v>
      </c>
      <c r="B35" s="16">
        <v>1698.73</v>
      </c>
      <c r="C35" s="17">
        <v>1505.15</v>
      </c>
      <c r="D35" s="17">
        <v>1505.39</v>
      </c>
      <c r="E35" s="17">
        <v>1405.64</v>
      </c>
      <c r="F35" s="17">
        <v>1404.93</v>
      </c>
      <c r="G35" s="17">
        <v>1409.12</v>
      </c>
      <c r="H35" s="17">
        <v>1442.92</v>
      </c>
      <c r="I35" s="17">
        <v>1517.2</v>
      </c>
      <c r="J35" s="17">
        <v>1703.28</v>
      </c>
      <c r="K35" s="17">
        <v>1756.41</v>
      </c>
      <c r="L35" s="17">
        <v>1899.64</v>
      </c>
      <c r="M35" s="17">
        <v>1939.66</v>
      </c>
      <c r="N35" s="17">
        <v>1904.48</v>
      </c>
      <c r="O35" s="17">
        <v>1917.81</v>
      </c>
      <c r="P35" s="17">
        <v>1918.46</v>
      </c>
      <c r="Q35" s="17">
        <v>1929.63</v>
      </c>
      <c r="R35" s="17">
        <v>1856.72</v>
      </c>
      <c r="S35" s="17">
        <v>1861.67</v>
      </c>
      <c r="T35" s="17">
        <v>1855.3</v>
      </c>
      <c r="U35" s="17">
        <v>1860</v>
      </c>
      <c r="V35" s="17">
        <v>1847.41</v>
      </c>
      <c r="W35" s="17">
        <v>1846.06</v>
      </c>
      <c r="X35" s="17">
        <v>1834.13</v>
      </c>
      <c r="Y35" s="18">
        <v>1708.37</v>
      </c>
    </row>
    <row r="36" spans="1:25" ht="15.75">
      <c r="A36" s="15" t="s">
        <v>80</v>
      </c>
      <c r="B36" s="16">
        <v>1719.57</v>
      </c>
      <c r="C36" s="17">
        <v>1526.19</v>
      </c>
      <c r="D36" s="17">
        <v>1513.19</v>
      </c>
      <c r="E36" s="17">
        <v>1414.19</v>
      </c>
      <c r="F36" s="17">
        <v>1413.88</v>
      </c>
      <c r="G36" s="17">
        <v>1423.86</v>
      </c>
      <c r="H36" s="17">
        <v>1481.32</v>
      </c>
      <c r="I36" s="17">
        <v>1541.29</v>
      </c>
      <c r="J36" s="17">
        <v>1732.38</v>
      </c>
      <c r="K36" s="17">
        <v>1821.11</v>
      </c>
      <c r="L36" s="17">
        <v>1959.62</v>
      </c>
      <c r="M36" s="17">
        <v>2006.44</v>
      </c>
      <c r="N36" s="17">
        <v>2031.99</v>
      </c>
      <c r="O36" s="17">
        <v>2035.09</v>
      </c>
      <c r="P36" s="17">
        <v>2035.31</v>
      </c>
      <c r="Q36" s="17">
        <v>1997.08</v>
      </c>
      <c r="R36" s="17">
        <v>1970.04</v>
      </c>
      <c r="S36" s="17">
        <v>1967.24</v>
      </c>
      <c r="T36" s="17">
        <v>2008.52</v>
      </c>
      <c r="U36" s="17">
        <v>1934.2</v>
      </c>
      <c r="V36" s="17">
        <v>1922.54</v>
      </c>
      <c r="W36" s="17">
        <v>1882.06</v>
      </c>
      <c r="X36" s="17">
        <v>1842.42</v>
      </c>
      <c r="Y36" s="18">
        <v>1714.48</v>
      </c>
    </row>
    <row r="37" spans="1:25" ht="15.75">
      <c r="A37" s="15" t="s">
        <v>81</v>
      </c>
      <c r="B37" s="16">
        <v>1710.19</v>
      </c>
      <c r="C37" s="17">
        <v>1702.81</v>
      </c>
      <c r="D37" s="17">
        <v>1757.58</v>
      </c>
      <c r="E37" s="17">
        <v>1708.4</v>
      </c>
      <c r="F37" s="17">
        <v>1616.36</v>
      </c>
      <c r="G37" s="17">
        <v>1595.82</v>
      </c>
      <c r="H37" s="17">
        <v>1618.95</v>
      </c>
      <c r="I37" s="17">
        <v>1656.73</v>
      </c>
      <c r="J37" s="17">
        <v>1711.09</v>
      </c>
      <c r="K37" s="17">
        <v>1805.67</v>
      </c>
      <c r="L37" s="17">
        <v>1962.28</v>
      </c>
      <c r="M37" s="17">
        <v>2085.47</v>
      </c>
      <c r="N37" s="17">
        <v>2083.45</v>
      </c>
      <c r="O37" s="17">
        <v>2079.12</v>
      </c>
      <c r="P37" s="17">
        <v>2020.25</v>
      </c>
      <c r="Q37" s="17">
        <v>2005.33</v>
      </c>
      <c r="R37" s="17">
        <v>1978.82</v>
      </c>
      <c r="S37" s="17">
        <v>1934.18</v>
      </c>
      <c r="T37" s="17">
        <v>1898.85</v>
      </c>
      <c r="U37" s="17">
        <v>1896.71</v>
      </c>
      <c r="V37" s="17">
        <v>1915.38</v>
      </c>
      <c r="W37" s="17">
        <v>1951.16</v>
      </c>
      <c r="X37" s="17">
        <v>1917.84</v>
      </c>
      <c r="Y37" s="18">
        <v>1915</v>
      </c>
    </row>
    <row r="38" spans="1:26" ht="16.5" thickBot="1">
      <c r="A38" s="19" t="s">
        <v>82</v>
      </c>
      <c r="B38" s="20">
        <v>1819.09</v>
      </c>
      <c r="C38" s="21">
        <v>1713.1</v>
      </c>
      <c r="D38" s="21">
        <v>1811.05</v>
      </c>
      <c r="E38" s="21">
        <v>1735.67</v>
      </c>
      <c r="F38" s="21">
        <v>1662.32</v>
      </c>
      <c r="G38" s="21">
        <v>1628.11</v>
      </c>
      <c r="H38" s="21">
        <v>1634.01</v>
      </c>
      <c r="I38" s="21">
        <v>1691.52</v>
      </c>
      <c r="J38" s="21">
        <v>1711.19</v>
      </c>
      <c r="K38" s="21">
        <v>1783.74</v>
      </c>
      <c r="L38" s="21">
        <v>1955.64</v>
      </c>
      <c r="M38" s="21">
        <v>2030.87</v>
      </c>
      <c r="N38" s="21">
        <v>2057.84</v>
      </c>
      <c r="O38" s="21">
        <v>2056.31</v>
      </c>
      <c r="P38" s="21">
        <v>2036.16</v>
      </c>
      <c r="Q38" s="21">
        <v>2022.23</v>
      </c>
      <c r="R38" s="21">
        <v>1961.2</v>
      </c>
      <c r="S38" s="21">
        <v>1955.85</v>
      </c>
      <c r="T38" s="21">
        <v>1955.24</v>
      </c>
      <c r="U38" s="21">
        <v>1960.59</v>
      </c>
      <c r="V38" s="21">
        <v>1978.75</v>
      </c>
      <c r="W38" s="21">
        <v>2023.08</v>
      </c>
      <c r="X38" s="21">
        <v>1994.06</v>
      </c>
      <c r="Y38" s="22">
        <v>1989.54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1867.75</v>
      </c>
      <c r="C42" s="12">
        <v>1747.63</v>
      </c>
      <c r="D42" s="12">
        <v>1612.38</v>
      </c>
      <c r="E42" s="12">
        <v>1573.84</v>
      </c>
      <c r="F42" s="12">
        <v>1564.96</v>
      </c>
      <c r="G42" s="12">
        <v>1567.92</v>
      </c>
      <c r="H42" s="12">
        <v>1589.11</v>
      </c>
      <c r="I42" s="12">
        <v>1607.03</v>
      </c>
      <c r="J42" s="12">
        <v>1636.73</v>
      </c>
      <c r="K42" s="12">
        <v>1851.62</v>
      </c>
      <c r="L42" s="12">
        <v>1934.45</v>
      </c>
      <c r="M42" s="12">
        <v>1931.16</v>
      </c>
      <c r="N42" s="12">
        <v>1926.82</v>
      </c>
      <c r="O42" s="12">
        <v>1925.4</v>
      </c>
      <c r="P42" s="12">
        <v>1920.97</v>
      </c>
      <c r="Q42" s="12">
        <v>1916.7</v>
      </c>
      <c r="R42" s="12">
        <v>1919.09</v>
      </c>
      <c r="S42" s="12">
        <v>1916.62</v>
      </c>
      <c r="T42" s="12">
        <v>1917.54</v>
      </c>
      <c r="U42" s="12">
        <v>1919.79</v>
      </c>
      <c r="V42" s="12">
        <v>1931.37</v>
      </c>
      <c r="W42" s="12">
        <v>1907.64</v>
      </c>
      <c r="X42" s="12">
        <v>1897.21</v>
      </c>
      <c r="Y42" s="13">
        <v>1840.52</v>
      </c>
      <c r="Z42" s="14"/>
    </row>
    <row r="43" spans="1:25" ht="15.75">
      <c r="A43" s="15" t="str">
        <f t="shared" si="0"/>
        <v>02.04.2023</v>
      </c>
      <c r="B43" s="16">
        <v>1791.3</v>
      </c>
      <c r="C43" s="17">
        <v>1683.93</v>
      </c>
      <c r="D43" s="17">
        <v>1551.46</v>
      </c>
      <c r="E43" s="17">
        <v>1516.96</v>
      </c>
      <c r="F43" s="17">
        <v>1488.77</v>
      </c>
      <c r="G43" s="17">
        <v>1482.72</v>
      </c>
      <c r="H43" s="17">
        <v>1488.16</v>
      </c>
      <c r="I43" s="17">
        <v>1505.9</v>
      </c>
      <c r="J43" s="17">
        <v>1515.1</v>
      </c>
      <c r="K43" s="17">
        <v>1563.79</v>
      </c>
      <c r="L43" s="17">
        <v>1746.46</v>
      </c>
      <c r="M43" s="17">
        <v>1773.61</v>
      </c>
      <c r="N43" s="17">
        <v>1775.43</v>
      </c>
      <c r="O43" s="17">
        <v>1773.47</v>
      </c>
      <c r="P43" s="17">
        <v>1767.04</v>
      </c>
      <c r="Q43" s="17">
        <v>1769.43</v>
      </c>
      <c r="R43" s="17">
        <v>1777.77</v>
      </c>
      <c r="S43" s="17">
        <v>1781.39</v>
      </c>
      <c r="T43" s="17">
        <v>1790.32</v>
      </c>
      <c r="U43" s="17">
        <v>1804.22</v>
      </c>
      <c r="V43" s="17">
        <v>1896.53</v>
      </c>
      <c r="W43" s="17">
        <v>1892.46</v>
      </c>
      <c r="X43" s="17">
        <v>1858.01</v>
      </c>
      <c r="Y43" s="18">
        <v>1728.05</v>
      </c>
    </row>
    <row r="44" spans="1:25" ht="15.75">
      <c r="A44" s="15" t="str">
        <f t="shared" si="0"/>
        <v>03.04.2023</v>
      </c>
      <c r="B44" s="16">
        <v>1638.79</v>
      </c>
      <c r="C44" s="17">
        <v>1587.97</v>
      </c>
      <c r="D44" s="17">
        <v>1538.92</v>
      </c>
      <c r="E44" s="17">
        <v>1511.95</v>
      </c>
      <c r="F44" s="17">
        <v>1476.01</v>
      </c>
      <c r="G44" s="17">
        <v>1475.81</v>
      </c>
      <c r="H44" s="17">
        <v>1516.09</v>
      </c>
      <c r="I44" s="17">
        <v>1574.59</v>
      </c>
      <c r="J44" s="17">
        <v>1743.78</v>
      </c>
      <c r="K44" s="17">
        <v>1886.55</v>
      </c>
      <c r="L44" s="17">
        <v>1888.58</v>
      </c>
      <c r="M44" s="17">
        <v>1886.87</v>
      </c>
      <c r="N44" s="17">
        <v>1883.27</v>
      </c>
      <c r="O44" s="17">
        <v>1882.9</v>
      </c>
      <c r="P44" s="17">
        <v>1879.8</v>
      </c>
      <c r="Q44" s="17">
        <v>1877.84</v>
      </c>
      <c r="R44" s="17">
        <v>1877.03</v>
      </c>
      <c r="S44" s="17">
        <v>1877.45</v>
      </c>
      <c r="T44" s="17">
        <v>1890.96</v>
      </c>
      <c r="U44" s="17">
        <v>1891.8</v>
      </c>
      <c r="V44" s="17">
        <v>1896.74</v>
      </c>
      <c r="W44" s="17">
        <v>1882.7</v>
      </c>
      <c r="X44" s="17">
        <v>1857.22</v>
      </c>
      <c r="Y44" s="18">
        <v>1827.21</v>
      </c>
    </row>
    <row r="45" spans="1:25" ht="15.75">
      <c r="A45" s="15" t="str">
        <f t="shared" si="0"/>
        <v>04.04.2023</v>
      </c>
      <c r="B45" s="16">
        <v>1727.59</v>
      </c>
      <c r="C45" s="17">
        <v>1572.88</v>
      </c>
      <c r="D45" s="17">
        <v>1473.32</v>
      </c>
      <c r="E45" s="17">
        <v>1446.07</v>
      </c>
      <c r="F45" s="17">
        <v>1421.05</v>
      </c>
      <c r="G45" s="17">
        <v>1433.91</v>
      </c>
      <c r="H45" s="17">
        <v>1487.55</v>
      </c>
      <c r="I45" s="17">
        <v>1538.19</v>
      </c>
      <c r="J45" s="17">
        <v>1634.21</v>
      </c>
      <c r="K45" s="17">
        <v>1871.98</v>
      </c>
      <c r="L45" s="17">
        <v>1891.91</v>
      </c>
      <c r="M45" s="17">
        <v>1891.05</v>
      </c>
      <c r="N45" s="17">
        <v>1885.96</v>
      </c>
      <c r="O45" s="17">
        <v>1888.37</v>
      </c>
      <c r="P45" s="17">
        <v>1883.71</v>
      </c>
      <c r="Q45" s="17">
        <v>1799.99</v>
      </c>
      <c r="R45" s="17">
        <v>1803.8</v>
      </c>
      <c r="S45" s="17">
        <v>1807.7</v>
      </c>
      <c r="T45" s="17">
        <v>1819.07</v>
      </c>
      <c r="U45" s="17">
        <v>1822.38</v>
      </c>
      <c r="V45" s="17">
        <v>1834.22</v>
      </c>
      <c r="W45" s="17">
        <v>1869.44</v>
      </c>
      <c r="X45" s="17">
        <v>1802.17</v>
      </c>
      <c r="Y45" s="18">
        <v>1753.81</v>
      </c>
    </row>
    <row r="46" spans="1:25" ht="15.75">
      <c r="A46" s="15" t="str">
        <f t="shared" si="0"/>
        <v>05.04.2023</v>
      </c>
      <c r="B46" s="16">
        <v>1623.73</v>
      </c>
      <c r="C46" s="17">
        <v>1500.62</v>
      </c>
      <c r="D46" s="17">
        <v>1503.93</v>
      </c>
      <c r="E46" s="17">
        <v>1477.45</v>
      </c>
      <c r="F46" s="17">
        <v>1455.81</v>
      </c>
      <c r="G46" s="17">
        <v>1463.97</v>
      </c>
      <c r="H46" s="17">
        <v>1507.83</v>
      </c>
      <c r="I46" s="17">
        <v>1582.91</v>
      </c>
      <c r="J46" s="17">
        <v>1658.03</v>
      </c>
      <c r="K46" s="17">
        <v>1891.4</v>
      </c>
      <c r="L46" s="17">
        <v>1915.74</v>
      </c>
      <c r="M46" s="17">
        <v>1912.81</v>
      </c>
      <c r="N46" s="17">
        <v>1897.96</v>
      </c>
      <c r="O46" s="17">
        <v>1902.94</v>
      </c>
      <c r="P46" s="17">
        <v>1898.27</v>
      </c>
      <c r="Q46" s="17">
        <v>1887.04</v>
      </c>
      <c r="R46" s="17">
        <v>1897.51</v>
      </c>
      <c r="S46" s="17">
        <v>1889.81</v>
      </c>
      <c r="T46" s="17">
        <v>1894.76</v>
      </c>
      <c r="U46" s="17">
        <v>1896.64</v>
      </c>
      <c r="V46" s="17">
        <v>1903.33</v>
      </c>
      <c r="W46" s="17">
        <v>1898.07</v>
      </c>
      <c r="X46" s="17">
        <v>1880.76</v>
      </c>
      <c r="Y46" s="18">
        <v>1851.93</v>
      </c>
    </row>
    <row r="47" spans="1:25" ht="15.75">
      <c r="A47" s="15" t="str">
        <f t="shared" si="0"/>
        <v>06.04.2023</v>
      </c>
      <c r="B47" s="16">
        <v>1612.79</v>
      </c>
      <c r="C47" s="17">
        <v>1509.73</v>
      </c>
      <c r="D47" s="17">
        <v>1505.24</v>
      </c>
      <c r="E47" s="17">
        <v>1499.9</v>
      </c>
      <c r="F47" s="17">
        <v>1494.67</v>
      </c>
      <c r="G47" s="17">
        <v>1504.37</v>
      </c>
      <c r="H47" s="17">
        <v>1522.5</v>
      </c>
      <c r="I47" s="17">
        <v>1579.66</v>
      </c>
      <c r="J47" s="17">
        <v>1743</v>
      </c>
      <c r="K47" s="17">
        <v>1904.33</v>
      </c>
      <c r="L47" s="17">
        <v>1909.3</v>
      </c>
      <c r="M47" s="17">
        <v>1905.31</v>
      </c>
      <c r="N47" s="17">
        <v>1903.65</v>
      </c>
      <c r="O47" s="17">
        <v>1904.56</v>
      </c>
      <c r="P47" s="17">
        <v>1903.23</v>
      </c>
      <c r="Q47" s="17">
        <v>1903.05</v>
      </c>
      <c r="R47" s="17">
        <v>1902.89</v>
      </c>
      <c r="S47" s="17">
        <v>1903.34</v>
      </c>
      <c r="T47" s="17">
        <v>1903.87</v>
      </c>
      <c r="U47" s="17">
        <v>1905.64</v>
      </c>
      <c r="V47" s="17">
        <v>1907.98</v>
      </c>
      <c r="W47" s="17">
        <v>1904.78</v>
      </c>
      <c r="X47" s="17">
        <v>1900.28</v>
      </c>
      <c r="Y47" s="18">
        <v>1882.47</v>
      </c>
    </row>
    <row r="48" spans="1:25" ht="15.75">
      <c r="A48" s="15" t="str">
        <f t="shared" si="0"/>
        <v>07.04.2023</v>
      </c>
      <c r="B48" s="16">
        <v>1648.75</v>
      </c>
      <c r="C48" s="17">
        <v>1533.14</v>
      </c>
      <c r="D48" s="17">
        <v>1508.33</v>
      </c>
      <c r="E48" s="17">
        <v>1466.95</v>
      </c>
      <c r="F48" s="17">
        <v>1456.24</v>
      </c>
      <c r="G48" s="17">
        <v>1474.78</v>
      </c>
      <c r="H48" s="17">
        <v>1533.45</v>
      </c>
      <c r="I48" s="17">
        <v>1608.7</v>
      </c>
      <c r="J48" s="17">
        <v>1787.3</v>
      </c>
      <c r="K48" s="17">
        <v>1909.57</v>
      </c>
      <c r="L48" s="17">
        <v>1934.37</v>
      </c>
      <c r="M48" s="17">
        <v>1978.54</v>
      </c>
      <c r="N48" s="17">
        <v>1982.88</v>
      </c>
      <c r="O48" s="17">
        <v>1990.87</v>
      </c>
      <c r="P48" s="17">
        <v>1974.01</v>
      </c>
      <c r="Q48" s="17">
        <v>1972.8</v>
      </c>
      <c r="R48" s="17">
        <v>1941.04</v>
      </c>
      <c r="S48" s="17">
        <v>1908.32</v>
      </c>
      <c r="T48" s="17">
        <v>1909.52</v>
      </c>
      <c r="U48" s="17">
        <v>1907.46</v>
      </c>
      <c r="V48" s="17">
        <v>1911.34</v>
      </c>
      <c r="W48" s="17">
        <v>1975.17</v>
      </c>
      <c r="X48" s="17">
        <v>1943.95</v>
      </c>
      <c r="Y48" s="18">
        <v>1897.15</v>
      </c>
    </row>
    <row r="49" spans="1:25" ht="15.75">
      <c r="A49" s="15" t="str">
        <f t="shared" si="0"/>
        <v>08.04.2023</v>
      </c>
      <c r="B49" s="16">
        <v>1783.31</v>
      </c>
      <c r="C49" s="17">
        <v>1637.18</v>
      </c>
      <c r="D49" s="17">
        <v>1604.96</v>
      </c>
      <c r="E49" s="17">
        <v>1540.24</v>
      </c>
      <c r="F49" s="17">
        <v>1534.49</v>
      </c>
      <c r="G49" s="17">
        <v>1537.41</v>
      </c>
      <c r="H49" s="17">
        <v>1557.95</v>
      </c>
      <c r="I49" s="17">
        <v>1614.59</v>
      </c>
      <c r="J49" s="17">
        <v>1642.92</v>
      </c>
      <c r="K49" s="17">
        <v>1765.91</v>
      </c>
      <c r="L49" s="17">
        <v>1919.74</v>
      </c>
      <c r="M49" s="17">
        <v>1949.87</v>
      </c>
      <c r="N49" s="17">
        <v>1960.01</v>
      </c>
      <c r="O49" s="17">
        <v>2049.09</v>
      </c>
      <c r="P49" s="17">
        <v>1982.13</v>
      </c>
      <c r="Q49" s="17">
        <v>1938.49</v>
      </c>
      <c r="R49" s="17">
        <v>1918.71</v>
      </c>
      <c r="S49" s="17">
        <v>1916.25</v>
      </c>
      <c r="T49" s="17">
        <v>1948.92</v>
      </c>
      <c r="U49" s="17">
        <v>1972.98</v>
      </c>
      <c r="V49" s="17">
        <v>1971.26</v>
      </c>
      <c r="W49" s="17">
        <v>2044.12</v>
      </c>
      <c r="X49" s="17">
        <v>2013.91</v>
      </c>
      <c r="Y49" s="18">
        <v>1910.57</v>
      </c>
    </row>
    <row r="50" spans="1:25" ht="15.75">
      <c r="A50" s="15" t="str">
        <f t="shared" si="0"/>
        <v>09.04.2023</v>
      </c>
      <c r="B50" s="16">
        <v>1774.65</v>
      </c>
      <c r="C50" s="17">
        <v>1630.07</v>
      </c>
      <c r="D50" s="17">
        <v>1592.2</v>
      </c>
      <c r="E50" s="17">
        <v>1527.24</v>
      </c>
      <c r="F50" s="17">
        <v>1510.08</v>
      </c>
      <c r="G50" s="17">
        <v>1474.9</v>
      </c>
      <c r="H50" s="17">
        <v>1498.89</v>
      </c>
      <c r="I50" s="17">
        <v>1512.46</v>
      </c>
      <c r="J50" s="17">
        <v>1511.65</v>
      </c>
      <c r="K50" s="17">
        <v>1586.15</v>
      </c>
      <c r="L50" s="17">
        <v>1666.26</v>
      </c>
      <c r="M50" s="17">
        <v>1838.18</v>
      </c>
      <c r="N50" s="17">
        <v>1895.27</v>
      </c>
      <c r="O50" s="17">
        <v>1895.21</v>
      </c>
      <c r="P50" s="17">
        <v>1875.4</v>
      </c>
      <c r="Q50" s="17">
        <v>1844.9</v>
      </c>
      <c r="R50" s="17">
        <v>1834.5</v>
      </c>
      <c r="S50" s="17">
        <v>1839.19</v>
      </c>
      <c r="T50" s="17">
        <v>1847.39</v>
      </c>
      <c r="U50" s="17">
        <v>1896.25</v>
      </c>
      <c r="V50" s="17">
        <v>1898.63</v>
      </c>
      <c r="W50" s="17">
        <v>1937.52</v>
      </c>
      <c r="X50" s="17">
        <v>1891.53</v>
      </c>
      <c r="Y50" s="18">
        <v>1874.73</v>
      </c>
    </row>
    <row r="51" spans="1:25" ht="15.75">
      <c r="A51" s="15" t="str">
        <f t="shared" si="0"/>
        <v>10.04.2023</v>
      </c>
      <c r="B51" s="16">
        <v>1593.65</v>
      </c>
      <c r="C51" s="17">
        <v>1481.24</v>
      </c>
      <c r="D51" s="17">
        <v>1504.82</v>
      </c>
      <c r="E51" s="17">
        <v>1489.69</v>
      </c>
      <c r="F51" s="17">
        <v>1501.49</v>
      </c>
      <c r="G51" s="17">
        <v>1534.59</v>
      </c>
      <c r="H51" s="17">
        <v>1600.14</v>
      </c>
      <c r="I51" s="17">
        <v>1723.7</v>
      </c>
      <c r="J51" s="17">
        <v>1898.05</v>
      </c>
      <c r="K51" s="17">
        <v>1966.98</v>
      </c>
      <c r="L51" s="17">
        <v>2102.21</v>
      </c>
      <c r="M51" s="17">
        <v>2121.33</v>
      </c>
      <c r="N51" s="17">
        <v>2101.08</v>
      </c>
      <c r="O51" s="17">
        <v>2126.86</v>
      </c>
      <c r="P51" s="17">
        <v>2119.56</v>
      </c>
      <c r="Q51" s="17">
        <v>2103.31</v>
      </c>
      <c r="R51" s="17">
        <v>2082.74</v>
      </c>
      <c r="S51" s="17">
        <v>2069.35</v>
      </c>
      <c r="T51" s="17">
        <v>2046.55</v>
      </c>
      <c r="U51" s="17">
        <v>1985.87</v>
      </c>
      <c r="V51" s="17">
        <v>1969.45</v>
      </c>
      <c r="W51" s="17">
        <v>2030.81</v>
      </c>
      <c r="X51" s="17">
        <v>1961.44</v>
      </c>
      <c r="Y51" s="18">
        <v>1913.67</v>
      </c>
    </row>
    <row r="52" spans="1:25" ht="15.75">
      <c r="A52" s="15" t="str">
        <f t="shared" si="0"/>
        <v>11.04.2023</v>
      </c>
      <c r="B52" s="16">
        <v>1619.01</v>
      </c>
      <c r="C52" s="17">
        <v>1501.86</v>
      </c>
      <c r="D52" s="17">
        <v>1467.14</v>
      </c>
      <c r="E52" s="17">
        <v>1381.63</v>
      </c>
      <c r="F52" s="17">
        <v>1384.05</v>
      </c>
      <c r="G52" s="17">
        <v>1386.65</v>
      </c>
      <c r="H52" s="17">
        <v>1407.41</v>
      </c>
      <c r="I52" s="17">
        <v>1621.41</v>
      </c>
      <c r="J52" s="17">
        <v>1894.77</v>
      </c>
      <c r="K52" s="17">
        <v>1891.2</v>
      </c>
      <c r="L52" s="17">
        <v>1906.13</v>
      </c>
      <c r="M52" s="17">
        <v>1902.43</v>
      </c>
      <c r="N52" s="17">
        <v>1896.46</v>
      </c>
      <c r="O52" s="17">
        <v>1904.57</v>
      </c>
      <c r="P52" s="17">
        <v>1894.6</v>
      </c>
      <c r="Q52" s="17">
        <v>1895.32</v>
      </c>
      <c r="R52" s="17">
        <v>1889.41</v>
      </c>
      <c r="S52" s="17">
        <v>1889.94</v>
      </c>
      <c r="T52" s="17">
        <v>1888.74</v>
      </c>
      <c r="U52" s="17">
        <v>1892.18</v>
      </c>
      <c r="V52" s="17">
        <v>1897.08</v>
      </c>
      <c r="W52" s="17">
        <v>1897.95</v>
      </c>
      <c r="X52" s="17">
        <v>1890.01</v>
      </c>
      <c r="Y52" s="18">
        <v>1831.94</v>
      </c>
    </row>
    <row r="53" spans="1:25" ht="15.75">
      <c r="A53" s="15" t="str">
        <f t="shared" si="0"/>
        <v>12.04.2023</v>
      </c>
      <c r="B53" s="16">
        <v>1541.89</v>
      </c>
      <c r="C53" s="17">
        <v>1393.69</v>
      </c>
      <c r="D53" s="17">
        <v>1402.08</v>
      </c>
      <c r="E53" s="17">
        <v>1383.07</v>
      </c>
      <c r="F53" s="17">
        <v>1368.15</v>
      </c>
      <c r="G53" s="17">
        <v>1385.45</v>
      </c>
      <c r="H53" s="17">
        <v>1388.95</v>
      </c>
      <c r="I53" s="17">
        <v>1540.39</v>
      </c>
      <c r="J53" s="17">
        <v>1637.84</v>
      </c>
      <c r="K53" s="17">
        <v>1794.95</v>
      </c>
      <c r="L53" s="17">
        <v>1912.97</v>
      </c>
      <c r="M53" s="17">
        <v>1935.16</v>
      </c>
      <c r="N53" s="17">
        <v>1912.08</v>
      </c>
      <c r="O53" s="17">
        <v>1902.44</v>
      </c>
      <c r="P53" s="17">
        <v>1876.79</v>
      </c>
      <c r="Q53" s="17">
        <v>1884.89</v>
      </c>
      <c r="R53" s="17">
        <v>1873.42</v>
      </c>
      <c r="S53" s="17">
        <v>1849.55</v>
      </c>
      <c r="T53" s="17">
        <v>1844.98</v>
      </c>
      <c r="U53" s="17">
        <v>1845.33</v>
      </c>
      <c r="V53" s="17">
        <v>1850.43</v>
      </c>
      <c r="W53" s="17">
        <v>1910.08</v>
      </c>
      <c r="X53" s="17">
        <v>1880.89</v>
      </c>
      <c r="Y53" s="18">
        <v>1730.37</v>
      </c>
    </row>
    <row r="54" spans="1:25" ht="15.75">
      <c r="A54" s="15" t="str">
        <f t="shared" si="0"/>
        <v>13.04.2023</v>
      </c>
      <c r="B54" s="16">
        <v>1516.41</v>
      </c>
      <c r="C54" s="17">
        <v>1406.01</v>
      </c>
      <c r="D54" s="17">
        <v>1394.5</v>
      </c>
      <c r="E54" s="17">
        <v>1391.84</v>
      </c>
      <c r="F54" s="17">
        <v>1389.79</v>
      </c>
      <c r="G54" s="17">
        <v>1391.29</v>
      </c>
      <c r="H54" s="17">
        <v>1404.33</v>
      </c>
      <c r="I54" s="17">
        <v>1551.77</v>
      </c>
      <c r="J54" s="17">
        <v>1743.16</v>
      </c>
      <c r="K54" s="17">
        <v>1905.58</v>
      </c>
      <c r="L54" s="17">
        <v>1946.63</v>
      </c>
      <c r="M54" s="17">
        <v>1917.58</v>
      </c>
      <c r="N54" s="17">
        <v>1941.99</v>
      </c>
      <c r="O54" s="17">
        <v>1966.19</v>
      </c>
      <c r="P54" s="17">
        <v>1934.66</v>
      </c>
      <c r="Q54" s="17">
        <v>1956.14</v>
      </c>
      <c r="R54" s="17">
        <v>1943.27</v>
      </c>
      <c r="S54" s="17">
        <v>1937.22</v>
      </c>
      <c r="T54" s="17">
        <v>1901.76</v>
      </c>
      <c r="U54" s="17">
        <v>1904.64</v>
      </c>
      <c r="V54" s="17">
        <v>1897.28</v>
      </c>
      <c r="W54" s="17">
        <v>1884.91</v>
      </c>
      <c r="X54" s="17">
        <v>1870.92</v>
      </c>
      <c r="Y54" s="18">
        <v>1836.73</v>
      </c>
    </row>
    <row r="55" spans="1:25" ht="15.75">
      <c r="A55" s="15" t="str">
        <f t="shared" si="0"/>
        <v>14.04.2023</v>
      </c>
      <c r="B55" s="16">
        <v>1547.04</v>
      </c>
      <c r="C55" s="17">
        <v>1458.86</v>
      </c>
      <c r="D55" s="17">
        <v>1492.8</v>
      </c>
      <c r="E55" s="17">
        <v>1400.11</v>
      </c>
      <c r="F55" s="17">
        <v>1386.53</v>
      </c>
      <c r="G55" s="17">
        <v>1390.05</v>
      </c>
      <c r="H55" s="17">
        <v>1441.23</v>
      </c>
      <c r="I55" s="17">
        <v>1557.73</v>
      </c>
      <c r="J55" s="17">
        <v>1779.24</v>
      </c>
      <c r="K55" s="17">
        <v>1902.79</v>
      </c>
      <c r="L55" s="17">
        <v>2012.94</v>
      </c>
      <c r="M55" s="17">
        <v>2030.4</v>
      </c>
      <c r="N55" s="17">
        <v>1987.92</v>
      </c>
      <c r="O55" s="17">
        <v>2015.25</v>
      </c>
      <c r="P55" s="17">
        <v>1982.85</v>
      </c>
      <c r="Q55" s="17">
        <v>1975.87</v>
      </c>
      <c r="R55" s="17">
        <v>1961.61</v>
      </c>
      <c r="S55" s="17">
        <v>1955.22</v>
      </c>
      <c r="T55" s="17">
        <v>1957.27</v>
      </c>
      <c r="U55" s="17">
        <v>1924.11</v>
      </c>
      <c r="V55" s="17">
        <v>1948.13</v>
      </c>
      <c r="W55" s="17">
        <v>1960.86</v>
      </c>
      <c r="X55" s="17">
        <v>1904.78</v>
      </c>
      <c r="Y55" s="18">
        <v>1888.6</v>
      </c>
    </row>
    <row r="56" spans="1:25" ht="15.75">
      <c r="A56" s="15" t="str">
        <f t="shared" si="0"/>
        <v>15.04.2023</v>
      </c>
      <c r="B56" s="16">
        <v>1704.26</v>
      </c>
      <c r="C56" s="17">
        <v>1560.82</v>
      </c>
      <c r="D56" s="17">
        <v>1669.18</v>
      </c>
      <c r="E56" s="17">
        <v>1574.85</v>
      </c>
      <c r="F56" s="17">
        <v>1570.32</v>
      </c>
      <c r="G56" s="17">
        <v>1565.2</v>
      </c>
      <c r="H56" s="17">
        <v>1594.77</v>
      </c>
      <c r="I56" s="17">
        <v>1627.44</v>
      </c>
      <c r="J56" s="17">
        <v>1831.63</v>
      </c>
      <c r="K56" s="17">
        <v>1965.12</v>
      </c>
      <c r="L56" s="17">
        <v>2276.85</v>
      </c>
      <c r="M56" s="17">
        <v>2315</v>
      </c>
      <c r="N56" s="17">
        <v>2305.8</v>
      </c>
      <c r="O56" s="17">
        <v>2318.55</v>
      </c>
      <c r="P56" s="17">
        <v>2270.15</v>
      </c>
      <c r="Q56" s="17">
        <v>2245.48</v>
      </c>
      <c r="R56" s="17">
        <v>2214.13</v>
      </c>
      <c r="S56" s="17">
        <v>2209.09</v>
      </c>
      <c r="T56" s="17">
        <v>2200.03</v>
      </c>
      <c r="U56" s="17">
        <v>2212.6</v>
      </c>
      <c r="V56" s="17">
        <v>2216.77</v>
      </c>
      <c r="W56" s="17">
        <v>2263.37</v>
      </c>
      <c r="X56" s="17">
        <v>2206.91</v>
      </c>
      <c r="Y56" s="18">
        <v>2121.16</v>
      </c>
    </row>
    <row r="57" spans="1:25" ht="15.75">
      <c r="A57" s="15" t="str">
        <f t="shared" si="0"/>
        <v>16.04.2023</v>
      </c>
      <c r="B57" s="16">
        <v>1926.89</v>
      </c>
      <c r="C57" s="17">
        <v>1850.83</v>
      </c>
      <c r="D57" s="17">
        <v>1730.62</v>
      </c>
      <c r="E57" s="17">
        <v>1604.79</v>
      </c>
      <c r="F57" s="17">
        <v>1574.92</v>
      </c>
      <c r="G57" s="17">
        <v>1573.38</v>
      </c>
      <c r="H57" s="17">
        <v>1593.77</v>
      </c>
      <c r="I57" s="17">
        <v>1610.56</v>
      </c>
      <c r="J57" s="17">
        <v>1627.63</v>
      </c>
      <c r="K57" s="17">
        <v>1792.1</v>
      </c>
      <c r="L57" s="17">
        <v>1845.4</v>
      </c>
      <c r="M57" s="17">
        <v>1860.36</v>
      </c>
      <c r="N57" s="17">
        <v>1856.96</v>
      </c>
      <c r="O57" s="17">
        <v>1851.13</v>
      </c>
      <c r="P57" s="17">
        <v>1845.12</v>
      </c>
      <c r="Q57" s="17">
        <v>1843.17</v>
      </c>
      <c r="R57" s="17">
        <v>1842.41</v>
      </c>
      <c r="S57" s="17">
        <v>1841.55</v>
      </c>
      <c r="T57" s="17">
        <v>1844.7</v>
      </c>
      <c r="U57" s="17">
        <v>1856.61</v>
      </c>
      <c r="V57" s="17">
        <v>1903</v>
      </c>
      <c r="W57" s="17">
        <v>2002.85</v>
      </c>
      <c r="X57" s="17">
        <v>1955.02</v>
      </c>
      <c r="Y57" s="18">
        <v>1879.97</v>
      </c>
    </row>
    <row r="58" spans="1:25" ht="15.75">
      <c r="A58" s="15" t="str">
        <f t="shared" si="0"/>
        <v>17.04.2023</v>
      </c>
      <c r="B58" s="16">
        <v>1707.73</v>
      </c>
      <c r="C58" s="17">
        <v>1569.38</v>
      </c>
      <c r="D58" s="17">
        <v>1581.97</v>
      </c>
      <c r="E58" s="17">
        <v>1494.81</v>
      </c>
      <c r="F58" s="17">
        <v>1421.78</v>
      </c>
      <c r="G58" s="17">
        <v>1396.74</v>
      </c>
      <c r="H58" s="17">
        <v>1443.99</v>
      </c>
      <c r="I58" s="17">
        <v>1612.11</v>
      </c>
      <c r="J58" s="17">
        <v>1725.78</v>
      </c>
      <c r="K58" s="17">
        <v>1910.03</v>
      </c>
      <c r="L58" s="17">
        <v>2003.03</v>
      </c>
      <c r="M58" s="17">
        <v>2051.93</v>
      </c>
      <c r="N58" s="17">
        <v>2004.64</v>
      </c>
      <c r="O58" s="17">
        <v>1984.32</v>
      </c>
      <c r="P58" s="17">
        <v>1943.92</v>
      </c>
      <c r="Q58" s="17">
        <v>1978.08</v>
      </c>
      <c r="R58" s="17">
        <v>1956.21</v>
      </c>
      <c r="S58" s="17">
        <v>1937</v>
      </c>
      <c r="T58" s="17">
        <v>1962.11</v>
      </c>
      <c r="U58" s="17">
        <v>1990.95</v>
      </c>
      <c r="V58" s="17">
        <v>1987.28</v>
      </c>
      <c r="W58" s="17">
        <v>2013.22</v>
      </c>
      <c r="X58" s="17">
        <v>1946.81</v>
      </c>
      <c r="Y58" s="18">
        <v>1895.5</v>
      </c>
    </row>
    <row r="59" spans="1:25" ht="15.75">
      <c r="A59" s="15" t="str">
        <f t="shared" si="0"/>
        <v>18.04.2023</v>
      </c>
      <c r="B59" s="16">
        <v>1743.95</v>
      </c>
      <c r="C59" s="17">
        <v>1581.36</v>
      </c>
      <c r="D59" s="17">
        <v>1531.74</v>
      </c>
      <c r="E59" s="17">
        <v>1431.54</v>
      </c>
      <c r="F59" s="17">
        <v>1388.53</v>
      </c>
      <c r="G59" s="17">
        <v>1405.13</v>
      </c>
      <c r="H59" s="17">
        <v>1481.71</v>
      </c>
      <c r="I59" s="17">
        <v>1702.53</v>
      </c>
      <c r="J59" s="17">
        <v>1833.3</v>
      </c>
      <c r="K59" s="17">
        <v>1919.87</v>
      </c>
      <c r="L59" s="17">
        <v>2038.22</v>
      </c>
      <c r="M59" s="17">
        <v>2068.02</v>
      </c>
      <c r="N59" s="17">
        <v>2090.65</v>
      </c>
      <c r="O59" s="17">
        <v>2061.95</v>
      </c>
      <c r="P59" s="17">
        <v>2029.96</v>
      </c>
      <c r="Q59" s="17">
        <v>2057.87</v>
      </c>
      <c r="R59" s="17">
        <v>2047.55</v>
      </c>
      <c r="S59" s="17">
        <v>2078.41</v>
      </c>
      <c r="T59" s="17">
        <v>2084.43</v>
      </c>
      <c r="U59" s="17">
        <v>2081.27</v>
      </c>
      <c r="V59" s="17">
        <v>2039.45</v>
      </c>
      <c r="W59" s="17">
        <v>2045.59</v>
      </c>
      <c r="X59" s="17">
        <v>2030.78</v>
      </c>
      <c r="Y59" s="18">
        <v>1969.22</v>
      </c>
    </row>
    <row r="60" spans="1:25" ht="15.75">
      <c r="A60" s="15" t="str">
        <f t="shared" si="0"/>
        <v>19.04.2023</v>
      </c>
      <c r="B60" s="16">
        <v>1828.06</v>
      </c>
      <c r="C60" s="17">
        <v>1615.77</v>
      </c>
      <c r="D60" s="17">
        <v>1551.31</v>
      </c>
      <c r="E60" s="17">
        <v>1445.02</v>
      </c>
      <c r="F60" s="17">
        <v>1392.54</v>
      </c>
      <c r="G60" s="17">
        <v>1401.9</v>
      </c>
      <c r="H60" s="17">
        <v>1507.93</v>
      </c>
      <c r="I60" s="17">
        <v>1761.61</v>
      </c>
      <c r="J60" s="17">
        <v>1883.47</v>
      </c>
      <c r="K60" s="17">
        <v>1983.24</v>
      </c>
      <c r="L60" s="17">
        <v>2086.37</v>
      </c>
      <c r="M60" s="17">
        <v>2081.98</v>
      </c>
      <c r="N60" s="17">
        <v>2061.97</v>
      </c>
      <c r="O60" s="17">
        <v>2047.45</v>
      </c>
      <c r="P60" s="17">
        <v>2037.35</v>
      </c>
      <c r="Q60" s="17">
        <v>2037.29</v>
      </c>
      <c r="R60" s="17">
        <v>2023.23</v>
      </c>
      <c r="S60" s="17">
        <v>2005.41</v>
      </c>
      <c r="T60" s="17">
        <v>2040.96</v>
      </c>
      <c r="U60" s="17">
        <v>2039.55</v>
      </c>
      <c r="V60" s="17">
        <v>2020.54</v>
      </c>
      <c r="W60" s="17">
        <v>2052.86</v>
      </c>
      <c r="X60" s="17">
        <v>1993.12</v>
      </c>
      <c r="Y60" s="18">
        <v>1951.43</v>
      </c>
    </row>
    <row r="61" spans="1:25" ht="15.75">
      <c r="A61" s="15" t="str">
        <f t="shared" si="0"/>
        <v>20.04.2023</v>
      </c>
      <c r="B61" s="16">
        <v>1816.9</v>
      </c>
      <c r="C61" s="17">
        <v>1593.89</v>
      </c>
      <c r="D61" s="17">
        <v>1544.93</v>
      </c>
      <c r="E61" s="17">
        <v>1463.63</v>
      </c>
      <c r="F61" s="17">
        <v>1436.68</v>
      </c>
      <c r="G61" s="17">
        <v>1398.83</v>
      </c>
      <c r="H61" s="17">
        <v>1494.28</v>
      </c>
      <c r="I61" s="17">
        <v>1634.03</v>
      </c>
      <c r="J61" s="17">
        <v>1846.57</v>
      </c>
      <c r="K61" s="17">
        <v>1964.85</v>
      </c>
      <c r="L61" s="17">
        <v>2093.46</v>
      </c>
      <c r="M61" s="17">
        <v>2183.71</v>
      </c>
      <c r="N61" s="17">
        <v>2125.03</v>
      </c>
      <c r="O61" s="17">
        <v>2103.63</v>
      </c>
      <c r="P61" s="17">
        <v>2089.14</v>
      </c>
      <c r="Q61" s="17">
        <v>2093.64</v>
      </c>
      <c r="R61" s="17">
        <v>2083.83</v>
      </c>
      <c r="S61" s="17">
        <v>2081.19</v>
      </c>
      <c r="T61" s="17">
        <v>2092.4</v>
      </c>
      <c r="U61" s="17">
        <v>2089.46</v>
      </c>
      <c r="V61" s="17">
        <v>2102.67</v>
      </c>
      <c r="W61" s="17">
        <v>2189.99</v>
      </c>
      <c r="X61" s="17">
        <v>2120.94</v>
      </c>
      <c r="Y61" s="18">
        <v>2054.8</v>
      </c>
    </row>
    <row r="62" spans="1:25" ht="15.75">
      <c r="A62" s="15" t="str">
        <f t="shared" si="0"/>
        <v>21.04.2023</v>
      </c>
      <c r="B62" s="16">
        <v>1882.17</v>
      </c>
      <c r="C62" s="17">
        <v>1630.41</v>
      </c>
      <c r="D62" s="17">
        <v>1629.06</v>
      </c>
      <c r="E62" s="17">
        <v>1536.21</v>
      </c>
      <c r="F62" s="17">
        <v>1493.74</v>
      </c>
      <c r="G62" s="17">
        <v>1495.88</v>
      </c>
      <c r="H62" s="17">
        <v>1588.36</v>
      </c>
      <c r="I62" s="17">
        <v>1636.62</v>
      </c>
      <c r="J62" s="17">
        <v>1869.59</v>
      </c>
      <c r="K62" s="17">
        <v>2050.99</v>
      </c>
      <c r="L62" s="17">
        <v>2168.93</v>
      </c>
      <c r="M62" s="17">
        <v>2215.92</v>
      </c>
      <c r="N62" s="17">
        <v>2229.42</v>
      </c>
      <c r="O62" s="17">
        <v>2222.63</v>
      </c>
      <c r="P62" s="17">
        <v>2181.59</v>
      </c>
      <c r="Q62" s="17">
        <v>2170.13</v>
      </c>
      <c r="R62" s="17">
        <v>2143.5</v>
      </c>
      <c r="S62" s="17">
        <v>2131.31</v>
      </c>
      <c r="T62" s="17">
        <v>2197.22</v>
      </c>
      <c r="U62" s="17">
        <v>2140.18</v>
      </c>
      <c r="V62" s="17">
        <v>2215.58</v>
      </c>
      <c r="W62" s="17">
        <v>2154.18</v>
      </c>
      <c r="X62" s="17">
        <v>2115.03</v>
      </c>
      <c r="Y62" s="18">
        <v>2067.59</v>
      </c>
    </row>
    <row r="63" spans="1:25" ht="15.75">
      <c r="A63" s="15" t="str">
        <f t="shared" si="0"/>
        <v>22.04.2023</v>
      </c>
      <c r="B63" s="16">
        <v>1871.71</v>
      </c>
      <c r="C63" s="17">
        <v>1854.96</v>
      </c>
      <c r="D63" s="17">
        <v>1868.5</v>
      </c>
      <c r="E63" s="17">
        <v>1730.82</v>
      </c>
      <c r="F63" s="17">
        <v>1618.53</v>
      </c>
      <c r="G63" s="17">
        <v>1601.86</v>
      </c>
      <c r="H63" s="17">
        <v>1579.18</v>
      </c>
      <c r="I63" s="17">
        <v>1624.45</v>
      </c>
      <c r="J63" s="17">
        <v>1814.87</v>
      </c>
      <c r="K63" s="17">
        <v>1886.96</v>
      </c>
      <c r="L63" s="17">
        <v>2093.46</v>
      </c>
      <c r="M63" s="17">
        <v>2218.48</v>
      </c>
      <c r="N63" s="17">
        <v>2203.73</v>
      </c>
      <c r="O63" s="17">
        <v>2232.95</v>
      </c>
      <c r="P63" s="17">
        <v>2220.67</v>
      </c>
      <c r="Q63" s="17">
        <v>2222.05</v>
      </c>
      <c r="R63" s="17">
        <v>2222.82</v>
      </c>
      <c r="S63" s="17">
        <v>2240.79</v>
      </c>
      <c r="T63" s="17">
        <v>2222.73</v>
      </c>
      <c r="U63" s="17">
        <v>2217.02</v>
      </c>
      <c r="V63" s="17">
        <v>2234.28</v>
      </c>
      <c r="W63" s="17">
        <v>2239.78</v>
      </c>
      <c r="X63" s="17">
        <v>2166.45</v>
      </c>
      <c r="Y63" s="18">
        <v>2068.32</v>
      </c>
    </row>
    <row r="64" spans="1:25" ht="15.75">
      <c r="A64" s="15" t="str">
        <f t="shared" si="0"/>
        <v>23.04.2023</v>
      </c>
      <c r="B64" s="16">
        <v>1873.74</v>
      </c>
      <c r="C64" s="17">
        <v>1862.79</v>
      </c>
      <c r="D64" s="17">
        <v>1665.88</v>
      </c>
      <c r="E64" s="17">
        <v>1585.89</v>
      </c>
      <c r="F64" s="17">
        <v>1549.04</v>
      </c>
      <c r="G64" s="17">
        <v>1526.37</v>
      </c>
      <c r="H64" s="17">
        <v>1524.54</v>
      </c>
      <c r="I64" s="17">
        <v>1546.12</v>
      </c>
      <c r="J64" s="17">
        <v>1585.35</v>
      </c>
      <c r="K64" s="17">
        <v>1635.53</v>
      </c>
      <c r="L64" s="17">
        <v>1842.32</v>
      </c>
      <c r="M64" s="17">
        <v>1914.05</v>
      </c>
      <c r="N64" s="17">
        <v>1922.72</v>
      </c>
      <c r="O64" s="17">
        <v>1916.65</v>
      </c>
      <c r="P64" s="17">
        <v>1874.9</v>
      </c>
      <c r="Q64" s="17">
        <v>1853.03</v>
      </c>
      <c r="R64" s="17">
        <v>1853.07</v>
      </c>
      <c r="S64" s="17">
        <v>1851.58</v>
      </c>
      <c r="T64" s="17">
        <v>1850.54</v>
      </c>
      <c r="U64" s="17">
        <v>1873.34</v>
      </c>
      <c r="V64" s="17">
        <v>1950.55</v>
      </c>
      <c r="W64" s="17">
        <v>1991.08</v>
      </c>
      <c r="X64" s="17">
        <v>1949.48</v>
      </c>
      <c r="Y64" s="18">
        <v>1892.05</v>
      </c>
    </row>
    <row r="65" spans="1:25" ht="15.75">
      <c r="A65" s="15" t="str">
        <f t="shared" si="0"/>
        <v>24.04.2023</v>
      </c>
      <c r="B65" s="16">
        <v>1758.58</v>
      </c>
      <c r="C65" s="17">
        <v>1623.93</v>
      </c>
      <c r="D65" s="17">
        <v>1609.73</v>
      </c>
      <c r="E65" s="17">
        <v>1552.66</v>
      </c>
      <c r="F65" s="17">
        <v>1505.27</v>
      </c>
      <c r="G65" s="17">
        <v>1491.76</v>
      </c>
      <c r="H65" s="17">
        <v>1571.87</v>
      </c>
      <c r="I65" s="17">
        <v>1610.66</v>
      </c>
      <c r="J65" s="17">
        <v>1840.62</v>
      </c>
      <c r="K65" s="17">
        <v>1944.04</v>
      </c>
      <c r="L65" s="17">
        <v>1990.99</v>
      </c>
      <c r="M65" s="17">
        <v>2012.27</v>
      </c>
      <c r="N65" s="17">
        <v>1983.53</v>
      </c>
      <c r="O65" s="17">
        <v>1989.47</v>
      </c>
      <c r="P65" s="17">
        <v>1986.44</v>
      </c>
      <c r="Q65" s="17">
        <v>1907.5</v>
      </c>
      <c r="R65" s="17">
        <v>1885.57</v>
      </c>
      <c r="S65" s="17">
        <v>1917.2</v>
      </c>
      <c r="T65" s="17">
        <v>1981.69</v>
      </c>
      <c r="U65" s="17">
        <v>1968.06</v>
      </c>
      <c r="V65" s="17">
        <v>1957.82</v>
      </c>
      <c r="W65" s="17">
        <v>1900.84</v>
      </c>
      <c r="X65" s="17">
        <v>1848.08</v>
      </c>
      <c r="Y65" s="18">
        <v>1819.25</v>
      </c>
    </row>
    <row r="66" spans="1:25" ht="15.75">
      <c r="A66" s="15" t="str">
        <f t="shared" si="0"/>
        <v>25.04.2023</v>
      </c>
      <c r="B66" s="16">
        <v>1724.47</v>
      </c>
      <c r="C66" s="17">
        <v>1630.52</v>
      </c>
      <c r="D66" s="17">
        <v>1609.22</v>
      </c>
      <c r="E66" s="17">
        <v>1519.95</v>
      </c>
      <c r="F66" s="17">
        <v>1501.78</v>
      </c>
      <c r="G66" s="17">
        <v>1499.87</v>
      </c>
      <c r="H66" s="17">
        <v>1580.19</v>
      </c>
      <c r="I66" s="17">
        <v>1618.05</v>
      </c>
      <c r="J66" s="17">
        <v>1823.39</v>
      </c>
      <c r="K66" s="17">
        <v>1921.97</v>
      </c>
      <c r="L66" s="17">
        <v>1987.33</v>
      </c>
      <c r="M66" s="17">
        <v>2013.94</v>
      </c>
      <c r="N66" s="17">
        <v>1988.41</v>
      </c>
      <c r="O66" s="17">
        <v>1996.4</v>
      </c>
      <c r="P66" s="17">
        <v>2003.53</v>
      </c>
      <c r="Q66" s="17">
        <v>2017.73</v>
      </c>
      <c r="R66" s="17">
        <v>2036.17</v>
      </c>
      <c r="S66" s="17">
        <v>2032.59</v>
      </c>
      <c r="T66" s="17">
        <v>2033.16</v>
      </c>
      <c r="U66" s="17">
        <v>2035.48</v>
      </c>
      <c r="V66" s="17">
        <v>2001.02</v>
      </c>
      <c r="W66" s="17">
        <v>2025.96</v>
      </c>
      <c r="X66" s="17">
        <v>1874.87</v>
      </c>
      <c r="Y66" s="18">
        <v>1843.96</v>
      </c>
    </row>
    <row r="67" spans="1:25" ht="15.75">
      <c r="A67" s="15" t="str">
        <f t="shared" si="0"/>
        <v>26.04.2023</v>
      </c>
      <c r="B67" s="16">
        <v>1801.59</v>
      </c>
      <c r="C67" s="17">
        <v>1673.95</v>
      </c>
      <c r="D67" s="17">
        <v>1635.8</v>
      </c>
      <c r="E67" s="17">
        <v>1509.7</v>
      </c>
      <c r="F67" s="17">
        <v>1500.36</v>
      </c>
      <c r="G67" s="17">
        <v>1505.04</v>
      </c>
      <c r="H67" s="17">
        <v>1555.25</v>
      </c>
      <c r="I67" s="17">
        <v>1653.83</v>
      </c>
      <c r="J67" s="17">
        <v>1849.9</v>
      </c>
      <c r="K67" s="17">
        <v>1946.61</v>
      </c>
      <c r="L67" s="17">
        <v>2042.52</v>
      </c>
      <c r="M67" s="17">
        <v>2100.56</v>
      </c>
      <c r="N67" s="17">
        <v>2075.46</v>
      </c>
      <c r="O67" s="17">
        <v>2078.76</v>
      </c>
      <c r="P67" s="17">
        <v>2040.67</v>
      </c>
      <c r="Q67" s="17">
        <v>1967.06</v>
      </c>
      <c r="R67" s="17">
        <v>1961.2</v>
      </c>
      <c r="S67" s="17">
        <v>1960.91</v>
      </c>
      <c r="T67" s="17">
        <v>1960.22</v>
      </c>
      <c r="U67" s="17">
        <v>1961.82</v>
      </c>
      <c r="V67" s="17">
        <v>1964.58</v>
      </c>
      <c r="W67" s="17">
        <v>1962.08</v>
      </c>
      <c r="X67" s="17">
        <v>1930.51</v>
      </c>
      <c r="Y67" s="18">
        <v>1833.8</v>
      </c>
    </row>
    <row r="68" spans="1:25" ht="15.75">
      <c r="A68" s="15" t="str">
        <f t="shared" si="0"/>
        <v>27.04.2023</v>
      </c>
      <c r="B68" s="16">
        <v>1829.25</v>
      </c>
      <c r="C68" s="17">
        <v>1635.67</v>
      </c>
      <c r="D68" s="17">
        <v>1635.91</v>
      </c>
      <c r="E68" s="17">
        <v>1536.16</v>
      </c>
      <c r="F68" s="17">
        <v>1535.45</v>
      </c>
      <c r="G68" s="17">
        <v>1539.64</v>
      </c>
      <c r="H68" s="17">
        <v>1573.44</v>
      </c>
      <c r="I68" s="17">
        <v>1647.72</v>
      </c>
      <c r="J68" s="17">
        <v>1833.8</v>
      </c>
      <c r="K68" s="17">
        <v>1886.93</v>
      </c>
      <c r="L68" s="17">
        <v>2030.16</v>
      </c>
      <c r="M68" s="17">
        <v>2070.18</v>
      </c>
      <c r="N68" s="17">
        <v>2035</v>
      </c>
      <c r="O68" s="17">
        <v>2048.33</v>
      </c>
      <c r="P68" s="17">
        <v>2048.98</v>
      </c>
      <c r="Q68" s="17">
        <v>2060.15</v>
      </c>
      <c r="R68" s="17">
        <v>1987.24</v>
      </c>
      <c r="S68" s="17">
        <v>1992.19</v>
      </c>
      <c r="T68" s="17">
        <v>1985.82</v>
      </c>
      <c r="U68" s="17">
        <v>1990.52</v>
      </c>
      <c r="V68" s="17">
        <v>1977.93</v>
      </c>
      <c r="W68" s="17">
        <v>1976.58</v>
      </c>
      <c r="X68" s="17">
        <v>1964.65</v>
      </c>
      <c r="Y68" s="18">
        <v>1838.89</v>
      </c>
    </row>
    <row r="69" spans="1:25" ht="15.75">
      <c r="A69" s="15" t="str">
        <f t="shared" si="0"/>
        <v>28.04.2023</v>
      </c>
      <c r="B69" s="16">
        <v>1850.09</v>
      </c>
      <c r="C69" s="17">
        <v>1656.71</v>
      </c>
      <c r="D69" s="17">
        <v>1643.71</v>
      </c>
      <c r="E69" s="17">
        <v>1544.71</v>
      </c>
      <c r="F69" s="17">
        <v>1544.4</v>
      </c>
      <c r="G69" s="17">
        <v>1554.38</v>
      </c>
      <c r="H69" s="17">
        <v>1611.84</v>
      </c>
      <c r="I69" s="17">
        <v>1671.81</v>
      </c>
      <c r="J69" s="17">
        <v>1862.9</v>
      </c>
      <c r="K69" s="17">
        <v>1951.63</v>
      </c>
      <c r="L69" s="17">
        <v>2090.14</v>
      </c>
      <c r="M69" s="17">
        <v>2136.96</v>
      </c>
      <c r="N69" s="17">
        <v>2162.51</v>
      </c>
      <c r="O69" s="17">
        <v>2165.61</v>
      </c>
      <c r="P69" s="17">
        <v>2165.83</v>
      </c>
      <c r="Q69" s="17">
        <v>2127.6</v>
      </c>
      <c r="R69" s="17">
        <v>2100.56</v>
      </c>
      <c r="S69" s="17">
        <v>2097.76</v>
      </c>
      <c r="T69" s="17">
        <v>2139.04</v>
      </c>
      <c r="U69" s="17">
        <v>2064.72</v>
      </c>
      <c r="V69" s="17">
        <v>2053.06</v>
      </c>
      <c r="W69" s="17">
        <v>2012.58</v>
      </c>
      <c r="X69" s="17">
        <v>1972.94</v>
      </c>
      <c r="Y69" s="18">
        <v>1845</v>
      </c>
    </row>
    <row r="70" spans="1:25" ht="15.75">
      <c r="A70" s="15" t="str">
        <f t="shared" si="0"/>
        <v>29.04.2023</v>
      </c>
      <c r="B70" s="16">
        <v>1840.71</v>
      </c>
      <c r="C70" s="17">
        <v>1833.33</v>
      </c>
      <c r="D70" s="17">
        <v>1888.1</v>
      </c>
      <c r="E70" s="17">
        <v>1838.92</v>
      </c>
      <c r="F70" s="17">
        <v>1746.88</v>
      </c>
      <c r="G70" s="17">
        <v>1726.34</v>
      </c>
      <c r="H70" s="17">
        <v>1749.47</v>
      </c>
      <c r="I70" s="17">
        <v>1787.25</v>
      </c>
      <c r="J70" s="17">
        <v>1841.61</v>
      </c>
      <c r="K70" s="17">
        <v>1936.19</v>
      </c>
      <c r="L70" s="17">
        <v>2092.8</v>
      </c>
      <c r="M70" s="17">
        <v>2215.99</v>
      </c>
      <c r="N70" s="17">
        <v>2213.97</v>
      </c>
      <c r="O70" s="17">
        <v>2209.64</v>
      </c>
      <c r="P70" s="17">
        <v>2150.77</v>
      </c>
      <c r="Q70" s="17">
        <v>2135.85</v>
      </c>
      <c r="R70" s="17">
        <v>2109.34</v>
      </c>
      <c r="S70" s="17">
        <v>2064.7</v>
      </c>
      <c r="T70" s="17">
        <v>2029.37</v>
      </c>
      <c r="U70" s="17">
        <v>2027.23</v>
      </c>
      <c r="V70" s="17">
        <v>2045.9</v>
      </c>
      <c r="W70" s="17">
        <v>2081.68</v>
      </c>
      <c r="X70" s="17">
        <v>2048.36</v>
      </c>
      <c r="Y70" s="18">
        <v>2045.52</v>
      </c>
    </row>
    <row r="71" spans="1:25" ht="16.5" thickBot="1">
      <c r="A71" s="19" t="str">
        <f t="shared" si="0"/>
        <v>30.04.2023</v>
      </c>
      <c r="B71" s="20">
        <v>1949.61</v>
      </c>
      <c r="C71" s="21">
        <v>1843.62</v>
      </c>
      <c r="D71" s="21">
        <v>1941.57</v>
      </c>
      <c r="E71" s="21">
        <v>1866.19</v>
      </c>
      <c r="F71" s="21">
        <v>1792.84</v>
      </c>
      <c r="G71" s="21">
        <v>1758.63</v>
      </c>
      <c r="H71" s="21">
        <v>1764.53</v>
      </c>
      <c r="I71" s="21">
        <v>1822.04</v>
      </c>
      <c r="J71" s="21">
        <v>1841.71</v>
      </c>
      <c r="K71" s="21">
        <v>1914.26</v>
      </c>
      <c r="L71" s="21">
        <v>2086.16</v>
      </c>
      <c r="M71" s="21">
        <v>2161.39</v>
      </c>
      <c r="N71" s="21">
        <v>2188.36</v>
      </c>
      <c r="O71" s="21">
        <v>2186.83</v>
      </c>
      <c r="P71" s="21">
        <v>2166.68</v>
      </c>
      <c r="Q71" s="21">
        <v>2152.75</v>
      </c>
      <c r="R71" s="21">
        <v>2091.72</v>
      </c>
      <c r="S71" s="21">
        <v>2086.37</v>
      </c>
      <c r="T71" s="21">
        <v>2085.76</v>
      </c>
      <c r="U71" s="21">
        <v>2091.11</v>
      </c>
      <c r="V71" s="21">
        <v>2109.27</v>
      </c>
      <c r="W71" s="21">
        <v>2153.6</v>
      </c>
      <c r="X71" s="21">
        <v>2124.58</v>
      </c>
      <c r="Y71" s="22">
        <v>2120.06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1973.62</v>
      </c>
      <c r="C75" s="12">
        <v>1853.5</v>
      </c>
      <c r="D75" s="12">
        <v>1718.25</v>
      </c>
      <c r="E75" s="12">
        <v>1679.71</v>
      </c>
      <c r="F75" s="12">
        <v>1670.83</v>
      </c>
      <c r="G75" s="12">
        <v>1673.79</v>
      </c>
      <c r="H75" s="12">
        <v>1694.98</v>
      </c>
      <c r="I75" s="12">
        <v>1712.9</v>
      </c>
      <c r="J75" s="12">
        <v>1742.6</v>
      </c>
      <c r="K75" s="12">
        <v>1957.49</v>
      </c>
      <c r="L75" s="12">
        <v>2040.32</v>
      </c>
      <c r="M75" s="12">
        <v>2037.03</v>
      </c>
      <c r="N75" s="12">
        <v>2032.69</v>
      </c>
      <c r="O75" s="12">
        <v>2031.27</v>
      </c>
      <c r="P75" s="12">
        <v>2026.84</v>
      </c>
      <c r="Q75" s="12">
        <v>2022.57</v>
      </c>
      <c r="R75" s="12">
        <v>2024.96</v>
      </c>
      <c r="S75" s="12">
        <v>2022.49</v>
      </c>
      <c r="T75" s="12">
        <v>2023.41</v>
      </c>
      <c r="U75" s="12">
        <v>2025.66</v>
      </c>
      <c r="V75" s="12">
        <v>2037.24</v>
      </c>
      <c r="W75" s="12">
        <v>2013.51</v>
      </c>
      <c r="X75" s="12">
        <v>2003.08</v>
      </c>
      <c r="Y75" s="13">
        <v>1946.39</v>
      </c>
      <c r="Z75" s="14"/>
    </row>
    <row r="76" spans="1:25" ht="15.75">
      <c r="A76" s="15" t="str">
        <f t="shared" si="1"/>
        <v>02.04.2023</v>
      </c>
      <c r="B76" s="16">
        <v>1897.17</v>
      </c>
      <c r="C76" s="17">
        <v>1789.8</v>
      </c>
      <c r="D76" s="17">
        <v>1657.33</v>
      </c>
      <c r="E76" s="17">
        <v>1622.83</v>
      </c>
      <c r="F76" s="17">
        <v>1594.64</v>
      </c>
      <c r="G76" s="17">
        <v>1588.59</v>
      </c>
      <c r="H76" s="17">
        <v>1594.03</v>
      </c>
      <c r="I76" s="17">
        <v>1611.77</v>
      </c>
      <c r="J76" s="17">
        <v>1620.97</v>
      </c>
      <c r="K76" s="17">
        <v>1669.66</v>
      </c>
      <c r="L76" s="17">
        <v>1852.33</v>
      </c>
      <c r="M76" s="17">
        <v>1879.48</v>
      </c>
      <c r="N76" s="17">
        <v>1881.3</v>
      </c>
      <c r="O76" s="17">
        <v>1879.34</v>
      </c>
      <c r="P76" s="17">
        <v>1872.91</v>
      </c>
      <c r="Q76" s="17">
        <v>1875.3</v>
      </c>
      <c r="R76" s="17">
        <v>1883.64</v>
      </c>
      <c r="S76" s="17">
        <v>1887.26</v>
      </c>
      <c r="T76" s="17">
        <v>1896.19</v>
      </c>
      <c r="U76" s="17">
        <v>1910.09</v>
      </c>
      <c r="V76" s="17">
        <v>2002.4</v>
      </c>
      <c r="W76" s="17">
        <v>1998.33</v>
      </c>
      <c r="X76" s="17">
        <v>1963.88</v>
      </c>
      <c r="Y76" s="18">
        <v>1833.92</v>
      </c>
    </row>
    <row r="77" spans="1:25" ht="15.75">
      <c r="A77" s="15" t="str">
        <f t="shared" si="1"/>
        <v>03.04.2023</v>
      </c>
      <c r="B77" s="16">
        <v>1744.66</v>
      </c>
      <c r="C77" s="17">
        <v>1693.84</v>
      </c>
      <c r="D77" s="17">
        <v>1644.79</v>
      </c>
      <c r="E77" s="17">
        <v>1617.82</v>
      </c>
      <c r="F77" s="17">
        <v>1581.88</v>
      </c>
      <c r="G77" s="17">
        <v>1581.68</v>
      </c>
      <c r="H77" s="17">
        <v>1621.96</v>
      </c>
      <c r="I77" s="17">
        <v>1680.46</v>
      </c>
      <c r="J77" s="17">
        <v>1849.65</v>
      </c>
      <c r="K77" s="17">
        <v>1992.42</v>
      </c>
      <c r="L77" s="17">
        <v>1994.45</v>
      </c>
      <c r="M77" s="17">
        <v>1992.74</v>
      </c>
      <c r="N77" s="17">
        <v>1989.14</v>
      </c>
      <c r="O77" s="17">
        <v>1988.77</v>
      </c>
      <c r="P77" s="17">
        <v>1985.67</v>
      </c>
      <c r="Q77" s="17">
        <v>1983.71</v>
      </c>
      <c r="R77" s="17">
        <v>1982.9</v>
      </c>
      <c r="S77" s="17">
        <v>1983.32</v>
      </c>
      <c r="T77" s="17">
        <v>1996.83</v>
      </c>
      <c r="U77" s="17">
        <v>1997.67</v>
      </c>
      <c r="V77" s="17">
        <v>2002.61</v>
      </c>
      <c r="W77" s="17">
        <v>1988.57</v>
      </c>
      <c r="X77" s="17">
        <v>1963.09</v>
      </c>
      <c r="Y77" s="18">
        <v>1933.08</v>
      </c>
    </row>
    <row r="78" spans="1:25" ht="15.75">
      <c r="A78" s="15" t="str">
        <f t="shared" si="1"/>
        <v>04.04.2023</v>
      </c>
      <c r="B78" s="16">
        <v>1833.46</v>
      </c>
      <c r="C78" s="17">
        <v>1678.75</v>
      </c>
      <c r="D78" s="17">
        <v>1579.19</v>
      </c>
      <c r="E78" s="17">
        <v>1551.94</v>
      </c>
      <c r="F78" s="17">
        <v>1526.92</v>
      </c>
      <c r="G78" s="17">
        <v>1539.78</v>
      </c>
      <c r="H78" s="17">
        <v>1593.42</v>
      </c>
      <c r="I78" s="17">
        <v>1644.06</v>
      </c>
      <c r="J78" s="17">
        <v>1740.08</v>
      </c>
      <c r="K78" s="17">
        <v>1977.85</v>
      </c>
      <c r="L78" s="17">
        <v>1997.78</v>
      </c>
      <c r="M78" s="17">
        <v>1996.92</v>
      </c>
      <c r="N78" s="17">
        <v>1991.83</v>
      </c>
      <c r="O78" s="17">
        <v>1994.24</v>
      </c>
      <c r="P78" s="17">
        <v>1989.58</v>
      </c>
      <c r="Q78" s="17">
        <v>1905.86</v>
      </c>
      <c r="R78" s="17">
        <v>1909.67</v>
      </c>
      <c r="S78" s="17">
        <v>1913.57</v>
      </c>
      <c r="T78" s="17">
        <v>1924.94</v>
      </c>
      <c r="U78" s="17">
        <v>1928.25</v>
      </c>
      <c r="V78" s="17">
        <v>1940.09</v>
      </c>
      <c r="W78" s="17">
        <v>1975.31</v>
      </c>
      <c r="X78" s="17">
        <v>1908.04</v>
      </c>
      <c r="Y78" s="18">
        <v>1859.68</v>
      </c>
    </row>
    <row r="79" spans="1:25" ht="15.75">
      <c r="A79" s="15" t="str">
        <f t="shared" si="1"/>
        <v>05.04.2023</v>
      </c>
      <c r="B79" s="16">
        <v>1729.6</v>
      </c>
      <c r="C79" s="17">
        <v>1606.49</v>
      </c>
      <c r="D79" s="17">
        <v>1609.8</v>
      </c>
      <c r="E79" s="17">
        <v>1583.32</v>
      </c>
      <c r="F79" s="17">
        <v>1561.68</v>
      </c>
      <c r="G79" s="17">
        <v>1569.84</v>
      </c>
      <c r="H79" s="17">
        <v>1613.7</v>
      </c>
      <c r="I79" s="17">
        <v>1688.78</v>
      </c>
      <c r="J79" s="17">
        <v>1763.9</v>
      </c>
      <c r="K79" s="17">
        <v>1997.27</v>
      </c>
      <c r="L79" s="17">
        <v>2021.61</v>
      </c>
      <c r="M79" s="17">
        <v>2018.68</v>
      </c>
      <c r="N79" s="17">
        <v>2003.83</v>
      </c>
      <c r="O79" s="17">
        <v>2008.81</v>
      </c>
      <c r="P79" s="17">
        <v>2004.14</v>
      </c>
      <c r="Q79" s="17">
        <v>1992.91</v>
      </c>
      <c r="R79" s="17">
        <v>2003.38</v>
      </c>
      <c r="S79" s="17">
        <v>1995.68</v>
      </c>
      <c r="T79" s="17">
        <v>2000.63</v>
      </c>
      <c r="U79" s="17">
        <v>2002.51</v>
      </c>
      <c r="V79" s="17">
        <v>2009.2</v>
      </c>
      <c r="W79" s="17">
        <v>2003.94</v>
      </c>
      <c r="X79" s="17">
        <v>1986.63</v>
      </c>
      <c r="Y79" s="18">
        <v>1957.8</v>
      </c>
    </row>
    <row r="80" spans="1:25" ht="15.75">
      <c r="A80" s="15" t="str">
        <f t="shared" si="1"/>
        <v>06.04.2023</v>
      </c>
      <c r="B80" s="16">
        <v>1718.66</v>
      </c>
      <c r="C80" s="17">
        <v>1615.6</v>
      </c>
      <c r="D80" s="17">
        <v>1611.11</v>
      </c>
      <c r="E80" s="17">
        <v>1605.77</v>
      </c>
      <c r="F80" s="17">
        <v>1600.54</v>
      </c>
      <c r="G80" s="17">
        <v>1610.24</v>
      </c>
      <c r="H80" s="17">
        <v>1628.37</v>
      </c>
      <c r="I80" s="17">
        <v>1685.53</v>
      </c>
      <c r="J80" s="17">
        <v>1848.87</v>
      </c>
      <c r="K80" s="17">
        <v>2010.2</v>
      </c>
      <c r="L80" s="17">
        <v>2015.17</v>
      </c>
      <c r="M80" s="17">
        <v>2011.18</v>
      </c>
      <c r="N80" s="17">
        <v>2009.52</v>
      </c>
      <c r="O80" s="17">
        <v>2010.43</v>
      </c>
      <c r="P80" s="17">
        <v>2009.1</v>
      </c>
      <c r="Q80" s="17">
        <v>2008.92</v>
      </c>
      <c r="R80" s="17">
        <v>2008.76</v>
      </c>
      <c r="S80" s="17">
        <v>2009.21</v>
      </c>
      <c r="T80" s="17">
        <v>2009.74</v>
      </c>
      <c r="U80" s="17">
        <v>2011.51</v>
      </c>
      <c r="V80" s="17">
        <v>2013.85</v>
      </c>
      <c r="W80" s="17">
        <v>2010.65</v>
      </c>
      <c r="X80" s="17">
        <v>2006.15</v>
      </c>
      <c r="Y80" s="18">
        <v>1988.34</v>
      </c>
    </row>
    <row r="81" spans="1:25" ht="15.75">
      <c r="A81" s="15" t="str">
        <f t="shared" si="1"/>
        <v>07.04.2023</v>
      </c>
      <c r="B81" s="16">
        <v>1754.62</v>
      </c>
      <c r="C81" s="17">
        <v>1639.01</v>
      </c>
      <c r="D81" s="17">
        <v>1614.2</v>
      </c>
      <c r="E81" s="17">
        <v>1572.82</v>
      </c>
      <c r="F81" s="17">
        <v>1562.11</v>
      </c>
      <c r="G81" s="17">
        <v>1580.65</v>
      </c>
      <c r="H81" s="17">
        <v>1639.32</v>
      </c>
      <c r="I81" s="17">
        <v>1714.57</v>
      </c>
      <c r="J81" s="17">
        <v>1893.17</v>
      </c>
      <c r="K81" s="17">
        <v>2015.44</v>
      </c>
      <c r="L81" s="17">
        <v>2040.24</v>
      </c>
      <c r="M81" s="17">
        <v>2084.41</v>
      </c>
      <c r="N81" s="17">
        <v>2088.75</v>
      </c>
      <c r="O81" s="17">
        <v>2096.74</v>
      </c>
      <c r="P81" s="17">
        <v>2079.88</v>
      </c>
      <c r="Q81" s="17">
        <v>2078.67</v>
      </c>
      <c r="R81" s="17">
        <v>2046.91</v>
      </c>
      <c r="S81" s="17">
        <v>2014.19</v>
      </c>
      <c r="T81" s="17">
        <v>2015.39</v>
      </c>
      <c r="U81" s="17">
        <v>2013.33</v>
      </c>
      <c r="V81" s="17">
        <v>2017.21</v>
      </c>
      <c r="W81" s="17">
        <v>2081.04</v>
      </c>
      <c r="X81" s="17">
        <v>2049.82</v>
      </c>
      <c r="Y81" s="18">
        <v>2003.02</v>
      </c>
    </row>
    <row r="82" spans="1:25" ht="15.75">
      <c r="A82" s="15" t="str">
        <f t="shared" si="1"/>
        <v>08.04.2023</v>
      </c>
      <c r="B82" s="16">
        <v>1889.18</v>
      </c>
      <c r="C82" s="17">
        <v>1743.05</v>
      </c>
      <c r="D82" s="17">
        <v>1710.83</v>
      </c>
      <c r="E82" s="17">
        <v>1646.11</v>
      </c>
      <c r="F82" s="17">
        <v>1640.36</v>
      </c>
      <c r="G82" s="17">
        <v>1643.28</v>
      </c>
      <c r="H82" s="17">
        <v>1663.82</v>
      </c>
      <c r="I82" s="17">
        <v>1720.46</v>
      </c>
      <c r="J82" s="17">
        <v>1748.79</v>
      </c>
      <c r="K82" s="17">
        <v>1871.78</v>
      </c>
      <c r="L82" s="17">
        <v>2025.61</v>
      </c>
      <c r="M82" s="17">
        <v>2055.74</v>
      </c>
      <c r="N82" s="17">
        <v>2065.88</v>
      </c>
      <c r="O82" s="17">
        <v>2154.96</v>
      </c>
      <c r="P82" s="17">
        <v>2088</v>
      </c>
      <c r="Q82" s="17">
        <v>2044.36</v>
      </c>
      <c r="R82" s="17">
        <v>2024.58</v>
      </c>
      <c r="S82" s="17">
        <v>2022.12</v>
      </c>
      <c r="T82" s="17">
        <v>2054.79</v>
      </c>
      <c r="U82" s="17">
        <v>2078.85</v>
      </c>
      <c r="V82" s="17">
        <v>2077.13</v>
      </c>
      <c r="W82" s="17">
        <v>2149.99</v>
      </c>
      <c r="X82" s="17">
        <v>2119.78</v>
      </c>
      <c r="Y82" s="18">
        <v>2016.44</v>
      </c>
    </row>
    <row r="83" spans="1:25" ht="15.75">
      <c r="A83" s="15" t="str">
        <f t="shared" si="1"/>
        <v>09.04.2023</v>
      </c>
      <c r="B83" s="16">
        <v>1880.52</v>
      </c>
      <c r="C83" s="17">
        <v>1735.94</v>
      </c>
      <c r="D83" s="17">
        <v>1698.07</v>
      </c>
      <c r="E83" s="17">
        <v>1633.11</v>
      </c>
      <c r="F83" s="17">
        <v>1615.95</v>
      </c>
      <c r="G83" s="17">
        <v>1580.77</v>
      </c>
      <c r="H83" s="17">
        <v>1604.76</v>
      </c>
      <c r="I83" s="17">
        <v>1618.33</v>
      </c>
      <c r="J83" s="17">
        <v>1617.52</v>
      </c>
      <c r="K83" s="17">
        <v>1692.02</v>
      </c>
      <c r="L83" s="17">
        <v>1772.13</v>
      </c>
      <c r="M83" s="17">
        <v>1944.05</v>
      </c>
      <c r="N83" s="17">
        <v>2001.14</v>
      </c>
      <c r="O83" s="17">
        <v>2001.08</v>
      </c>
      <c r="P83" s="17">
        <v>1981.27</v>
      </c>
      <c r="Q83" s="17">
        <v>1950.77</v>
      </c>
      <c r="R83" s="17">
        <v>1940.37</v>
      </c>
      <c r="S83" s="17">
        <v>1945.06</v>
      </c>
      <c r="T83" s="17">
        <v>1953.26</v>
      </c>
      <c r="U83" s="17">
        <v>2002.12</v>
      </c>
      <c r="V83" s="17">
        <v>2004.5</v>
      </c>
      <c r="W83" s="17">
        <v>2043.39</v>
      </c>
      <c r="X83" s="17">
        <v>1997.4</v>
      </c>
      <c r="Y83" s="18">
        <v>1980.6</v>
      </c>
    </row>
    <row r="84" spans="1:25" ht="15.75">
      <c r="A84" s="15" t="str">
        <f t="shared" si="1"/>
        <v>10.04.2023</v>
      </c>
      <c r="B84" s="16">
        <v>1699.52</v>
      </c>
      <c r="C84" s="17">
        <v>1587.11</v>
      </c>
      <c r="D84" s="17">
        <v>1610.69</v>
      </c>
      <c r="E84" s="17">
        <v>1595.56</v>
      </c>
      <c r="F84" s="17">
        <v>1607.36</v>
      </c>
      <c r="G84" s="17">
        <v>1640.46</v>
      </c>
      <c r="H84" s="17">
        <v>1706.01</v>
      </c>
      <c r="I84" s="17">
        <v>1829.57</v>
      </c>
      <c r="J84" s="17">
        <v>2003.92</v>
      </c>
      <c r="K84" s="17">
        <v>2072.85</v>
      </c>
      <c r="L84" s="17">
        <v>2208.08</v>
      </c>
      <c r="M84" s="17">
        <v>2227.2</v>
      </c>
      <c r="N84" s="17">
        <v>2206.95</v>
      </c>
      <c r="O84" s="17">
        <v>2232.73</v>
      </c>
      <c r="P84" s="17">
        <v>2225.43</v>
      </c>
      <c r="Q84" s="17">
        <v>2209.18</v>
      </c>
      <c r="R84" s="17">
        <v>2188.61</v>
      </c>
      <c r="S84" s="17">
        <v>2175.22</v>
      </c>
      <c r="T84" s="17">
        <v>2152.42</v>
      </c>
      <c r="U84" s="17">
        <v>2091.74</v>
      </c>
      <c r="V84" s="17">
        <v>2075.32</v>
      </c>
      <c r="W84" s="17">
        <v>2136.68</v>
      </c>
      <c r="X84" s="17">
        <v>2067.31</v>
      </c>
      <c r="Y84" s="18">
        <v>2019.54</v>
      </c>
    </row>
    <row r="85" spans="1:25" ht="15.75">
      <c r="A85" s="15" t="str">
        <f t="shared" si="1"/>
        <v>11.04.2023</v>
      </c>
      <c r="B85" s="16">
        <v>1724.88</v>
      </c>
      <c r="C85" s="17">
        <v>1607.73</v>
      </c>
      <c r="D85" s="17">
        <v>1573.01</v>
      </c>
      <c r="E85" s="17">
        <v>1487.5</v>
      </c>
      <c r="F85" s="17">
        <v>1489.92</v>
      </c>
      <c r="G85" s="17">
        <v>1492.52</v>
      </c>
      <c r="H85" s="17">
        <v>1513.28</v>
      </c>
      <c r="I85" s="17">
        <v>1727.28</v>
      </c>
      <c r="J85" s="17">
        <v>2000.64</v>
      </c>
      <c r="K85" s="17">
        <v>1997.07</v>
      </c>
      <c r="L85" s="17">
        <v>2012</v>
      </c>
      <c r="M85" s="17">
        <v>2008.3</v>
      </c>
      <c r="N85" s="17">
        <v>2002.33</v>
      </c>
      <c r="O85" s="17">
        <v>2010.44</v>
      </c>
      <c r="P85" s="17">
        <v>2000.47</v>
      </c>
      <c r="Q85" s="17">
        <v>2001.19</v>
      </c>
      <c r="R85" s="17">
        <v>1995.28</v>
      </c>
      <c r="S85" s="17">
        <v>1995.81</v>
      </c>
      <c r="T85" s="17">
        <v>1994.61</v>
      </c>
      <c r="U85" s="17">
        <v>1998.05</v>
      </c>
      <c r="V85" s="17">
        <v>2002.95</v>
      </c>
      <c r="W85" s="17">
        <v>2003.82</v>
      </c>
      <c r="X85" s="17">
        <v>1995.88</v>
      </c>
      <c r="Y85" s="18">
        <v>1937.81</v>
      </c>
    </row>
    <row r="86" spans="1:25" ht="15.75">
      <c r="A86" s="15" t="str">
        <f t="shared" si="1"/>
        <v>12.04.2023</v>
      </c>
      <c r="B86" s="16">
        <v>1647.76</v>
      </c>
      <c r="C86" s="17">
        <v>1499.56</v>
      </c>
      <c r="D86" s="17">
        <v>1507.95</v>
      </c>
      <c r="E86" s="17">
        <v>1488.94</v>
      </c>
      <c r="F86" s="17">
        <v>1474.02</v>
      </c>
      <c r="G86" s="17">
        <v>1491.32</v>
      </c>
      <c r="H86" s="17">
        <v>1494.82</v>
      </c>
      <c r="I86" s="17">
        <v>1646.26</v>
      </c>
      <c r="J86" s="17">
        <v>1743.71</v>
      </c>
      <c r="K86" s="17">
        <v>1900.82</v>
      </c>
      <c r="L86" s="17">
        <v>2018.84</v>
      </c>
      <c r="M86" s="17">
        <v>2041.03</v>
      </c>
      <c r="N86" s="17">
        <v>2017.95</v>
      </c>
      <c r="O86" s="17">
        <v>2008.31</v>
      </c>
      <c r="P86" s="17">
        <v>1982.66</v>
      </c>
      <c r="Q86" s="17">
        <v>1990.76</v>
      </c>
      <c r="R86" s="17">
        <v>1979.29</v>
      </c>
      <c r="S86" s="17">
        <v>1955.42</v>
      </c>
      <c r="T86" s="17">
        <v>1950.85</v>
      </c>
      <c r="U86" s="17">
        <v>1951.2</v>
      </c>
      <c r="V86" s="17">
        <v>1956.3</v>
      </c>
      <c r="W86" s="17">
        <v>2015.95</v>
      </c>
      <c r="X86" s="17">
        <v>1986.76</v>
      </c>
      <c r="Y86" s="18">
        <v>1836.24</v>
      </c>
    </row>
    <row r="87" spans="1:25" ht="15.75">
      <c r="A87" s="15" t="str">
        <f t="shared" si="1"/>
        <v>13.04.2023</v>
      </c>
      <c r="B87" s="16">
        <v>1622.28</v>
      </c>
      <c r="C87" s="17">
        <v>1511.88</v>
      </c>
      <c r="D87" s="17">
        <v>1500.37</v>
      </c>
      <c r="E87" s="17">
        <v>1497.71</v>
      </c>
      <c r="F87" s="17">
        <v>1495.66</v>
      </c>
      <c r="G87" s="17">
        <v>1497.16</v>
      </c>
      <c r="H87" s="17">
        <v>1510.2</v>
      </c>
      <c r="I87" s="17">
        <v>1657.64</v>
      </c>
      <c r="J87" s="17">
        <v>1849.03</v>
      </c>
      <c r="K87" s="17">
        <v>2011.45</v>
      </c>
      <c r="L87" s="17">
        <v>2052.5</v>
      </c>
      <c r="M87" s="17">
        <v>2023.45</v>
      </c>
      <c r="N87" s="17">
        <v>2047.86</v>
      </c>
      <c r="O87" s="17">
        <v>2072.06</v>
      </c>
      <c r="P87" s="17">
        <v>2040.53</v>
      </c>
      <c r="Q87" s="17">
        <v>2062.01</v>
      </c>
      <c r="R87" s="17">
        <v>2049.14</v>
      </c>
      <c r="S87" s="17">
        <v>2043.09</v>
      </c>
      <c r="T87" s="17">
        <v>2007.63</v>
      </c>
      <c r="U87" s="17">
        <v>2010.51</v>
      </c>
      <c r="V87" s="17">
        <v>2003.15</v>
      </c>
      <c r="W87" s="17">
        <v>1990.78</v>
      </c>
      <c r="X87" s="17">
        <v>1976.79</v>
      </c>
      <c r="Y87" s="18">
        <v>1942.6</v>
      </c>
    </row>
    <row r="88" spans="1:25" ht="15.75">
      <c r="A88" s="15" t="str">
        <f t="shared" si="1"/>
        <v>14.04.2023</v>
      </c>
      <c r="B88" s="16">
        <v>1652.91</v>
      </c>
      <c r="C88" s="17">
        <v>1564.73</v>
      </c>
      <c r="D88" s="17">
        <v>1598.67</v>
      </c>
      <c r="E88" s="17">
        <v>1505.98</v>
      </c>
      <c r="F88" s="17">
        <v>1492.4</v>
      </c>
      <c r="G88" s="17">
        <v>1495.92</v>
      </c>
      <c r="H88" s="17">
        <v>1547.1</v>
      </c>
      <c r="I88" s="17">
        <v>1663.6</v>
      </c>
      <c r="J88" s="17">
        <v>1885.11</v>
      </c>
      <c r="K88" s="17">
        <v>2008.66</v>
      </c>
      <c r="L88" s="17">
        <v>2118.81</v>
      </c>
      <c r="M88" s="17">
        <v>2136.27</v>
      </c>
      <c r="N88" s="17">
        <v>2093.79</v>
      </c>
      <c r="O88" s="17">
        <v>2121.12</v>
      </c>
      <c r="P88" s="17">
        <v>2088.72</v>
      </c>
      <c r="Q88" s="17">
        <v>2081.74</v>
      </c>
      <c r="R88" s="17">
        <v>2067.48</v>
      </c>
      <c r="S88" s="17">
        <v>2061.09</v>
      </c>
      <c r="T88" s="17">
        <v>2063.14</v>
      </c>
      <c r="U88" s="17">
        <v>2029.98</v>
      </c>
      <c r="V88" s="17">
        <v>2054</v>
      </c>
      <c r="W88" s="17">
        <v>2066.73</v>
      </c>
      <c r="X88" s="17">
        <v>2010.65</v>
      </c>
      <c r="Y88" s="18">
        <v>1994.47</v>
      </c>
    </row>
    <row r="89" spans="1:25" ht="15.75">
      <c r="A89" s="15" t="str">
        <f t="shared" si="1"/>
        <v>15.04.2023</v>
      </c>
      <c r="B89" s="16">
        <v>1810.13</v>
      </c>
      <c r="C89" s="17">
        <v>1666.69</v>
      </c>
      <c r="D89" s="17">
        <v>1775.05</v>
      </c>
      <c r="E89" s="17">
        <v>1680.72</v>
      </c>
      <c r="F89" s="17">
        <v>1676.19</v>
      </c>
      <c r="G89" s="17">
        <v>1671.07</v>
      </c>
      <c r="H89" s="17">
        <v>1700.64</v>
      </c>
      <c r="I89" s="17">
        <v>1733.31</v>
      </c>
      <c r="J89" s="17">
        <v>1937.5</v>
      </c>
      <c r="K89" s="17">
        <v>2070.99</v>
      </c>
      <c r="L89" s="17">
        <v>2382.72</v>
      </c>
      <c r="M89" s="17">
        <v>2420.87</v>
      </c>
      <c r="N89" s="17">
        <v>2411.67</v>
      </c>
      <c r="O89" s="17">
        <v>2424.42</v>
      </c>
      <c r="P89" s="17">
        <v>2376.02</v>
      </c>
      <c r="Q89" s="17">
        <v>2351.35</v>
      </c>
      <c r="R89" s="17">
        <v>2320</v>
      </c>
      <c r="S89" s="17">
        <v>2314.96</v>
      </c>
      <c r="T89" s="17">
        <v>2305.9</v>
      </c>
      <c r="U89" s="17">
        <v>2318.47</v>
      </c>
      <c r="V89" s="17">
        <v>2322.64</v>
      </c>
      <c r="W89" s="17">
        <v>2369.24</v>
      </c>
      <c r="X89" s="17">
        <v>2312.78</v>
      </c>
      <c r="Y89" s="18">
        <v>2227.03</v>
      </c>
    </row>
    <row r="90" spans="1:25" ht="15.75">
      <c r="A90" s="15" t="str">
        <f t="shared" si="1"/>
        <v>16.04.2023</v>
      </c>
      <c r="B90" s="16">
        <v>2032.76</v>
      </c>
      <c r="C90" s="17">
        <v>1956.7</v>
      </c>
      <c r="D90" s="17">
        <v>1836.49</v>
      </c>
      <c r="E90" s="17">
        <v>1710.66</v>
      </c>
      <c r="F90" s="17">
        <v>1680.79</v>
      </c>
      <c r="G90" s="17">
        <v>1679.25</v>
      </c>
      <c r="H90" s="17">
        <v>1699.64</v>
      </c>
      <c r="I90" s="17">
        <v>1716.43</v>
      </c>
      <c r="J90" s="17">
        <v>1733.5</v>
      </c>
      <c r="K90" s="17">
        <v>1897.97</v>
      </c>
      <c r="L90" s="17">
        <v>1951.27</v>
      </c>
      <c r="M90" s="17">
        <v>1966.23</v>
      </c>
      <c r="N90" s="17">
        <v>1962.83</v>
      </c>
      <c r="O90" s="17">
        <v>1957</v>
      </c>
      <c r="P90" s="17">
        <v>1950.99</v>
      </c>
      <c r="Q90" s="17">
        <v>1949.04</v>
      </c>
      <c r="R90" s="17">
        <v>1948.28</v>
      </c>
      <c r="S90" s="17">
        <v>1947.42</v>
      </c>
      <c r="T90" s="17">
        <v>1950.57</v>
      </c>
      <c r="U90" s="17">
        <v>1962.48</v>
      </c>
      <c r="V90" s="17">
        <v>2008.87</v>
      </c>
      <c r="W90" s="17">
        <v>2108.72</v>
      </c>
      <c r="X90" s="17">
        <v>2060.89</v>
      </c>
      <c r="Y90" s="18">
        <v>1985.84</v>
      </c>
    </row>
    <row r="91" spans="1:25" ht="15.75">
      <c r="A91" s="15" t="str">
        <f t="shared" si="1"/>
        <v>17.04.2023</v>
      </c>
      <c r="B91" s="16">
        <v>1813.6</v>
      </c>
      <c r="C91" s="17">
        <v>1675.25</v>
      </c>
      <c r="D91" s="17">
        <v>1687.84</v>
      </c>
      <c r="E91" s="17">
        <v>1600.68</v>
      </c>
      <c r="F91" s="17">
        <v>1527.65</v>
      </c>
      <c r="G91" s="17">
        <v>1502.61</v>
      </c>
      <c r="H91" s="17">
        <v>1549.86</v>
      </c>
      <c r="I91" s="17">
        <v>1717.98</v>
      </c>
      <c r="J91" s="17">
        <v>1831.65</v>
      </c>
      <c r="K91" s="17">
        <v>2015.9</v>
      </c>
      <c r="L91" s="17">
        <v>2108.9</v>
      </c>
      <c r="M91" s="17">
        <v>2157.8</v>
      </c>
      <c r="N91" s="17">
        <v>2110.51</v>
      </c>
      <c r="O91" s="17">
        <v>2090.19</v>
      </c>
      <c r="P91" s="17">
        <v>2049.79</v>
      </c>
      <c r="Q91" s="17">
        <v>2083.95</v>
      </c>
      <c r="R91" s="17">
        <v>2062.08</v>
      </c>
      <c r="S91" s="17">
        <v>2042.87</v>
      </c>
      <c r="T91" s="17">
        <v>2067.98</v>
      </c>
      <c r="U91" s="17">
        <v>2096.82</v>
      </c>
      <c r="V91" s="17">
        <v>2093.15</v>
      </c>
      <c r="W91" s="17">
        <v>2119.09</v>
      </c>
      <c r="X91" s="17">
        <v>2052.68</v>
      </c>
      <c r="Y91" s="18">
        <v>2001.37</v>
      </c>
    </row>
    <row r="92" spans="1:25" ht="15.75">
      <c r="A92" s="15" t="str">
        <f t="shared" si="1"/>
        <v>18.04.2023</v>
      </c>
      <c r="B92" s="16">
        <v>1849.82</v>
      </c>
      <c r="C92" s="17">
        <v>1687.23</v>
      </c>
      <c r="D92" s="17">
        <v>1637.61</v>
      </c>
      <c r="E92" s="17">
        <v>1537.41</v>
      </c>
      <c r="F92" s="17">
        <v>1494.4</v>
      </c>
      <c r="G92" s="17">
        <v>1511</v>
      </c>
      <c r="H92" s="17">
        <v>1587.58</v>
      </c>
      <c r="I92" s="17">
        <v>1808.4</v>
      </c>
      <c r="J92" s="17">
        <v>1939.17</v>
      </c>
      <c r="K92" s="17">
        <v>2025.74</v>
      </c>
      <c r="L92" s="17">
        <v>2144.09</v>
      </c>
      <c r="M92" s="17">
        <v>2173.89</v>
      </c>
      <c r="N92" s="17">
        <v>2196.52</v>
      </c>
      <c r="O92" s="17">
        <v>2167.82</v>
      </c>
      <c r="P92" s="17">
        <v>2135.83</v>
      </c>
      <c r="Q92" s="17">
        <v>2163.74</v>
      </c>
      <c r="R92" s="17">
        <v>2153.42</v>
      </c>
      <c r="S92" s="17">
        <v>2184.28</v>
      </c>
      <c r="T92" s="17">
        <v>2190.3</v>
      </c>
      <c r="U92" s="17">
        <v>2187.14</v>
      </c>
      <c r="V92" s="17">
        <v>2145.32</v>
      </c>
      <c r="W92" s="17">
        <v>2151.46</v>
      </c>
      <c r="X92" s="17">
        <v>2136.65</v>
      </c>
      <c r="Y92" s="18">
        <v>2075.09</v>
      </c>
    </row>
    <row r="93" spans="1:25" ht="15.75">
      <c r="A93" s="15" t="str">
        <f t="shared" si="1"/>
        <v>19.04.2023</v>
      </c>
      <c r="B93" s="16">
        <v>1933.93</v>
      </c>
      <c r="C93" s="17">
        <v>1721.64</v>
      </c>
      <c r="D93" s="17">
        <v>1657.18</v>
      </c>
      <c r="E93" s="17">
        <v>1550.89</v>
      </c>
      <c r="F93" s="17">
        <v>1498.41</v>
      </c>
      <c r="G93" s="17">
        <v>1507.77</v>
      </c>
      <c r="H93" s="17">
        <v>1613.8</v>
      </c>
      <c r="I93" s="17">
        <v>1867.48</v>
      </c>
      <c r="J93" s="17">
        <v>1989.34</v>
      </c>
      <c r="K93" s="17">
        <v>2089.11</v>
      </c>
      <c r="L93" s="17">
        <v>2192.24</v>
      </c>
      <c r="M93" s="17">
        <v>2187.85</v>
      </c>
      <c r="N93" s="17">
        <v>2167.84</v>
      </c>
      <c r="O93" s="17">
        <v>2153.32</v>
      </c>
      <c r="P93" s="17">
        <v>2143.22</v>
      </c>
      <c r="Q93" s="17">
        <v>2143.16</v>
      </c>
      <c r="R93" s="17">
        <v>2129.1</v>
      </c>
      <c r="S93" s="17">
        <v>2111.28</v>
      </c>
      <c r="T93" s="17">
        <v>2146.83</v>
      </c>
      <c r="U93" s="17">
        <v>2145.42</v>
      </c>
      <c r="V93" s="17">
        <v>2126.41</v>
      </c>
      <c r="W93" s="17">
        <v>2158.73</v>
      </c>
      <c r="X93" s="17">
        <v>2098.99</v>
      </c>
      <c r="Y93" s="18">
        <v>2057.3</v>
      </c>
    </row>
    <row r="94" spans="1:25" ht="15.75">
      <c r="A94" s="15" t="str">
        <f t="shared" si="1"/>
        <v>20.04.2023</v>
      </c>
      <c r="B94" s="16">
        <v>1922.77</v>
      </c>
      <c r="C94" s="17">
        <v>1699.76</v>
      </c>
      <c r="D94" s="17">
        <v>1650.8</v>
      </c>
      <c r="E94" s="17">
        <v>1569.5</v>
      </c>
      <c r="F94" s="17">
        <v>1542.55</v>
      </c>
      <c r="G94" s="17">
        <v>1504.7</v>
      </c>
      <c r="H94" s="17">
        <v>1600.15</v>
      </c>
      <c r="I94" s="17">
        <v>1739.9</v>
      </c>
      <c r="J94" s="17">
        <v>1952.44</v>
      </c>
      <c r="K94" s="17">
        <v>2070.72</v>
      </c>
      <c r="L94" s="17">
        <v>2199.33</v>
      </c>
      <c r="M94" s="17">
        <v>2289.58</v>
      </c>
      <c r="N94" s="17">
        <v>2230.9</v>
      </c>
      <c r="O94" s="17">
        <v>2209.5</v>
      </c>
      <c r="P94" s="17">
        <v>2195.01</v>
      </c>
      <c r="Q94" s="17">
        <v>2199.51</v>
      </c>
      <c r="R94" s="17">
        <v>2189.7</v>
      </c>
      <c r="S94" s="17">
        <v>2187.06</v>
      </c>
      <c r="T94" s="17">
        <v>2198.27</v>
      </c>
      <c r="U94" s="17">
        <v>2195.33</v>
      </c>
      <c r="V94" s="17">
        <v>2208.54</v>
      </c>
      <c r="W94" s="17">
        <v>2295.86</v>
      </c>
      <c r="X94" s="17">
        <v>2226.81</v>
      </c>
      <c r="Y94" s="18">
        <v>2160.67</v>
      </c>
    </row>
    <row r="95" spans="1:25" ht="15.75">
      <c r="A95" s="15" t="str">
        <f t="shared" si="1"/>
        <v>21.04.2023</v>
      </c>
      <c r="B95" s="16">
        <v>1988.04</v>
      </c>
      <c r="C95" s="17">
        <v>1736.28</v>
      </c>
      <c r="D95" s="17">
        <v>1734.93</v>
      </c>
      <c r="E95" s="17">
        <v>1642.08</v>
      </c>
      <c r="F95" s="17">
        <v>1599.61</v>
      </c>
      <c r="G95" s="17">
        <v>1601.75</v>
      </c>
      <c r="H95" s="17">
        <v>1694.23</v>
      </c>
      <c r="I95" s="17">
        <v>1742.49</v>
      </c>
      <c r="J95" s="17">
        <v>1975.46</v>
      </c>
      <c r="K95" s="17">
        <v>2156.86</v>
      </c>
      <c r="L95" s="17">
        <v>2274.8</v>
      </c>
      <c r="M95" s="17">
        <v>2321.79</v>
      </c>
      <c r="N95" s="17">
        <v>2335.29</v>
      </c>
      <c r="O95" s="17">
        <v>2328.5</v>
      </c>
      <c r="P95" s="17">
        <v>2287.46</v>
      </c>
      <c r="Q95" s="17">
        <v>2276</v>
      </c>
      <c r="R95" s="17">
        <v>2249.37</v>
      </c>
      <c r="S95" s="17">
        <v>2237.18</v>
      </c>
      <c r="T95" s="17">
        <v>2303.09</v>
      </c>
      <c r="U95" s="17">
        <v>2246.05</v>
      </c>
      <c r="V95" s="17">
        <v>2321.45</v>
      </c>
      <c r="W95" s="17">
        <v>2260.05</v>
      </c>
      <c r="X95" s="17">
        <v>2220.9</v>
      </c>
      <c r="Y95" s="18">
        <v>2173.46</v>
      </c>
    </row>
    <row r="96" spans="1:25" ht="15.75">
      <c r="A96" s="15" t="str">
        <f t="shared" si="1"/>
        <v>22.04.2023</v>
      </c>
      <c r="B96" s="16">
        <v>1977.58</v>
      </c>
      <c r="C96" s="17">
        <v>1960.83</v>
      </c>
      <c r="D96" s="17">
        <v>1974.37</v>
      </c>
      <c r="E96" s="17">
        <v>1836.69</v>
      </c>
      <c r="F96" s="17">
        <v>1724.4</v>
      </c>
      <c r="G96" s="17">
        <v>1707.73</v>
      </c>
      <c r="H96" s="17">
        <v>1685.05</v>
      </c>
      <c r="I96" s="17">
        <v>1730.32</v>
      </c>
      <c r="J96" s="17">
        <v>1920.74</v>
      </c>
      <c r="K96" s="17">
        <v>1992.83</v>
      </c>
      <c r="L96" s="17">
        <v>2199.33</v>
      </c>
      <c r="M96" s="17">
        <v>2324.35</v>
      </c>
      <c r="N96" s="17">
        <v>2309.6</v>
      </c>
      <c r="O96" s="17">
        <v>2338.82</v>
      </c>
      <c r="P96" s="17">
        <v>2326.54</v>
      </c>
      <c r="Q96" s="17">
        <v>2327.92</v>
      </c>
      <c r="R96" s="17">
        <v>2328.69</v>
      </c>
      <c r="S96" s="17">
        <v>2346.66</v>
      </c>
      <c r="T96" s="17">
        <v>2328.6</v>
      </c>
      <c r="U96" s="17">
        <v>2322.89</v>
      </c>
      <c r="V96" s="17">
        <v>2340.15</v>
      </c>
      <c r="W96" s="17">
        <v>2345.65</v>
      </c>
      <c r="X96" s="17">
        <v>2272.32</v>
      </c>
      <c r="Y96" s="18">
        <v>2174.19</v>
      </c>
    </row>
    <row r="97" spans="1:25" ht="15.75">
      <c r="A97" s="15" t="str">
        <f t="shared" si="1"/>
        <v>23.04.2023</v>
      </c>
      <c r="B97" s="16">
        <v>1979.61</v>
      </c>
      <c r="C97" s="17">
        <v>1968.66</v>
      </c>
      <c r="D97" s="17">
        <v>1771.75</v>
      </c>
      <c r="E97" s="17">
        <v>1691.76</v>
      </c>
      <c r="F97" s="17">
        <v>1654.91</v>
      </c>
      <c r="G97" s="17">
        <v>1632.24</v>
      </c>
      <c r="H97" s="17">
        <v>1630.41</v>
      </c>
      <c r="I97" s="17">
        <v>1651.99</v>
      </c>
      <c r="J97" s="17">
        <v>1691.22</v>
      </c>
      <c r="K97" s="17">
        <v>1741.4</v>
      </c>
      <c r="L97" s="17">
        <v>1948.19</v>
      </c>
      <c r="M97" s="17">
        <v>2019.92</v>
      </c>
      <c r="N97" s="17">
        <v>2028.59</v>
      </c>
      <c r="O97" s="17">
        <v>2022.52</v>
      </c>
      <c r="P97" s="17">
        <v>1980.77</v>
      </c>
      <c r="Q97" s="17">
        <v>1958.9</v>
      </c>
      <c r="R97" s="17">
        <v>1958.94</v>
      </c>
      <c r="S97" s="17">
        <v>1957.45</v>
      </c>
      <c r="T97" s="17">
        <v>1956.41</v>
      </c>
      <c r="U97" s="17">
        <v>1979.21</v>
      </c>
      <c r="V97" s="17">
        <v>2056.42</v>
      </c>
      <c r="W97" s="17">
        <v>2096.95</v>
      </c>
      <c r="X97" s="17">
        <v>2055.35</v>
      </c>
      <c r="Y97" s="18">
        <v>1997.92</v>
      </c>
    </row>
    <row r="98" spans="1:25" ht="15.75">
      <c r="A98" s="15" t="str">
        <f t="shared" si="1"/>
        <v>24.04.2023</v>
      </c>
      <c r="B98" s="16">
        <v>1864.45</v>
      </c>
      <c r="C98" s="17">
        <v>1729.8</v>
      </c>
      <c r="D98" s="17">
        <v>1715.6</v>
      </c>
      <c r="E98" s="17">
        <v>1658.53</v>
      </c>
      <c r="F98" s="17">
        <v>1611.14</v>
      </c>
      <c r="G98" s="17">
        <v>1597.63</v>
      </c>
      <c r="H98" s="17">
        <v>1677.74</v>
      </c>
      <c r="I98" s="17">
        <v>1716.53</v>
      </c>
      <c r="J98" s="17">
        <v>1946.49</v>
      </c>
      <c r="K98" s="17">
        <v>2049.91</v>
      </c>
      <c r="L98" s="17">
        <v>2096.86</v>
      </c>
      <c r="M98" s="17">
        <v>2118.14</v>
      </c>
      <c r="N98" s="17">
        <v>2089.4</v>
      </c>
      <c r="O98" s="17">
        <v>2095.34</v>
      </c>
      <c r="P98" s="17">
        <v>2092.31</v>
      </c>
      <c r="Q98" s="17">
        <v>2013.37</v>
      </c>
      <c r="R98" s="17">
        <v>1991.44</v>
      </c>
      <c r="S98" s="17">
        <v>2023.07</v>
      </c>
      <c r="T98" s="17">
        <v>2087.56</v>
      </c>
      <c r="U98" s="17">
        <v>2073.93</v>
      </c>
      <c r="V98" s="17">
        <v>2063.69</v>
      </c>
      <c r="W98" s="17">
        <v>2006.71</v>
      </c>
      <c r="X98" s="17">
        <v>1953.95</v>
      </c>
      <c r="Y98" s="18">
        <v>1925.12</v>
      </c>
    </row>
    <row r="99" spans="1:25" ht="15.75">
      <c r="A99" s="15" t="str">
        <f t="shared" si="1"/>
        <v>25.04.2023</v>
      </c>
      <c r="B99" s="16">
        <v>1830.34</v>
      </c>
      <c r="C99" s="17">
        <v>1736.39</v>
      </c>
      <c r="D99" s="17">
        <v>1715.09</v>
      </c>
      <c r="E99" s="17">
        <v>1625.82</v>
      </c>
      <c r="F99" s="17">
        <v>1607.65</v>
      </c>
      <c r="G99" s="17">
        <v>1605.74</v>
      </c>
      <c r="H99" s="17">
        <v>1686.06</v>
      </c>
      <c r="I99" s="17">
        <v>1723.92</v>
      </c>
      <c r="J99" s="17">
        <v>1929.26</v>
      </c>
      <c r="K99" s="17">
        <v>2027.84</v>
      </c>
      <c r="L99" s="17">
        <v>2093.2</v>
      </c>
      <c r="M99" s="17">
        <v>2119.81</v>
      </c>
      <c r="N99" s="17">
        <v>2094.28</v>
      </c>
      <c r="O99" s="17">
        <v>2102.27</v>
      </c>
      <c r="P99" s="17">
        <v>2109.4</v>
      </c>
      <c r="Q99" s="17">
        <v>2123.6</v>
      </c>
      <c r="R99" s="17">
        <v>2142.04</v>
      </c>
      <c r="S99" s="17">
        <v>2138.46</v>
      </c>
      <c r="T99" s="17">
        <v>2139.03</v>
      </c>
      <c r="U99" s="17">
        <v>2141.35</v>
      </c>
      <c r="V99" s="17">
        <v>2106.89</v>
      </c>
      <c r="W99" s="17">
        <v>2131.83</v>
      </c>
      <c r="X99" s="17">
        <v>1980.74</v>
      </c>
      <c r="Y99" s="18">
        <v>1949.83</v>
      </c>
    </row>
    <row r="100" spans="1:25" ht="15.75">
      <c r="A100" s="15" t="str">
        <f t="shared" si="1"/>
        <v>26.04.2023</v>
      </c>
      <c r="B100" s="16">
        <v>1907.46</v>
      </c>
      <c r="C100" s="17">
        <v>1779.82</v>
      </c>
      <c r="D100" s="17">
        <v>1741.67</v>
      </c>
      <c r="E100" s="17">
        <v>1615.57</v>
      </c>
      <c r="F100" s="17">
        <v>1606.23</v>
      </c>
      <c r="G100" s="17">
        <v>1610.91</v>
      </c>
      <c r="H100" s="17">
        <v>1661.12</v>
      </c>
      <c r="I100" s="17">
        <v>1759.7</v>
      </c>
      <c r="J100" s="17">
        <v>1955.77</v>
      </c>
      <c r="K100" s="17">
        <v>2052.48</v>
      </c>
      <c r="L100" s="17">
        <v>2148.39</v>
      </c>
      <c r="M100" s="17">
        <v>2206.43</v>
      </c>
      <c r="N100" s="17">
        <v>2181.33</v>
      </c>
      <c r="O100" s="17">
        <v>2184.63</v>
      </c>
      <c r="P100" s="17">
        <v>2146.54</v>
      </c>
      <c r="Q100" s="17">
        <v>2072.93</v>
      </c>
      <c r="R100" s="17">
        <v>2067.07</v>
      </c>
      <c r="S100" s="17">
        <v>2066.78</v>
      </c>
      <c r="T100" s="17">
        <v>2066.09</v>
      </c>
      <c r="U100" s="17">
        <v>2067.69</v>
      </c>
      <c r="V100" s="17">
        <v>2070.45</v>
      </c>
      <c r="W100" s="17">
        <v>2067.95</v>
      </c>
      <c r="X100" s="17">
        <v>2036.38</v>
      </c>
      <c r="Y100" s="18">
        <v>1939.67</v>
      </c>
    </row>
    <row r="101" spans="1:25" ht="15.75">
      <c r="A101" s="15" t="str">
        <f t="shared" si="1"/>
        <v>27.04.2023</v>
      </c>
      <c r="B101" s="16">
        <v>1935.12</v>
      </c>
      <c r="C101" s="17">
        <v>1741.54</v>
      </c>
      <c r="D101" s="17">
        <v>1741.78</v>
      </c>
      <c r="E101" s="17">
        <v>1642.03</v>
      </c>
      <c r="F101" s="17">
        <v>1641.32</v>
      </c>
      <c r="G101" s="17">
        <v>1645.51</v>
      </c>
      <c r="H101" s="17">
        <v>1679.31</v>
      </c>
      <c r="I101" s="17">
        <v>1753.59</v>
      </c>
      <c r="J101" s="17">
        <v>1939.67</v>
      </c>
      <c r="K101" s="17">
        <v>1992.8</v>
      </c>
      <c r="L101" s="17">
        <v>2136.03</v>
      </c>
      <c r="M101" s="17">
        <v>2176.05</v>
      </c>
      <c r="N101" s="17">
        <v>2140.87</v>
      </c>
      <c r="O101" s="17">
        <v>2154.2</v>
      </c>
      <c r="P101" s="17">
        <v>2154.85</v>
      </c>
      <c r="Q101" s="17">
        <v>2166.02</v>
      </c>
      <c r="R101" s="17">
        <v>2093.11</v>
      </c>
      <c r="S101" s="17">
        <v>2098.06</v>
      </c>
      <c r="T101" s="17">
        <v>2091.69</v>
      </c>
      <c r="U101" s="17">
        <v>2096.39</v>
      </c>
      <c r="V101" s="17">
        <v>2083.8</v>
      </c>
      <c r="W101" s="17">
        <v>2082.45</v>
      </c>
      <c r="X101" s="17">
        <v>2070.52</v>
      </c>
      <c r="Y101" s="18">
        <v>1944.76</v>
      </c>
    </row>
    <row r="102" spans="1:25" ht="15.75">
      <c r="A102" s="15" t="str">
        <f t="shared" si="1"/>
        <v>28.04.2023</v>
      </c>
      <c r="B102" s="16">
        <v>1955.96</v>
      </c>
      <c r="C102" s="17">
        <v>1762.58</v>
      </c>
      <c r="D102" s="17">
        <v>1749.58</v>
      </c>
      <c r="E102" s="17">
        <v>1650.58</v>
      </c>
      <c r="F102" s="17">
        <v>1650.27</v>
      </c>
      <c r="G102" s="17">
        <v>1660.25</v>
      </c>
      <c r="H102" s="17">
        <v>1717.71</v>
      </c>
      <c r="I102" s="17">
        <v>1777.68</v>
      </c>
      <c r="J102" s="17">
        <v>1968.77</v>
      </c>
      <c r="K102" s="17">
        <v>2057.5</v>
      </c>
      <c r="L102" s="17">
        <v>2196.01</v>
      </c>
      <c r="M102" s="17">
        <v>2242.83</v>
      </c>
      <c r="N102" s="17">
        <v>2268.38</v>
      </c>
      <c r="O102" s="17">
        <v>2271.48</v>
      </c>
      <c r="P102" s="17">
        <v>2271.7</v>
      </c>
      <c r="Q102" s="17">
        <v>2233.47</v>
      </c>
      <c r="R102" s="17">
        <v>2206.43</v>
      </c>
      <c r="S102" s="17">
        <v>2203.63</v>
      </c>
      <c r="T102" s="17">
        <v>2244.91</v>
      </c>
      <c r="U102" s="17">
        <v>2170.59</v>
      </c>
      <c r="V102" s="17">
        <v>2158.93</v>
      </c>
      <c r="W102" s="17">
        <v>2118.45</v>
      </c>
      <c r="X102" s="17">
        <v>2078.81</v>
      </c>
      <c r="Y102" s="18">
        <v>1950.87</v>
      </c>
    </row>
    <row r="103" spans="1:25" ht="15.75">
      <c r="A103" s="15" t="str">
        <f t="shared" si="1"/>
        <v>29.04.2023</v>
      </c>
      <c r="B103" s="16">
        <v>1946.58</v>
      </c>
      <c r="C103" s="17">
        <v>1939.2</v>
      </c>
      <c r="D103" s="17">
        <v>1993.97</v>
      </c>
      <c r="E103" s="17">
        <v>1944.79</v>
      </c>
      <c r="F103" s="17">
        <v>1852.75</v>
      </c>
      <c r="G103" s="17">
        <v>1832.21</v>
      </c>
      <c r="H103" s="17">
        <v>1855.34</v>
      </c>
      <c r="I103" s="17">
        <v>1893.12</v>
      </c>
      <c r="J103" s="17">
        <v>1947.48</v>
      </c>
      <c r="K103" s="17">
        <v>2042.06</v>
      </c>
      <c r="L103" s="17">
        <v>2198.67</v>
      </c>
      <c r="M103" s="17">
        <v>2321.86</v>
      </c>
      <c r="N103" s="17">
        <v>2319.84</v>
      </c>
      <c r="O103" s="17">
        <v>2315.51</v>
      </c>
      <c r="P103" s="17">
        <v>2256.64</v>
      </c>
      <c r="Q103" s="17">
        <v>2241.72</v>
      </c>
      <c r="R103" s="17">
        <v>2215.21</v>
      </c>
      <c r="S103" s="17">
        <v>2170.57</v>
      </c>
      <c r="T103" s="17">
        <v>2135.24</v>
      </c>
      <c r="U103" s="17">
        <v>2133.1</v>
      </c>
      <c r="V103" s="17">
        <v>2151.77</v>
      </c>
      <c r="W103" s="17">
        <v>2187.55</v>
      </c>
      <c r="X103" s="17">
        <v>2154.23</v>
      </c>
      <c r="Y103" s="18">
        <v>2151.39</v>
      </c>
    </row>
    <row r="104" spans="1:25" ht="16.5" thickBot="1">
      <c r="A104" s="19" t="str">
        <f t="shared" si="1"/>
        <v>30.04.2023</v>
      </c>
      <c r="B104" s="20">
        <v>2055.48</v>
      </c>
      <c r="C104" s="21">
        <v>1949.49</v>
      </c>
      <c r="D104" s="21">
        <v>2047.44</v>
      </c>
      <c r="E104" s="21">
        <v>1972.06</v>
      </c>
      <c r="F104" s="21">
        <v>1898.71</v>
      </c>
      <c r="G104" s="21">
        <v>1864.5</v>
      </c>
      <c r="H104" s="21">
        <v>1870.4</v>
      </c>
      <c r="I104" s="21">
        <v>1927.91</v>
      </c>
      <c r="J104" s="21">
        <v>1947.58</v>
      </c>
      <c r="K104" s="21">
        <v>2020.13</v>
      </c>
      <c r="L104" s="21">
        <v>2192.03</v>
      </c>
      <c r="M104" s="21">
        <v>2267.26</v>
      </c>
      <c r="N104" s="21">
        <v>2294.23</v>
      </c>
      <c r="O104" s="21">
        <v>2292.7</v>
      </c>
      <c r="P104" s="21">
        <v>2272.55</v>
      </c>
      <c r="Q104" s="21">
        <v>2258.62</v>
      </c>
      <c r="R104" s="21">
        <v>2197.59</v>
      </c>
      <c r="S104" s="21">
        <v>2192.24</v>
      </c>
      <c r="T104" s="21">
        <v>2191.63</v>
      </c>
      <c r="U104" s="21">
        <v>2196.98</v>
      </c>
      <c r="V104" s="21">
        <v>2215.14</v>
      </c>
      <c r="W104" s="21">
        <v>2259.47</v>
      </c>
      <c r="X104" s="21">
        <v>2230.45</v>
      </c>
      <c r="Y104" s="22">
        <v>2225.93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2402.56</v>
      </c>
      <c r="C108" s="12">
        <v>2282.44</v>
      </c>
      <c r="D108" s="12">
        <v>2147.19</v>
      </c>
      <c r="E108" s="12">
        <v>2108.65</v>
      </c>
      <c r="F108" s="12">
        <v>2099.77</v>
      </c>
      <c r="G108" s="12">
        <v>2102.73</v>
      </c>
      <c r="H108" s="12">
        <v>2123.92</v>
      </c>
      <c r="I108" s="12">
        <v>2141.84</v>
      </c>
      <c r="J108" s="12">
        <v>2171.54</v>
      </c>
      <c r="K108" s="12">
        <v>2386.43</v>
      </c>
      <c r="L108" s="12">
        <v>2469.26</v>
      </c>
      <c r="M108" s="12">
        <v>2465.97</v>
      </c>
      <c r="N108" s="12">
        <v>2461.63</v>
      </c>
      <c r="O108" s="12">
        <v>2460.21</v>
      </c>
      <c r="P108" s="12">
        <v>2455.78</v>
      </c>
      <c r="Q108" s="12">
        <v>2451.51</v>
      </c>
      <c r="R108" s="12">
        <v>2453.9</v>
      </c>
      <c r="S108" s="12">
        <v>2451.43</v>
      </c>
      <c r="T108" s="12">
        <v>2452.35</v>
      </c>
      <c r="U108" s="12">
        <v>2454.6</v>
      </c>
      <c r="V108" s="12">
        <v>2466.18</v>
      </c>
      <c r="W108" s="12">
        <v>2442.45</v>
      </c>
      <c r="X108" s="12">
        <v>2432.02</v>
      </c>
      <c r="Y108" s="13">
        <v>2375.33</v>
      </c>
      <c r="Z108" s="14"/>
    </row>
    <row r="109" spans="1:25" ht="15.75">
      <c r="A109" s="15" t="str">
        <f t="shared" si="2"/>
        <v>02.04.2023</v>
      </c>
      <c r="B109" s="16">
        <v>2326.11</v>
      </c>
      <c r="C109" s="17">
        <v>2218.74</v>
      </c>
      <c r="D109" s="17">
        <v>2086.27</v>
      </c>
      <c r="E109" s="17">
        <v>2051.77</v>
      </c>
      <c r="F109" s="17">
        <v>2023.58</v>
      </c>
      <c r="G109" s="17">
        <v>2017.53</v>
      </c>
      <c r="H109" s="17">
        <v>2022.97</v>
      </c>
      <c r="I109" s="17">
        <v>2040.71</v>
      </c>
      <c r="J109" s="17">
        <v>2049.91</v>
      </c>
      <c r="K109" s="17">
        <v>2098.6</v>
      </c>
      <c r="L109" s="17">
        <v>2281.27</v>
      </c>
      <c r="M109" s="17">
        <v>2308.42</v>
      </c>
      <c r="N109" s="17">
        <v>2310.24</v>
      </c>
      <c r="O109" s="17">
        <v>2308.28</v>
      </c>
      <c r="P109" s="17">
        <v>2301.85</v>
      </c>
      <c r="Q109" s="17">
        <v>2304.24</v>
      </c>
      <c r="R109" s="17">
        <v>2312.58</v>
      </c>
      <c r="S109" s="17">
        <v>2316.2</v>
      </c>
      <c r="T109" s="17">
        <v>2325.13</v>
      </c>
      <c r="U109" s="17">
        <v>2339.03</v>
      </c>
      <c r="V109" s="17">
        <v>2431.34</v>
      </c>
      <c r="W109" s="17">
        <v>2427.27</v>
      </c>
      <c r="X109" s="17">
        <v>2392.82</v>
      </c>
      <c r="Y109" s="18">
        <v>2262.86</v>
      </c>
    </row>
    <row r="110" spans="1:25" ht="15.75">
      <c r="A110" s="15" t="str">
        <f t="shared" si="2"/>
        <v>03.04.2023</v>
      </c>
      <c r="B110" s="16">
        <v>2173.6</v>
      </c>
      <c r="C110" s="17">
        <v>2122.78</v>
      </c>
      <c r="D110" s="17">
        <v>2073.73</v>
      </c>
      <c r="E110" s="17">
        <v>2046.76</v>
      </c>
      <c r="F110" s="17">
        <v>2010.82</v>
      </c>
      <c r="G110" s="17">
        <v>2010.62</v>
      </c>
      <c r="H110" s="17">
        <v>2050.9</v>
      </c>
      <c r="I110" s="17">
        <v>2109.4</v>
      </c>
      <c r="J110" s="17">
        <v>2278.59</v>
      </c>
      <c r="K110" s="17">
        <v>2421.36</v>
      </c>
      <c r="L110" s="17">
        <v>2423.39</v>
      </c>
      <c r="M110" s="17">
        <v>2421.68</v>
      </c>
      <c r="N110" s="17">
        <v>2418.08</v>
      </c>
      <c r="O110" s="17">
        <v>2417.71</v>
      </c>
      <c r="P110" s="17">
        <v>2414.61</v>
      </c>
      <c r="Q110" s="17">
        <v>2412.65</v>
      </c>
      <c r="R110" s="17">
        <v>2411.84</v>
      </c>
      <c r="S110" s="17">
        <v>2412.26</v>
      </c>
      <c r="T110" s="17">
        <v>2425.77</v>
      </c>
      <c r="U110" s="17">
        <v>2426.61</v>
      </c>
      <c r="V110" s="17">
        <v>2431.55</v>
      </c>
      <c r="W110" s="17">
        <v>2417.51</v>
      </c>
      <c r="X110" s="17">
        <v>2392.03</v>
      </c>
      <c r="Y110" s="18">
        <v>2362.02</v>
      </c>
    </row>
    <row r="111" spans="1:25" ht="15.75">
      <c r="A111" s="15" t="str">
        <f t="shared" si="2"/>
        <v>04.04.2023</v>
      </c>
      <c r="B111" s="16">
        <v>2262.4</v>
      </c>
      <c r="C111" s="17">
        <v>2107.69</v>
      </c>
      <c r="D111" s="17">
        <v>2008.13</v>
      </c>
      <c r="E111" s="17">
        <v>1980.88</v>
      </c>
      <c r="F111" s="17">
        <v>1955.86</v>
      </c>
      <c r="G111" s="17">
        <v>1968.72</v>
      </c>
      <c r="H111" s="17">
        <v>2022.36</v>
      </c>
      <c r="I111" s="17">
        <v>2073</v>
      </c>
      <c r="J111" s="17">
        <v>2169.02</v>
      </c>
      <c r="K111" s="17">
        <v>2406.79</v>
      </c>
      <c r="L111" s="17">
        <v>2426.72</v>
      </c>
      <c r="M111" s="17">
        <v>2425.86</v>
      </c>
      <c r="N111" s="17">
        <v>2420.77</v>
      </c>
      <c r="O111" s="17">
        <v>2423.18</v>
      </c>
      <c r="P111" s="17">
        <v>2418.52</v>
      </c>
      <c r="Q111" s="17">
        <v>2334.8</v>
      </c>
      <c r="R111" s="17">
        <v>2338.61</v>
      </c>
      <c r="S111" s="17">
        <v>2342.51</v>
      </c>
      <c r="T111" s="17">
        <v>2353.88</v>
      </c>
      <c r="U111" s="17">
        <v>2357.19</v>
      </c>
      <c r="V111" s="17">
        <v>2369.03</v>
      </c>
      <c r="W111" s="17">
        <v>2404.25</v>
      </c>
      <c r="X111" s="17">
        <v>2336.98</v>
      </c>
      <c r="Y111" s="18">
        <v>2288.62</v>
      </c>
    </row>
    <row r="112" spans="1:25" ht="15.75">
      <c r="A112" s="15" t="str">
        <f t="shared" si="2"/>
        <v>05.04.2023</v>
      </c>
      <c r="B112" s="16">
        <v>2158.54</v>
      </c>
      <c r="C112" s="17">
        <v>2035.43</v>
      </c>
      <c r="D112" s="17">
        <v>2038.74</v>
      </c>
      <c r="E112" s="17">
        <v>2012.26</v>
      </c>
      <c r="F112" s="17">
        <v>1990.62</v>
      </c>
      <c r="G112" s="17">
        <v>1998.78</v>
      </c>
      <c r="H112" s="17">
        <v>2042.64</v>
      </c>
      <c r="I112" s="17">
        <v>2117.72</v>
      </c>
      <c r="J112" s="17">
        <v>2192.84</v>
      </c>
      <c r="K112" s="17">
        <v>2426.21</v>
      </c>
      <c r="L112" s="17">
        <v>2450.55</v>
      </c>
      <c r="M112" s="17">
        <v>2447.62</v>
      </c>
      <c r="N112" s="17">
        <v>2432.77</v>
      </c>
      <c r="O112" s="17">
        <v>2437.75</v>
      </c>
      <c r="P112" s="17">
        <v>2433.08</v>
      </c>
      <c r="Q112" s="17">
        <v>2421.85</v>
      </c>
      <c r="R112" s="17">
        <v>2432.32</v>
      </c>
      <c r="S112" s="17">
        <v>2424.62</v>
      </c>
      <c r="T112" s="17">
        <v>2429.57</v>
      </c>
      <c r="U112" s="17">
        <v>2431.45</v>
      </c>
      <c r="V112" s="17">
        <v>2438.14</v>
      </c>
      <c r="W112" s="17">
        <v>2432.88</v>
      </c>
      <c r="X112" s="17">
        <v>2415.57</v>
      </c>
      <c r="Y112" s="18">
        <v>2386.74</v>
      </c>
    </row>
    <row r="113" spans="1:25" ht="15.75">
      <c r="A113" s="15" t="str">
        <f t="shared" si="2"/>
        <v>06.04.2023</v>
      </c>
      <c r="B113" s="16">
        <v>2147.6</v>
      </c>
      <c r="C113" s="17">
        <v>2044.54</v>
      </c>
      <c r="D113" s="17">
        <v>2040.05</v>
      </c>
      <c r="E113" s="17">
        <v>2034.71</v>
      </c>
      <c r="F113" s="17">
        <v>2029.48</v>
      </c>
      <c r="G113" s="17">
        <v>2039.18</v>
      </c>
      <c r="H113" s="17">
        <v>2057.31</v>
      </c>
      <c r="I113" s="17">
        <v>2114.47</v>
      </c>
      <c r="J113" s="17">
        <v>2277.81</v>
      </c>
      <c r="K113" s="17">
        <v>2439.14</v>
      </c>
      <c r="L113" s="17">
        <v>2444.11</v>
      </c>
      <c r="M113" s="17">
        <v>2440.12</v>
      </c>
      <c r="N113" s="17">
        <v>2438.46</v>
      </c>
      <c r="O113" s="17">
        <v>2439.37</v>
      </c>
      <c r="P113" s="17">
        <v>2438.04</v>
      </c>
      <c r="Q113" s="17">
        <v>2437.86</v>
      </c>
      <c r="R113" s="17">
        <v>2437.7</v>
      </c>
      <c r="S113" s="17">
        <v>2438.15</v>
      </c>
      <c r="T113" s="17">
        <v>2438.68</v>
      </c>
      <c r="U113" s="17">
        <v>2440.45</v>
      </c>
      <c r="V113" s="17">
        <v>2442.79</v>
      </c>
      <c r="W113" s="17">
        <v>2439.59</v>
      </c>
      <c r="X113" s="17">
        <v>2435.09</v>
      </c>
      <c r="Y113" s="18">
        <v>2417.28</v>
      </c>
    </row>
    <row r="114" spans="1:25" ht="15.75">
      <c r="A114" s="15" t="str">
        <f t="shared" si="2"/>
        <v>07.04.2023</v>
      </c>
      <c r="B114" s="16">
        <v>2183.56</v>
      </c>
      <c r="C114" s="17">
        <v>2067.95</v>
      </c>
      <c r="D114" s="17">
        <v>2043.14</v>
      </c>
      <c r="E114" s="17">
        <v>2001.76</v>
      </c>
      <c r="F114" s="17">
        <v>1991.05</v>
      </c>
      <c r="G114" s="17">
        <v>2009.59</v>
      </c>
      <c r="H114" s="17">
        <v>2068.26</v>
      </c>
      <c r="I114" s="17">
        <v>2143.51</v>
      </c>
      <c r="J114" s="17">
        <v>2322.11</v>
      </c>
      <c r="K114" s="17">
        <v>2444.38</v>
      </c>
      <c r="L114" s="17">
        <v>2469.18</v>
      </c>
      <c r="M114" s="17">
        <v>2513.35</v>
      </c>
      <c r="N114" s="17">
        <v>2517.69</v>
      </c>
      <c r="O114" s="17">
        <v>2525.68</v>
      </c>
      <c r="P114" s="17">
        <v>2508.82</v>
      </c>
      <c r="Q114" s="17">
        <v>2507.61</v>
      </c>
      <c r="R114" s="17">
        <v>2475.85</v>
      </c>
      <c r="S114" s="17">
        <v>2443.13</v>
      </c>
      <c r="T114" s="17">
        <v>2444.33</v>
      </c>
      <c r="U114" s="17">
        <v>2442.27</v>
      </c>
      <c r="V114" s="17">
        <v>2446.15</v>
      </c>
      <c r="W114" s="17">
        <v>2509.98</v>
      </c>
      <c r="X114" s="17">
        <v>2478.76</v>
      </c>
      <c r="Y114" s="18">
        <v>2431.96</v>
      </c>
    </row>
    <row r="115" spans="1:25" ht="15.75">
      <c r="A115" s="15" t="str">
        <f t="shared" si="2"/>
        <v>08.04.2023</v>
      </c>
      <c r="B115" s="16">
        <v>2318.12</v>
      </c>
      <c r="C115" s="17">
        <v>2171.99</v>
      </c>
      <c r="D115" s="17">
        <v>2139.77</v>
      </c>
      <c r="E115" s="17">
        <v>2075.05</v>
      </c>
      <c r="F115" s="17">
        <v>2069.3</v>
      </c>
      <c r="G115" s="17">
        <v>2072.22</v>
      </c>
      <c r="H115" s="17">
        <v>2092.76</v>
      </c>
      <c r="I115" s="17">
        <v>2149.4</v>
      </c>
      <c r="J115" s="17">
        <v>2177.73</v>
      </c>
      <c r="K115" s="17">
        <v>2300.72</v>
      </c>
      <c r="L115" s="17">
        <v>2454.55</v>
      </c>
      <c r="M115" s="17">
        <v>2484.68</v>
      </c>
      <c r="N115" s="17">
        <v>2494.82</v>
      </c>
      <c r="O115" s="17">
        <v>2583.9</v>
      </c>
      <c r="P115" s="17">
        <v>2516.94</v>
      </c>
      <c r="Q115" s="17">
        <v>2473.3</v>
      </c>
      <c r="R115" s="17">
        <v>2453.52</v>
      </c>
      <c r="S115" s="17">
        <v>2451.06</v>
      </c>
      <c r="T115" s="17">
        <v>2483.73</v>
      </c>
      <c r="U115" s="17">
        <v>2507.79</v>
      </c>
      <c r="V115" s="17">
        <v>2506.07</v>
      </c>
      <c r="W115" s="17">
        <v>2578.93</v>
      </c>
      <c r="X115" s="17">
        <v>2548.72</v>
      </c>
      <c r="Y115" s="18">
        <v>2445.38</v>
      </c>
    </row>
    <row r="116" spans="1:25" ht="15.75">
      <c r="A116" s="15" t="str">
        <f t="shared" si="2"/>
        <v>09.04.2023</v>
      </c>
      <c r="B116" s="16">
        <v>2309.46</v>
      </c>
      <c r="C116" s="17">
        <v>2164.88</v>
      </c>
      <c r="D116" s="17">
        <v>2127.01</v>
      </c>
      <c r="E116" s="17">
        <v>2062.05</v>
      </c>
      <c r="F116" s="17">
        <v>2044.89</v>
      </c>
      <c r="G116" s="17">
        <v>2009.71</v>
      </c>
      <c r="H116" s="17">
        <v>2033.7</v>
      </c>
      <c r="I116" s="17">
        <v>2047.27</v>
      </c>
      <c r="J116" s="17">
        <v>2046.46</v>
      </c>
      <c r="K116" s="17">
        <v>2120.96</v>
      </c>
      <c r="L116" s="17">
        <v>2201.07</v>
      </c>
      <c r="M116" s="17">
        <v>2372.99</v>
      </c>
      <c r="N116" s="17">
        <v>2430.08</v>
      </c>
      <c r="O116" s="17">
        <v>2430.02</v>
      </c>
      <c r="P116" s="17">
        <v>2410.21</v>
      </c>
      <c r="Q116" s="17">
        <v>2379.71</v>
      </c>
      <c r="R116" s="17">
        <v>2369.31</v>
      </c>
      <c r="S116" s="17">
        <v>2374</v>
      </c>
      <c r="T116" s="17">
        <v>2382.2</v>
      </c>
      <c r="U116" s="17">
        <v>2431.06</v>
      </c>
      <c r="V116" s="17">
        <v>2433.44</v>
      </c>
      <c r="W116" s="17">
        <v>2472.33</v>
      </c>
      <c r="X116" s="17">
        <v>2426.34</v>
      </c>
      <c r="Y116" s="18">
        <v>2409.54</v>
      </c>
    </row>
    <row r="117" spans="1:25" ht="15.75">
      <c r="A117" s="15" t="str">
        <f t="shared" si="2"/>
        <v>10.04.2023</v>
      </c>
      <c r="B117" s="16">
        <v>2128.46</v>
      </c>
      <c r="C117" s="17">
        <v>2016.05</v>
      </c>
      <c r="D117" s="17">
        <v>2039.63</v>
      </c>
      <c r="E117" s="17">
        <v>2024.5</v>
      </c>
      <c r="F117" s="17">
        <v>2036.3</v>
      </c>
      <c r="G117" s="17">
        <v>2069.4</v>
      </c>
      <c r="H117" s="17">
        <v>2134.95</v>
      </c>
      <c r="I117" s="17">
        <v>2258.51</v>
      </c>
      <c r="J117" s="17">
        <v>2432.86</v>
      </c>
      <c r="K117" s="17">
        <v>2501.79</v>
      </c>
      <c r="L117" s="17">
        <v>2637.02</v>
      </c>
      <c r="M117" s="17">
        <v>2656.14</v>
      </c>
      <c r="N117" s="17">
        <v>2635.89</v>
      </c>
      <c r="O117" s="17">
        <v>2661.67</v>
      </c>
      <c r="P117" s="17">
        <v>2654.37</v>
      </c>
      <c r="Q117" s="17">
        <v>2638.12</v>
      </c>
      <c r="R117" s="17">
        <v>2617.55</v>
      </c>
      <c r="S117" s="17">
        <v>2604.16</v>
      </c>
      <c r="T117" s="17">
        <v>2581.36</v>
      </c>
      <c r="U117" s="17">
        <v>2520.68</v>
      </c>
      <c r="V117" s="17">
        <v>2504.26</v>
      </c>
      <c r="W117" s="17">
        <v>2565.62</v>
      </c>
      <c r="X117" s="17">
        <v>2496.25</v>
      </c>
      <c r="Y117" s="18">
        <v>2448.48</v>
      </c>
    </row>
    <row r="118" spans="1:25" ht="15.75">
      <c r="A118" s="15" t="str">
        <f t="shared" si="2"/>
        <v>11.04.2023</v>
      </c>
      <c r="B118" s="16">
        <v>2153.82</v>
      </c>
      <c r="C118" s="17">
        <v>2036.67</v>
      </c>
      <c r="D118" s="17">
        <v>2001.95</v>
      </c>
      <c r="E118" s="17">
        <v>1916.44</v>
      </c>
      <c r="F118" s="17">
        <v>1918.86</v>
      </c>
      <c r="G118" s="17">
        <v>1921.46</v>
      </c>
      <c r="H118" s="17">
        <v>1942.22</v>
      </c>
      <c r="I118" s="17">
        <v>2156.22</v>
      </c>
      <c r="J118" s="17">
        <v>2429.58</v>
      </c>
      <c r="K118" s="17">
        <v>2426.01</v>
      </c>
      <c r="L118" s="17">
        <v>2440.94</v>
      </c>
      <c r="M118" s="17">
        <v>2437.24</v>
      </c>
      <c r="N118" s="17">
        <v>2431.27</v>
      </c>
      <c r="O118" s="17">
        <v>2439.38</v>
      </c>
      <c r="P118" s="17">
        <v>2429.41</v>
      </c>
      <c r="Q118" s="17">
        <v>2430.13</v>
      </c>
      <c r="R118" s="17">
        <v>2424.22</v>
      </c>
      <c r="S118" s="17">
        <v>2424.75</v>
      </c>
      <c r="T118" s="17">
        <v>2423.55</v>
      </c>
      <c r="U118" s="17">
        <v>2426.99</v>
      </c>
      <c r="V118" s="17">
        <v>2431.89</v>
      </c>
      <c r="W118" s="17">
        <v>2432.76</v>
      </c>
      <c r="X118" s="17">
        <v>2424.82</v>
      </c>
      <c r="Y118" s="18">
        <v>2366.75</v>
      </c>
    </row>
    <row r="119" spans="1:25" ht="15.75">
      <c r="A119" s="15" t="str">
        <f t="shared" si="2"/>
        <v>12.04.2023</v>
      </c>
      <c r="B119" s="16">
        <v>2076.7</v>
      </c>
      <c r="C119" s="17">
        <v>1928.5</v>
      </c>
      <c r="D119" s="17">
        <v>1936.89</v>
      </c>
      <c r="E119" s="17">
        <v>1917.88</v>
      </c>
      <c r="F119" s="17">
        <v>1902.96</v>
      </c>
      <c r="G119" s="17">
        <v>1920.26</v>
      </c>
      <c r="H119" s="17">
        <v>1923.76</v>
      </c>
      <c r="I119" s="17">
        <v>2075.2</v>
      </c>
      <c r="J119" s="17">
        <v>2172.65</v>
      </c>
      <c r="K119" s="17">
        <v>2329.76</v>
      </c>
      <c r="L119" s="17">
        <v>2447.78</v>
      </c>
      <c r="M119" s="17">
        <v>2469.97</v>
      </c>
      <c r="N119" s="17">
        <v>2446.89</v>
      </c>
      <c r="O119" s="17">
        <v>2437.25</v>
      </c>
      <c r="P119" s="17">
        <v>2411.6</v>
      </c>
      <c r="Q119" s="17">
        <v>2419.7</v>
      </c>
      <c r="R119" s="17">
        <v>2408.23</v>
      </c>
      <c r="S119" s="17">
        <v>2384.36</v>
      </c>
      <c r="T119" s="17">
        <v>2379.79</v>
      </c>
      <c r="U119" s="17">
        <v>2380.14</v>
      </c>
      <c r="V119" s="17">
        <v>2385.24</v>
      </c>
      <c r="W119" s="17">
        <v>2444.89</v>
      </c>
      <c r="X119" s="17">
        <v>2415.7</v>
      </c>
      <c r="Y119" s="18">
        <v>2265.18</v>
      </c>
    </row>
    <row r="120" spans="1:25" ht="15.75">
      <c r="A120" s="15" t="str">
        <f t="shared" si="2"/>
        <v>13.04.2023</v>
      </c>
      <c r="B120" s="16">
        <v>2051.22</v>
      </c>
      <c r="C120" s="17">
        <v>1940.82</v>
      </c>
      <c r="D120" s="17">
        <v>1929.31</v>
      </c>
      <c r="E120" s="17">
        <v>1926.65</v>
      </c>
      <c r="F120" s="17">
        <v>1924.6</v>
      </c>
      <c r="G120" s="17">
        <v>1926.1</v>
      </c>
      <c r="H120" s="17">
        <v>1939.14</v>
      </c>
      <c r="I120" s="17">
        <v>2086.58</v>
      </c>
      <c r="J120" s="17">
        <v>2277.97</v>
      </c>
      <c r="K120" s="17">
        <v>2440.39</v>
      </c>
      <c r="L120" s="17">
        <v>2481.44</v>
      </c>
      <c r="M120" s="17">
        <v>2452.39</v>
      </c>
      <c r="N120" s="17">
        <v>2476.8</v>
      </c>
      <c r="O120" s="17">
        <v>2501</v>
      </c>
      <c r="P120" s="17">
        <v>2469.47</v>
      </c>
      <c r="Q120" s="17">
        <v>2490.95</v>
      </c>
      <c r="R120" s="17">
        <v>2478.08</v>
      </c>
      <c r="S120" s="17">
        <v>2472.03</v>
      </c>
      <c r="T120" s="17">
        <v>2436.57</v>
      </c>
      <c r="U120" s="17">
        <v>2439.45</v>
      </c>
      <c r="V120" s="17">
        <v>2432.09</v>
      </c>
      <c r="W120" s="17">
        <v>2419.72</v>
      </c>
      <c r="X120" s="17">
        <v>2405.73</v>
      </c>
      <c r="Y120" s="18">
        <v>2371.54</v>
      </c>
    </row>
    <row r="121" spans="1:25" ht="15.75">
      <c r="A121" s="15" t="str">
        <f t="shared" si="2"/>
        <v>14.04.2023</v>
      </c>
      <c r="B121" s="16">
        <v>2081.85</v>
      </c>
      <c r="C121" s="17">
        <v>1993.67</v>
      </c>
      <c r="D121" s="17">
        <v>2027.61</v>
      </c>
      <c r="E121" s="17">
        <v>1934.92</v>
      </c>
      <c r="F121" s="17">
        <v>1921.34</v>
      </c>
      <c r="G121" s="17">
        <v>1924.86</v>
      </c>
      <c r="H121" s="17">
        <v>1976.04</v>
      </c>
      <c r="I121" s="17">
        <v>2092.54</v>
      </c>
      <c r="J121" s="17">
        <v>2314.05</v>
      </c>
      <c r="K121" s="17">
        <v>2437.6</v>
      </c>
      <c r="L121" s="17">
        <v>2547.75</v>
      </c>
      <c r="M121" s="17">
        <v>2565.21</v>
      </c>
      <c r="N121" s="17">
        <v>2522.73</v>
      </c>
      <c r="O121" s="17">
        <v>2550.06</v>
      </c>
      <c r="P121" s="17">
        <v>2517.66</v>
      </c>
      <c r="Q121" s="17">
        <v>2510.68</v>
      </c>
      <c r="R121" s="17">
        <v>2496.42</v>
      </c>
      <c r="S121" s="17">
        <v>2490.03</v>
      </c>
      <c r="T121" s="17">
        <v>2492.08</v>
      </c>
      <c r="U121" s="17">
        <v>2458.92</v>
      </c>
      <c r="V121" s="17">
        <v>2482.94</v>
      </c>
      <c r="W121" s="17">
        <v>2495.67</v>
      </c>
      <c r="X121" s="17">
        <v>2439.59</v>
      </c>
      <c r="Y121" s="18">
        <v>2423.41</v>
      </c>
    </row>
    <row r="122" spans="1:25" ht="15.75">
      <c r="A122" s="15" t="str">
        <f t="shared" si="2"/>
        <v>15.04.2023</v>
      </c>
      <c r="B122" s="16">
        <v>2239.07</v>
      </c>
      <c r="C122" s="17">
        <v>2095.63</v>
      </c>
      <c r="D122" s="17">
        <v>2203.99</v>
      </c>
      <c r="E122" s="17">
        <v>2109.66</v>
      </c>
      <c r="F122" s="17">
        <v>2105.13</v>
      </c>
      <c r="G122" s="17">
        <v>2100.01</v>
      </c>
      <c r="H122" s="17">
        <v>2129.58</v>
      </c>
      <c r="I122" s="17">
        <v>2162.25</v>
      </c>
      <c r="J122" s="17">
        <v>2366.44</v>
      </c>
      <c r="K122" s="17">
        <v>2499.93</v>
      </c>
      <c r="L122" s="17">
        <v>2811.66</v>
      </c>
      <c r="M122" s="17">
        <v>2849.81</v>
      </c>
      <c r="N122" s="17">
        <v>2840.61</v>
      </c>
      <c r="O122" s="17">
        <v>2853.36</v>
      </c>
      <c r="P122" s="17">
        <v>2804.96</v>
      </c>
      <c r="Q122" s="17">
        <v>2780.29</v>
      </c>
      <c r="R122" s="17">
        <v>2748.94</v>
      </c>
      <c r="S122" s="17">
        <v>2743.9</v>
      </c>
      <c r="T122" s="17">
        <v>2734.84</v>
      </c>
      <c r="U122" s="17">
        <v>2747.41</v>
      </c>
      <c r="V122" s="17">
        <v>2751.58</v>
      </c>
      <c r="W122" s="17">
        <v>2798.18</v>
      </c>
      <c r="X122" s="17">
        <v>2741.72</v>
      </c>
      <c r="Y122" s="18">
        <v>2655.97</v>
      </c>
    </row>
    <row r="123" spans="1:25" ht="15.75">
      <c r="A123" s="15" t="str">
        <f t="shared" si="2"/>
        <v>16.04.2023</v>
      </c>
      <c r="B123" s="16">
        <v>2461.7</v>
      </c>
      <c r="C123" s="17">
        <v>2385.64</v>
      </c>
      <c r="D123" s="17">
        <v>2265.43</v>
      </c>
      <c r="E123" s="17">
        <v>2139.6</v>
      </c>
      <c r="F123" s="17">
        <v>2109.73</v>
      </c>
      <c r="G123" s="17">
        <v>2108.19</v>
      </c>
      <c r="H123" s="17">
        <v>2128.58</v>
      </c>
      <c r="I123" s="17">
        <v>2145.37</v>
      </c>
      <c r="J123" s="17">
        <v>2162.44</v>
      </c>
      <c r="K123" s="17">
        <v>2326.91</v>
      </c>
      <c r="L123" s="17">
        <v>2380.21</v>
      </c>
      <c r="M123" s="17">
        <v>2395.17</v>
      </c>
      <c r="N123" s="17">
        <v>2391.77</v>
      </c>
      <c r="O123" s="17">
        <v>2385.94</v>
      </c>
      <c r="P123" s="17">
        <v>2379.93</v>
      </c>
      <c r="Q123" s="17">
        <v>2377.98</v>
      </c>
      <c r="R123" s="17">
        <v>2377.22</v>
      </c>
      <c r="S123" s="17">
        <v>2376.36</v>
      </c>
      <c r="T123" s="17">
        <v>2379.51</v>
      </c>
      <c r="U123" s="17">
        <v>2391.42</v>
      </c>
      <c r="V123" s="17">
        <v>2437.81</v>
      </c>
      <c r="W123" s="17">
        <v>2537.66</v>
      </c>
      <c r="X123" s="17">
        <v>2489.83</v>
      </c>
      <c r="Y123" s="18">
        <v>2414.78</v>
      </c>
    </row>
    <row r="124" spans="1:25" ht="15.75">
      <c r="A124" s="15" t="str">
        <f t="shared" si="2"/>
        <v>17.04.2023</v>
      </c>
      <c r="B124" s="16">
        <v>2242.54</v>
      </c>
      <c r="C124" s="17">
        <v>2104.19</v>
      </c>
      <c r="D124" s="17">
        <v>2116.78</v>
      </c>
      <c r="E124" s="17">
        <v>2029.62</v>
      </c>
      <c r="F124" s="17">
        <v>1956.59</v>
      </c>
      <c r="G124" s="17">
        <v>1931.55</v>
      </c>
      <c r="H124" s="17">
        <v>1978.8</v>
      </c>
      <c r="I124" s="17">
        <v>2146.92</v>
      </c>
      <c r="J124" s="17">
        <v>2260.59</v>
      </c>
      <c r="K124" s="17">
        <v>2444.84</v>
      </c>
      <c r="L124" s="17">
        <v>2537.84</v>
      </c>
      <c r="M124" s="17">
        <v>2586.74</v>
      </c>
      <c r="N124" s="17">
        <v>2539.45</v>
      </c>
      <c r="O124" s="17">
        <v>2519.13</v>
      </c>
      <c r="P124" s="17">
        <v>2478.73</v>
      </c>
      <c r="Q124" s="17">
        <v>2512.89</v>
      </c>
      <c r="R124" s="17">
        <v>2491.02</v>
      </c>
      <c r="S124" s="17">
        <v>2471.81</v>
      </c>
      <c r="T124" s="17">
        <v>2496.92</v>
      </c>
      <c r="U124" s="17">
        <v>2525.76</v>
      </c>
      <c r="V124" s="17">
        <v>2522.09</v>
      </c>
      <c r="W124" s="17">
        <v>2548.03</v>
      </c>
      <c r="X124" s="17">
        <v>2481.62</v>
      </c>
      <c r="Y124" s="18">
        <v>2430.31</v>
      </c>
    </row>
    <row r="125" spans="1:25" ht="15.75">
      <c r="A125" s="15" t="str">
        <f t="shared" si="2"/>
        <v>18.04.2023</v>
      </c>
      <c r="B125" s="16">
        <v>2278.76</v>
      </c>
      <c r="C125" s="17">
        <v>2116.17</v>
      </c>
      <c r="D125" s="17">
        <v>2066.55</v>
      </c>
      <c r="E125" s="17">
        <v>1966.35</v>
      </c>
      <c r="F125" s="17">
        <v>1923.34</v>
      </c>
      <c r="G125" s="17">
        <v>1939.94</v>
      </c>
      <c r="H125" s="17">
        <v>2016.52</v>
      </c>
      <c r="I125" s="17">
        <v>2237.34</v>
      </c>
      <c r="J125" s="17">
        <v>2368.11</v>
      </c>
      <c r="K125" s="17">
        <v>2454.68</v>
      </c>
      <c r="L125" s="17">
        <v>2573.03</v>
      </c>
      <c r="M125" s="17">
        <v>2602.83</v>
      </c>
      <c r="N125" s="17">
        <v>2625.46</v>
      </c>
      <c r="O125" s="17">
        <v>2596.76</v>
      </c>
      <c r="P125" s="17">
        <v>2564.77</v>
      </c>
      <c r="Q125" s="17">
        <v>2592.68</v>
      </c>
      <c r="R125" s="17">
        <v>2582.36</v>
      </c>
      <c r="S125" s="17">
        <v>2613.22</v>
      </c>
      <c r="T125" s="17">
        <v>2619.24</v>
      </c>
      <c r="U125" s="17">
        <v>2616.08</v>
      </c>
      <c r="V125" s="17">
        <v>2574.26</v>
      </c>
      <c r="W125" s="17">
        <v>2580.4</v>
      </c>
      <c r="X125" s="17">
        <v>2565.59</v>
      </c>
      <c r="Y125" s="18">
        <v>2504.03</v>
      </c>
    </row>
    <row r="126" spans="1:25" ht="15.75">
      <c r="A126" s="15" t="str">
        <f t="shared" si="2"/>
        <v>19.04.2023</v>
      </c>
      <c r="B126" s="16">
        <v>2362.87</v>
      </c>
      <c r="C126" s="17">
        <v>2150.58</v>
      </c>
      <c r="D126" s="17">
        <v>2086.12</v>
      </c>
      <c r="E126" s="17">
        <v>1979.83</v>
      </c>
      <c r="F126" s="17">
        <v>1927.35</v>
      </c>
      <c r="G126" s="17">
        <v>1936.71</v>
      </c>
      <c r="H126" s="17">
        <v>2042.74</v>
      </c>
      <c r="I126" s="17">
        <v>2296.42</v>
      </c>
      <c r="J126" s="17">
        <v>2418.28</v>
      </c>
      <c r="K126" s="17">
        <v>2518.05</v>
      </c>
      <c r="L126" s="17">
        <v>2621.18</v>
      </c>
      <c r="M126" s="17">
        <v>2616.79</v>
      </c>
      <c r="N126" s="17">
        <v>2596.78</v>
      </c>
      <c r="O126" s="17">
        <v>2582.26</v>
      </c>
      <c r="P126" s="17">
        <v>2572.16</v>
      </c>
      <c r="Q126" s="17">
        <v>2572.1</v>
      </c>
      <c r="R126" s="17">
        <v>2558.04</v>
      </c>
      <c r="S126" s="17">
        <v>2540.22</v>
      </c>
      <c r="T126" s="17">
        <v>2575.77</v>
      </c>
      <c r="U126" s="17">
        <v>2574.36</v>
      </c>
      <c r="V126" s="17">
        <v>2555.35</v>
      </c>
      <c r="W126" s="17">
        <v>2587.67</v>
      </c>
      <c r="X126" s="17">
        <v>2527.93</v>
      </c>
      <c r="Y126" s="18">
        <v>2486.24</v>
      </c>
    </row>
    <row r="127" spans="1:25" ht="15.75">
      <c r="A127" s="15" t="str">
        <f t="shared" si="2"/>
        <v>20.04.2023</v>
      </c>
      <c r="B127" s="16">
        <v>2351.71</v>
      </c>
      <c r="C127" s="17">
        <v>2128.7</v>
      </c>
      <c r="D127" s="17">
        <v>2079.74</v>
      </c>
      <c r="E127" s="17">
        <v>1998.44</v>
      </c>
      <c r="F127" s="17">
        <v>1971.49</v>
      </c>
      <c r="G127" s="17">
        <v>1933.64</v>
      </c>
      <c r="H127" s="17">
        <v>2029.09</v>
      </c>
      <c r="I127" s="17">
        <v>2168.84</v>
      </c>
      <c r="J127" s="17">
        <v>2381.38</v>
      </c>
      <c r="K127" s="17">
        <v>2499.66</v>
      </c>
      <c r="L127" s="17">
        <v>2628.27</v>
      </c>
      <c r="M127" s="17">
        <v>2718.52</v>
      </c>
      <c r="N127" s="17">
        <v>2659.84</v>
      </c>
      <c r="O127" s="17">
        <v>2638.44</v>
      </c>
      <c r="P127" s="17">
        <v>2623.95</v>
      </c>
      <c r="Q127" s="17">
        <v>2628.45</v>
      </c>
      <c r="R127" s="17">
        <v>2618.64</v>
      </c>
      <c r="S127" s="17">
        <v>2616</v>
      </c>
      <c r="T127" s="17">
        <v>2627.21</v>
      </c>
      <c r="U127" s="17">
        <v>2624.27</v>
      </c>
      <c r="V127" s="17">
        <v>2637.48</v>
      </c>
      <c r="W127" s="17">
        <v>2724.8</v>
      </c>
      <c r="X127" s="17">
        <v>2655.75</v>
      </c>
      <c r="Y127" s="18">
        <v>2589.61</v>
      </c>
    </row>
    <row r="128" spans="1:25" ht="15.75">
      <c r="A128" s="15" t="str">
        <f t="shared" si="2"/>
        <v>21.04.2023</v>
      </c>
      <c r="B128" s="16">
        <v>2416.98</v>
      </c>
      <c r="C128" s="17">
        <v>2165.22</v>
      </c>
      <c r="D128" s="17">
        <v>2163.87</v>
      </c>
      <c r="E128" s="17">
        <v>2071.02</v>
      </c>
      <c r="F128" s="17">
        <v>2028.55</v>
      </c>
      <c r="G128" s="17">
        <v>2030.69</v>
      </c>
      <c r="H128" s="17">
        <v>2123.17</v>
      </c>
      <c r="I128" s="17">
        <v>2171.43</v>
      </c>
      <c r="J128" s="17">
        <v>2404.4</v>
      </c>
      <c r="K128" s="17">
        <v>2585.8</v>
      </c>
      <c r="L128" s="17">
        <v>2703.74</v>
      </c>
      <c r="M128" s="17">
        <v>2750.73</v>
      </c>
      <c r="N128" s="17">
        <v>2764.23</v>
      </c>
      <c r="O128" s="17">
        <v>2757.44</v>
      </c>
      <c r="P128" s="17">
        <v>2716.4</v>
      </c>
      <c r="Q128" s="17">
        <v>2704.94</v>
      </c>
      <c r="R128" s="17">
        <v>2678.31</v>
      </c>
      <c r="S128" s="17">
        <v>2666.12</v>
      </c>
      <c r="T128" s="17">
        <v>2732.03</v>
      </c>
      <c r="U128" s="17">
        <v>2674.99</v>
      </c>
      <c r="V128" s="17">
        <v>2750.39</v>
      </c>
      <c r="W128" s="17">
        <v>2688.99</v>
      </c>
      <c r="X128" s="17">
        <v>2649.84</v>
      </c>
      <c r="Y128" s="18">
        <v>2602.4</v>
      </c>
    </row>
    <row r="129" spans="1:25" ht="15.75">
      <c r="A129" s="15" t="str">
        <f t="shared" si="2"/>
        <v>22.04.2023</v>
      </c>
      <c r="B129" s="16">
        <v>2406.52</v>
      </c>
      <c r="C129" s="17">
        <v>2389.77</v>
      </c>
      <c r="D129" s="17">
        <v>2403.31</v>
      </c>
      <c r="E129" s="17">
        <v>2265.63</v>
      </c>
      <c r="F129" s="17">
        <v>2153.34</v>
      </c>
      <c r="G129" s="17">
        <v>2136.67</v>
      </c>
      <c r="H129" s="17">
        <v>2113.99</v>
      </c>
      <c r="I129" s="17">
        <v>2159.26</v>
      </c>
      <c r="J129" s="17">
        <v>2349.68</v>
      </c>
      <c r="K129" s="17">
        <v>2421.77</v>
      </c>
      <c r="L129" s="17">
        <v>2628.27</v>
      </c>
      <c r="M129" s="17">
        <v>2753.29</v>
      </c>
      <c r="N129" s="17">
        <v>2738.54</v>
      </c>
      <c r="O129" s="17">
        <v>2767.76</v>
      </c>
      <c r="P129" s="17">
        <v>2755.48</v>
      </c>
      <c r="Q129" s="17">
        <v>2756.86</v>
      </c>
      <c r="R129" s="17">
        <v>2757.63</v>
      </c>
      <c r="S129" s="17">
        <v>2775.6</v>
      </c>
      <c r="T129" s="17">
        <v>2757.54</v>
      </c>
      <c r="U129" s="17">
        <v>2751.83</v>
      </c>
      <c r="V129" s="17">
        <v>2769.09</v>
      </c>
      <c r="W129" s="17">
        <v>2774.59</v>
      </c>
      <c r="X129" s="17">
        <v>2701.26</v>
      </c>
      <c r="Y129" s="18">
        <v>2603.13</v>
      </c>
    </row>
    <row r="130" spans="1:25" ht="15.75">
      <c r="A130" s="15" t="str">
        <f t="shared" si="2"/>
        <v>23.04.2023</v>
      </c>
      <c r="B130" s="16">
        <v>2408.55</v>
      </c>
      <c r="C130" s="17">
        <v>2397.6</v>
      </c>
      <c r="D130" s="17">
        <v>2200.69</v>
      </c>
      <c r="E130" s="17">
        <v>2120.7</v>
      </c>
      <c r="F130" s="17">
        <v>2083.85</v>
      </c>
      <c r="G130" s="17">
        <v>2061.18</v>
      </c>
      <c r="H130" s="17">
        <v>2059.35</v>
      </c>
      <c r="I130" s="17">
        <v>2080.93</v>
      </c>
      <c r="J130" s="17">
        <v>2120.16</v>
      </c>
      <c r="K130" s="17">
        <v>2170.34</v>
      </c>
      <c r="L130" s="17">
        <v>2377.13</v>
      </c>
      <c r="M130" s="17">
        <v>2448.86</v>
      </c>
      <c r="N130" s="17">
        <v>2457.53</v>
      </c>
      <c r="O130" s="17">
        <v>2451.46</v>
      </c>
      <c r="P130" s="17">
        <v>2409.71</v>
      </c>
      <c r="Q130" s="17">
        <v>2387.84</v>
      </c>
      <c r="R130" s="17">
        <v>2387.88</v>
      </c>
      <c r="S130" s="17">
        <v>2386.39</v>
      </c>
      <c r="T130" s="17">
        <v>2385.35</v>
      </c>
      <c r="U130" s="17">
        <v>2408.15</v>
      </c>
      <c r="V130" s="17">
        <v>2485.36</v>
      </c>
      <c r="W130" s="17">
        <v>2525.89</v>
      </c>
      <c r="X130" s="17">
        <v>2484.29</v>
      </c>
      <c r="Y130" s="18">
        <v>2426.86</v>
      </c>
    </row>
    <row r="131" spans="1:25" ht="15.75">
      <c r="A131" s="15" t="str">
        <f t="shared" si="2"/>
        <v>24.04.2023</v>
      </c>
      <c r="B131" s="16">
        <v>2293.39</v>
      </c>
      <c r="C131" s="17">
        <v>2158.74</v>
      </c>
      <c r="D131" s="17">
        <v>2144.54</v>
      </c>
      <c r="E131" s="17">
        <v>2087.47</v>
      </c>
      <c r="F131" s="17">
        <v>2040.08</v>
      </c>
      <c r="G131" s="17">
        <v>2026.57</v>
      </c>
      <c r="H131" s="17">
        <v>2106.68</v>
      </c>
      <c r="I131" s="17">
        <v>2145.47</v>
      </c>
      <c r="J131" s="17">
        <v>2375.43</v>
      </c>
      <c r="K131" s="17">
        <v>2478.85</v>
      </c>
      <c r="L131" s="17">
        <v>2525.8</v>
      </c>
      <c r="M131" s="17">
        <v>2547.08</v>
      </c>
      <c r="N131" s="17">
        <v>2518.34</v>
      </c>
      <c r="O131" s="17">
        <v>2524.28</v>
      </c>
      <c r="P131" s="17">
        <v>2521.25</v>
      </c>
      <c r="Q131" s="17">
        <v>2442.31</v>
      </c>
      <c r="R131" s="17">
        <v>2420.38</v>
      </c>
      <c r="S131" s="17">
        <v>2452.01</v>
      </c>
      <c r="T131" s="17">
        <v>2516.5</v>
      </c>
      <c r="U131" s="17">
        <v>2502.87</v>
      </c>
      <c r="V131" s="17">
        <v>2492.63</v>
      </c>
      <c r="W131" s="17">
        <v>2435.65</v>
      </c>
      <c r="X131" s="17">
        <v>2382.89</v>
      </c>
      <c r="Y131" s="18">
        <v>2354.06</v>
      </c>
    </row>
    <row r="132" spans="1:25" ht="15.75">
      <c r="A132" s="15" t="str">
        <f t="shared" si="2"/>
        <v>25.04.2023</v>
      </c>
      <c r="B132" s="16">
        <v>2259.28</v>
      </c>
      <c r="C132" s="17">
        <v>2165.33</v>
      </c>
      <c r="D132" s="17">
        <v>2144.03</v>
      </c>
      <c r="E132" s="17">
        <v>2054.76</v>
      </c>
      <c r="F132" s="17">
        <v>2036.59</v>
      </c>
      <c r="G132" s="17">
        <v>2034.68</v>
      </c>
      <c r="H132" s="17">
        <v>2115</v>
      </c>
      <c r="I132" s="17">
        <v>2152.86</v>
      </c>
      <c r="J132" s="17">
        <v>2358.2</v>
      </c>
      <c r="K132" s="17">
        <v>2456.78</v>
      </c>
      <c r="L132" s="17">
        <v>2522.14</v>
      </c>
      <c r="M132" s="17">
        <v>2548.75</v>
      </c>
      <c r="N132" s="17">
        <v>2523.22</v>
      </c>
      <c r="O132" s="17">
        <v>2531.21</v>
      </c>
      <c r="P132" s="17">
        <v>2538.34</v>
      </c>
      <c r="Q132" s="17">
        <v>2552.54</v>
      </c>
      <c r="R132" s="17">
        <v>2570.98</v>
      </c>
      <c r="S132" s="17">
        <v>2567.4</v>
      </c>
      <c r="T132" s="17">
        <v>2567.97</v>
      </c>
      <c r="U132" s="17">
        <v>2570.29</v>
      </c>
      <c r="V132" s="17">
        <v>2535.83</v>
      </c>
      <c r="W132" s="17">
        <v>2560.77</v>
      </c>
      <c r="X132" s="17">
        <v>2409.68</v>
      </c>
      <c r="Y132" s="18">
        <v>2378.77</v>
      </c>
    </row>
    <row r="133" spans="1:25" ht="15.75">
      <c r="A133" s="15" t="str">
        <f t="shared" si="2"/>
        <v>26.04.2023</v>
      </c>
      <c r="B133" s="16">
        <v>2336.4</v>
      </c>
      <c r="C133" s="17">
        <v>2208.76</v>
      </c>
      <c r="D133" s="17">
        <v>2170.61</v>
      </c>
      <c r="E133" s="17">
        <v>2044.51</v>
      </c>
      <c r="F133" s="17">
        <v>2035.17</v>
      </c>
      <c r="G133" s="17">
        <v>2039.85</v>
      </c>
      <c r="H133" s="17">
        <v>2090.06</v>
      </c>
      <c r="I133" s="17">
        <v>2188.64</v>
      </c>
      <c r="J133" s="17">
        <v>2384.71</v>
      </c>
      <c r="K133" s="17">
        <v>2481.42</v>
      </c>
      <c r="L133" s="17">
        <v>2577.33</v>
      </c>
      <c r="M133" s="17">
        <v>2635.37</v>
      </c>
      <c r="N133" s="17">
        <v>2610.27</v>
      </c>
      <c r="O133" s="17">
        <v>2613.57</v>
      </c>
      <c r="P133" s="17">
        <v>2575.48</v>
      </c>
      <c r="Q133" s="17">
        <v>2501.87</v>
      </c>
      <c r="R133" s="17">
        <v>2496.01</v>
      </c>
      <c r="S133" s="17">
        <v>2495.72</v>
      </c>
      <c r="T133" s="17">
        <v>2495.03</v>
      </c>
      <c r="U133" s="17">
        <v>2496.63</v>
      </c>
      <c r="V133" s="17">
        <v>2499.39</v>
      </c>
      <c r="W133" s="17">
        <v>2496.89</v>
      </c>
      <c r="X133" s="17">
        <v>2465.32</v>
      </c>
      <c r="Y133" s="18">
        <v>2368.61</v>
      </c>
    </row>
    <row r="134" spans="1:25" ht="15.75">
      <c r="A134" s="15" t="str">
        <f t="shared" si="2"/>
        <v>27.04.2023</v>
      </c>
      <c r="B134" s="16">
        <v>2364.06</v>
      </c>
      <c r="C134" s="17">
        <v>2170.48</v>
      </c>
      <c r="D134" s="17">
        <v>2170.72</v>
      </c>
      <c r="E134" s="17">
        <v>2070.97</v>
      </c>
      <c r="F134" s="17">
        <v>2070.26</v>
      </c>
      <c r="G134" s="17">
        <v>2074.45</v>
      </c>
      <c r="H134" s="17">
        <v>2108.25</v>
      </c>
      <c r="I134" s="17">
        <v>2182.53</v>
      </c>
      <c r="J134" s="17">
        <v>2368.61</v>
      </c>
      <c r="K134" s="17">
        <v>2421.74</v>
      </c>
      <c r="L134" s="17">
        <v>2564.97</v>
      </c>
      <c r="M134" s="17">
        <v>2604.99</v>
      </c>
      <c r="N134" s="17">
        <v>2569.81</v>
      </c>
      <c r="O134" s="17">
        <v>2583.14</v>
      </c>
      <c r="P134" s="17">
        <v>2583.79</v>
      </c>
      <c r="Q134" s="17">
        <v>2594.96</v>
      </c>
      <c r="R134" s="17">
        <v>2522.05</v>
      </c>
      <c r="S134" s="17">
        <v>2527</v>
      </c>
      <c r="T134" s="17">
        <v>2520.63</v>
      </c>
      <c r="U134" s="17">
        <v>2525.33</v>
      </c>
      <c r="V134" s="17">
        <v>2512.74</v>
      </c>
      <c r="W134" s="17">
        <v>2511.39</v>
      </c>
      <c r="X134" s="17">
        <v>2499.46</v>
      </c>
      <c r="Y134" s="18">
        <v>2373.7</v>
      </c>
    </row>
    <row r="135" spans="1:25" ht="15.75">
      <c r="A135" s="15" t="str">
        <f t="shared" si="2"/>
        <v>28.04.2023</v>
      </c>
      <c r="B135" s="16">
        <v>2384.9</v>
      </c>
      <c r="C135" s="17">
        <v>2191.52</v>
      </c>
      <c r="D135" s="17">
        <v>2178.52</v>
      </c>
      <c r="E135" s="17">
        <v>2079.52</v>
      </c>
      <c r="F135" s="17">
        <v>2079.21</v>
      </c>
      <c r="G135" s="17">
        <v>2089.19</v>
      </c>
      <c r="H135" s="17">
        <v>2146.65</v>
      </c>
      <c r="I135" s="17">
        <v>2206.62</v>
      </c>
      <c r="J135" s="17">
        <v>2397.71</v>
      </c>
      <c r="K135" s="17">
        <v>2486.44</v>
      </c>
      <c r="L135" s="17">
        <v>2624.95</v>
      </c>
      <c r="M135" s="17">
        <v>2671.77</v>
      </c>
      <c r="N135" s="17">
        <v>2697.32</v>
      </c>
      <c r="O135" s="17">
        <v>2700.42</v>
      </c>
      <c r="P135" s="17">
        <v>2700.64</v>
      </c>
      <c r="Q135" s="17">
        <v>2662.41</v>
      </c>
      <c r="R135" s="17">
        <v>2635.37</v>
      </c>
      <c r="S135" s="17">
        <v>2632.57</v>
      </c>
      <c r="T135" s="17">
        <v>2673.85</v>
      </c>
      <c r="U135" s="17">
        <v>2599.53</v>
      </c>
      <c r="V135" s="17">
        <v>2587.87</v>
      </c>
      <c r="W135" s="17">
        <v>2547.39</v>
      </c>
      <c r="X135" s="17">
        <v>2507.75</v>
      </c>
      <c r="Y135" s="18">
        <v>2379.81</v>
      </c>
    </row>
    <row r="136" spans="1:25" ht="15.75">
      <c r="A136" s="15" t="str">
        <f t="shared" si="2"/>
        <v>29.04.2023</v>
      </c>
      <c r="B136" s="16">
        <v>2375.52</v>
      </c>
      <c r="C136" s="17">
        <v>2368.14</v>
      </c>
      <c r="D136" s="17">
        <v>2422.91</v>
      </c>
      <c r="E136" s="17">
        <v>2373.73</v>
      </c>
      <c r="F136" s="17">
        <v>2281.69</v>
      </c>
      <c r="G136" s="17">
        <v>2261.15</v>
      </c>
      <c r="H136" s="17">
        <v>2284.28</v>
      </c>
      <c r="I136" s="17">
        <v>2322.06</v>
      </c>
      <c r="J136" s="17">
        <v>2376.42</v>
      </c>
      <c r="K136" s="17">
        <v>2471</v>
      </c>
      <c r="L136" s="17">
        <v>2627.61</v>
      </c>
      <c r="M136" s="17">
        <v>2750.8</v>
      </c>
      <c r="N136" s="17">
        <v>2748.78</v>
      </c>
      <c r="O136" s="17">
        <v>2744.45</v>
      </c>
      <c r="P136" s="17">
        <v>2685.58</v>
      </c>
      <c r="Q136" s="17">
        <v>2670.66</v>
      </c>
      <c r="R136" s="17">
        <v>2644.15</v>
      </c>
      <c r="S136" s="17">
        <v>2599.51</v>
      </c>
      <c r="T136" s="17">
        <v>2564.18</v>
      </c>
      <c r="U136" s="17">
        <v>2562.04</v>
      </c>
      <c r="V136" s="17">
        <v>2580.71</v>
      </c>
      <c r="W136" s="17">
        <v>2616.49</v>
      </c>
      <c r="X136" s="17">
        <v>2583.17</v>
      </c>
      <c r="Y136" s="18">
        <v>2580.33</v>
      </c>
    </row>
    <row r="137" spans="1:25" ht="16.5" thickBot="1">
      <c r="A137" s="19" t="str">
        <f t="shared" si="2"/>
        <v>30.04.2023</v>
      </c>
      <c r="B137" s="20">
        <v>2484.42</v>
      </c>
      <c r="C137" s="21">
        <v>2378.43</v>
      </c>
      <c r="D137" s="21">
        <v>2476.38</v>
      </c>
      <c r="E137" s="21">
        <v>2401</v>
      </c>
      <c r="F137" s="21">
        <v>2327.65</v>
      </c>
      <c r="G137" s="21">
        <v>2293.44</v>
      </c>
      <c r="H137" s="21">
        <v>2299.34</v>
      </c>
      <c r="I137" s="21">
        <v>2356.85</v>
      </c>
      <c r="J137" s="21">
        <v>2376.52</v>
      </c>
      <c r="K137" s="21">
        <v>2449.07</v>
      </c>
      <c r="L137" s="21">
        <v>2620.97</v>
      </c>
      <c r="M137" s="21">
        <v>2696.2</v>
      </c>
      <c r="N137" s="21">
        <v>2723.17</v>
      </c>
      <c r="O137" s="21">
        <v>2721.64</v>
      </c>
      <c r="P137" s="21">
        <v>2701.49</v>
      </c>
      <c r="Q137" s="21">
        <v>2687.56</v>
      </c>
      <c r="R137" s="21">
        <v>2626.53</v>
      </c>
      <c r="S137" s="21">
        <v>2621.18</v>
      </c>
      <c r="T137" s="21">
        <v>2620.57</v>
      </c>
      <c r="U137" s="21">
        <v>2625.92</v>
      </c>
      <c r="V137" s="21">
        <v>2644.08</v>
      </c>
      <c r="W137" s="21">
        <v>2688.41</v>
      </c>
      <c r="X137" s="21">
        <v>2659.39</v>
      </c>
      <c r="Y137" s="22">
        <v>2654.87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19" t="str">
        <f t="shared" si="3"/>
        <v>30.04.2023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50.67</v>
      </c>
      <c r="H170" s="21">
        <v>0</v>
      </c>
      <c r="I170" s="21">
        <v>61.38</v>
      </c>
      <c r="J170" s="21">
        <v>42.48</v>
      </c>
      <c r="K170" s="21">
        <v>114.68</v>
      </c>
      <c r="L170" s="21">
        <v>21.8</v>
      </c>
      <c r="M170" s="21">
        <v>79.98</v>
      </c>
      <c r="N170" s="21">
        <v>52.82</v>
      </c>
      <c r="O170" s="21">
        <v>50.37</v>
      </c>
      <c r="P170" s="21">
        <v>87.03</v>
      </c>
      <c r="Q170" s="21">
        <v>128.82</v>
      </c>
      <c r="R170" s="21">
        <v>125.55</v>
      </c>
      <c r="S170" s="21">
        <v>159.16</v>
      </c>
      <c r="T170" s="21">
        <v>128.19</v>
      </c>
      <c r="U170" s="21">
        <v>133.39</v>
      </c>
      <c r="V170" s="21">
        <v>223.58</v>
      </c>
      <c r="W170" s="21">
        <v>209.06</v>
      </c>
      <c r="X170" s="21">
        <v>358.75</v>
      </c>
      <c r="Y170" s="22">
        <v>242.15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30.04.2023</v>
      </c>
      <c r="B203" s="20">
        <v>57.51</v>
      </c>
      <c r="C203" s="21">
        <v>37.7</v>
      </c>
      <c r="D203" s="21">
        <v>76.13</v>
      </c>
      <c r="E203" s="21">
        <v>35.83</v>
      </c>
      <c r="F203" s="21">
        <v>110.54</v>
      </c>
      <c r="G203" s="21">
        <v>0</v>
      </c>
      <c r="H203" s="21">
        <v>41.31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-0.35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187.79</v>
      </c>
      <c r="R207" s="89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945122.35</v>
      </c>
      <c r="R209" s="6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</row>
    <row r="215" spans="1:21" s="46" customFormat="1" ht="24" customHeight="1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</row>
    <row r="216" spans="1:26" s="48" customFormat="1" ht="61.5" customHeight="1" thickBot="1">
      <c r="A216" s="51" t="s">
        <v>46</v>
      </c>
      <c r="B216" s="52"/>
      <c r="C216" s="52"/>
      <c r="D216" s="52"/>
      <c r="E216" s="52"/>
      <c r="F216" s="52"/>
      <c r="G216" s="53">
        <v>695502.67</v>
      </c>
      <c r="H216" s="53"/>
      <c r="I216" s="53"/>
      <c r="J216" s="53">
        <v>1165535.36</v>
      </c>
      <c r="K216" s="53"/>
      <c r="L216" s="53"/>
      <c r="M216" s="53">
        <v>1523270.86</v>
      </c>
      <c r="N216" s="53"/>
      <c r="O216" s="53"/>
      <c r="P216" s="53">
        <v>1670180.52</v>
      </c>
      <c r="Q216" s="53"/>
      <c r="R216" s="54"/>
      <c r="S216" s="47"/>
      <c r="T216" s="47"/>
      <c r="U216" s="47"/>
      <c r="Z216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1725.26</v>
      </c>
      <c r="C9" s="12">
        <v>1605.14</v>
      </c>
      <c r="D9" s="12">
        <v>1469.89</v>
      </c>
      <c r="E9" s="12">
        <v>1431.35</v>
      </c>
      <c r="F9" s="12">
        <v>1422.47</v>
      </c>
      <c r="G9" s="12">
        <v>1425.43</v>
      </c>
      <c r="H9" s="12">
        <v>1446.62</v>
      </c>
      <c r="I9" s="12">
        <v>1464.54</v>
      </c>
      <c r="J9" s="12">
        <v>1494.24</v>
      </c>
      <c r="K9" s="12">
        <v>1709.13</v>
      </c>
      <c r="L9" s="12">
        <v>1791.96</v>
      </c>
      <c r="M9" s="12">
        <v>1788.67</v>
      </c>
      <c r="N9" s="12">
        <v>1784.33</v>
      </c>
      <c r="O9" s="12">
        <v>1782.91</v>
      </c>
      <c r="P9" s="12">
        <v>1778.48</v>
      </c>
      <c r="Q9" s="12">
        <v>1774.21</v>
      </c>
      <c r="R9" s="12">
        <v>1776.6</v>
      </c>
      <c r="S9" s="12">
        <v>1774.13</v>
      </c>
      <c r="T9" s="12">
        <v>1775.05</v>
      </c>
      <c r="U9" s="12">
        <v>1777.3</v>
      </c>
      <c r="V9" s="12">
        <v>1788.88</v>
      </c>
      <c r="W9" s="12">
        <v>1765.15</v>
      </c>
      <c r="X9" s="12">
        <v>1754.72</v>
      </c>
      <c r="Y9" s="13">
        <v>1698.03</v>
      </c>
      <c r="Z9" s="14"/>
    </row>
    <row r="10" spans="1:25" ht="15.75">
      <c r="A10" s="15" t="s">
        <v>54</v>
      </c>
      <c r="B10" s="16">
        <v>1648.81</v>
      </c>
      <c r="C10" s="17">
        <v>1541.44</v>
      </c>
      <c r="D10" s="17">
        <v>1408.97</v>
      </c>
      <c r="E10" s="17">
        <v>1374.47</v>
      </c>
      <c r="F10" s="17">
        <v>1346.28</v>
      </c>
      <c r="G10" s="17">
        <v>1340.23</v>
      </c>
      <c r="H10" s="17">
        <v>1345.67</v>
      </c>
      <c r="I10" s="17">
        <v>1363.41</v>
      </c>
      <c r="J10" s="17">
        <v>1372.61</v>
      </c>
      <c r="K10" s="17">
        <v>1421.3</v>
      </c>
      <c r="L10" s="17">
        <v>1603.97</v>
      </c>
      <c r="M10" s="17">
        <v>1631.12</v>
      </c>
      <c r="N10" s="17">
        <v>1632.94</v>
      </c>
      <c r="O10" s="17">
        <v>1630.98</v>
      </c>
      <c r="P10" s="17">
        <v>1624.55</v>
      </c>
      <c r="Q10" s="17">
        <v>1626.94</v>
      </c>
      <c r="R10" s="17">
        <v>1635.28</v>
      </c>
      <c r="S10" s="17">
        <v>1638.9</v>
      </c>
      <c r="T10" s="17">
        <v>1647.83</v>
      </c>
      <c r="U10" s="17">
        <v>1661.73</v>
      </c>
      <c r="V10" s="17">
        <v>1754.04</v>
      </c>
      <c r="W10" s="17">
        <v>1749.97</v>
      </c>
      <c r="X10" s="17">
        <v>1715.52</v>
      </c>
      <c r="Y10" s="18">
        <v>1585.56</v>
      </c>
    </row>
    <row r="11" spans="1:25" ht="15.75">
      <c r="A11" s="15" t="s">
        <v>55</v>
      </c>
      <c r="B11" s="16">
        <v>1496.3</v>
      </c>
      <c r="C11" s="17">
        <v>1445.48</v>
      </c>
      <c r="D11" s="17">
        <v>1396.43</v>
      </c>
      <c r="E11" s="17">
        <v>1369.46</v>
      </c>
      <c r="F11" s="17">
        <v>1333.52</v>
      </c>
      <c r="G11" s="17">
        <v>1333.32</v>
      </c>
      <c r="H11" s="17">
        <v>1373.6</v>
      </c>
      <c r="I11" s="17">
        <v>1432.1</v>
      </c>
      <c r="J11" s="17">
        <v>1601.29</v>
      </c>
      <c r="K11" s="17">
        <v>1744.06</v>
      </c>
      <c r="L11" s="17">
        <v>1746.09</v>
      </c>
      <c r="M11" s="17">
        <v>1744.38</v>
      </c>
      <c r="N11" s="17">
        <v>1740.78</v>
      </c>
      <c r="O11" s="17">
        <v>1740.41</v>
      </c>
      <c r="P11" s="17">
        <v>1737.31</v>
      </c>
      <c r="Q11" s="17">
        <v>1735.35</v>
      </c>
      <c r="R11" s="17">
        <v>1734.54</v>
      </c>
      <c r="S11" s="17">
        <v>1734.96</v>
      </c>
      <c r="T11" s="17">
        <v>1748.47</v>
      </c>
      <c r="U11" s="17">
        <v>1749.31</v>
      </c>
      <c r="V11" s="17">
        <v>1754.25</v>
      </c>
      <c r="W11" s="17">
        <v>1740.21</v>
      </c>
      <c r="X11" s="17">
        <v>1714.73</v>
      </c>
      <c r="Y11" s="18">
        <v>1684.72</v>
      </c>
    </row>
    <row r="12" spans="1:25" ht="15.75">
      <c r="A12" s="15" t="s">
        <v>56</v>
      </c>
      <c r="B12" s="16">
        <v>1585.1</v>
      </c>
      <c r="C12" s="17">
        <v>1430.39</v>
      </c>
      <c r="D12" s="17">
        <v>1330.83</v>
      </c>
      <c r="E12" s="17">
        <v>1303.58</v>
      </c>
      <c r="F12" s="17">
        <v>1278.56</v>
      </c>
      <c r="G12" s="17">
        <v>1291.42</v>
      </c>
      <c r="H12" s="17">
        <v>1345.06</v>
      </c>
      <c r="I12" s="17">
        <v>1395.7</v>
      </c>
      <c r="J12" s="17">
        <v>1491.72</v>
      </c>
      <c r="K12" s="17">
        <v>1729.49</v>
      </c>
      <c r="L12" s="17">
        <v>1749.42</v>
      </c>
      <c r="M12" s="17">
        <v>1748.56</v>
      </c>
      <c r="N12" s="17">
        <v>1743.47</v>
      </c>
      <c r="O12" s="17">
        <v>1745.88</v>
      </c>
      <c r="P12" s="17">
        <v>1741.22</v>
      </c>
      <c r="Q12" s="17">
        <v>1657.5</v>
      </c>
      <c r="R12" s="17">
        <v>1661.31</v>
      </c>
      <c r="S12" s="17">
        <v>1665.21</v>
      </c>
      <c r="T12" s="17">
        <v>1676.58</v>
      </c>
      <c r="U12" s="17">
        <v>1679.89</v>
      </c>
      <c r="V12" s="17">
        <v>1691.73</v>
      </c>
      <c r="W12" s="17">
        <v>1726.95</v>
      </c>
      <c r="X12" s="17">
        <v>1659.68</v>
      </c>
      <c r="Y12" s="18">
        <v>1611.32</v>
      </c>
    </row>
    <row r="13" spans="1:25" ht="15.75">
      <c r="A13" s="15" t="s">
        <v>57</v>
      </c>
      <c r="B13" s="16">
        <v>1481.24</v>
      </c>
      <c r="C13" s="17">
        <v>1358.13</v>
      </c>
      <c r="D13" s="17">
        <v>1361.44</v>
      </c>
      <c r="E13" s="17">
        <v>1334.96</v>
      </c>
      <c r="F13" s="17">
        <v>1313.32</v>
      </c>
      <c r="G13" s="17">
        <v>1321.48</v>
      </c>
      <c r="H13" s="17">
        <v>1365.34</v>
      </c>
      <c r="I13" s="17">
        <v>1440.42</v>
      </c>
      <c r="J13" s="17">
        <v>1515.54</v>
      </c>
      <c r="K13" s="17">
        <v>1748.91</v>
      </c>
      <c r="L13" s="17">
        <v>1773.25</v>
      </c>
      <c r="M13" s="17">
        <v>1770.32</v>
      </c>
      <c r="N13" s="17">
        <v>1755.47</v>
      </c>
      <c r="O13" s="17">
        <v>1760.45</v>
      </c>
      <c r="P13" s="17">
        <v>1755.78</v>
      </c>
      <c r="Q13" s="17">
        <v>1744.55</v>
      </c>
      <c r="R13" s="17">
        <v>1755.02</v>
      </c>
      <c r="S13" s="17">
        <v>1747.32</v>
      </c>
      <c r="T13" s="17">
        <v>1752.27</v>
      </c>
      <c r="U13" s="17">
        <v>1754.15</v>
      </c>
      <c r="V13" s="17">
        <v>1760.84</v>
      </c>
      <c r="W13" s="17">
        <v>1755.58</v>
      </c>
      <c r="X13" s="17">
        <v>1738.27</v>
      </c>
      <c r="Y13" s="18">
        <v>1709.44</v>
      </c>
    </row>
    <row r="14" spans="1:25" ht="15.75">
      <c r="A14" s="15" t="s">
        <v>58</v>
      </c>
      <c r="B14" s="16">
        <v>1470.3</v>
      </c>
      <c r="C14" s="17">
        <v>1367.24</v>
      </c>
      <c r="D14" s="17">
        <v>1362.75</v>
      </c>
      <c r="E14" s="17">
        <v>1357.41</v>
      </c>
      <c r="F14" s="17">
        <v>1352.18</v>
      </c>
      <c r="G14" s="17">
        <v>1361.88</v>
      </c>
      <c r="H14" s="17">
        <v>1380.01</v>
      </c>
      <c r="I14" s="17">
        <v>1437.17</v>
      </c>
      <c r="J14" s="17">
        <v>1600.51</v>
      </c>
      <c r="K14" s="17">
        <v>1761.84</v>
      </c>
      <c r="L14" s="17">
        <v>1766.81</v>
      </c>
      <c r="M14" s="17">
        <v>1762.82</v>
      </c>
      <c r="N14" s="17">
        <v>1761.16</v>
      </c>
      <c r="O14" s="17">
        <v>1762.07</v>
      </c>
      <c r="P14" s="17">
        <v>1760.74</v>
      </c>
      <c r="Q14" s="17">
        <v>1760.56</v>
      </c>
      <c r="R14" s="17">
        <v>1760.4</v>
      </c>
      <c r="S14" s="17">
        <v>1760.85</v>
      </c>
      <c r="T14" s="17">
        <v>1761.38</v>
      </c>
      <c r="U14" s="17">
        <v>1763.15</v>
      </c>
      <c r="V14" s="17">
        <v>1765.49</v>
      </c>
      <c r="W14" s="17">
        <v>1762.29</v>
      </c>
      <c r="X14" s="17">
        <v>1757.79</v>
      </c>
      <c r="Y14" s="18">
        <v>1739.98</v>
      </c>
    </row>
    <row r="15" spans="1:25" ht="15.75">
      <c r="A15" s="15" t="s">
        <v>59</v>
      </c>
      <c r="B15" s="16">
        <v>1506.26</v>
      </c>
      <c r="C15" s="17">
        <v>1390.65</v>
      </c>
      <c r="D15" s="17">
        <v>1365.84</v>
      </c>
      <c r="E15" s="17">
        <v>1324.46</v>
      </c>
      <c r="F15" s="17">
        <v>1313.75</v>
      </c>
      <c r="G15" s="17">
        <v>1332.29</v>
      </c>
      <c r="H15" s="17">
        <v>1390.96</v>
      </c>
      <c r="I15" s="17">
        <v>1466.21</v>
      </c>
      <c r="J15" s="17">
        <v>1644.81</v>
      </c>
      <c r="K15" s="17">
        <v>1767.08</v>
      </c>
      <c r="L15" s="17">
        <v>1791.88</v>
      </c>
      <c r="M15" s="17">
        <v>1836.05</v>
      </c>
      <c r="N15" s="17">
        <v>1840.39</v>
      </c>
      <c r="O15" s="17">
        <v>1848.38</v>
      </c>
      <c r="P15" s="17">
        <v>1831.52</v>
      </c>
      <c r="Q15" s="17">
        <v>1830.31</v>
      </c>
      <c r="R15" s="17">
        <v>1798.55</v>
      </c>
      <c r="S15" s="17">
        <v>1765.83</v>
      </c>
      <c r="T15" s="17">
        <v>1767.03</v>
      </c>
      <c r="U15" s="17">
        <v>1764.97</v>
      </c>
      <c r="V15" s="17">
        <v>1768.85</v>
      </c>
      <c r="W15" s="17">
        <v>1832.68</v>
      </c>
      <c r="X15" s="17">
        <v>1801.46</v>
      </c>
      <c r="Y15" s="18">
        <v>1754.66</v>
      </c>
    </row>
    <row r="16" spans="1:25" ht="15.75">
      <c r="A16" s="15" t="s">
        <v>60</v>
      </c>
      <c r="B16" s="16">
        <v>1640.82</v>
      </c>
      <c r="C16" s="17">
        <v>1494.69</v>
      </c>
      <c r="D16" s="17">
        <v>1462.47</v>
      </c>
      <c r="E16" s="17">
        <v>1397.75</v>
      </c>
      <c r="F16" s="17">
        <v>1392</v>
      </c>
      <c r="G16" s="17">
        <v>1394.92</v>
      </c>
      <c r="H16" s="17">
        <v>1415.46</v>
      </c>
      <c r="I16" s="17">
        <v>1472.1</v>
      </c>
      <c r="J16" s="17">
        <v>1500.43</v>
      </c>
      <c r="K16" s="17">
        <v>1623.42</v>
      </c>
      <c r="L16" s="17">
        <v>1777.25</v>
      </c>
      <c r="M16" s="17">
        <v>1807.38</v>
      </c>
      <c r="N16" s="17">
        <v>1817.52</v>
      </c>
      <c r="O16" s="17">
        <v>1906.6</v>
      </c>
      <c r="P16" s="17">
        <v>1839.64</v>
      </c>
      <c r="Q16" s="17">
        <v>1796</v>
      </c>
      <c r="R16" s="17">
        <v>1776.22</v>
      </c>
      <c r="S16" s="17">
        <v>1773.76</v>
      </c>
      <c r="T16" s="17">
        <v>1806.43</v>
      </c>
      <c r="U16" s="17">
        <v>1830.49</v>
      </c>
      <c r="V16" s="17">
        <v>1828.77</v>
      </c>
      <c r="W16" s="17">
        <v>1901.63</v>
      </c>
      <c r="X16" s="17">
        <v>1871.42</v>
      </c>
      <c r="Y16" s="18">
        <v>1768.08</v>
      </c>
    </row>
    <row r="17" spans="1:25" ht="15.75">
      <c r="A17" s="15" t="s">
        <v>61</v>
      </c>
      <c r="B17" s="16">
        <v>1632.16</v>
      </c>
      <c r="C17" s="17">
        <v>1487.58</v>
      </c>
      <c r="D17" s="17">
        <v>1449.71</v>
      </c>
      <c r="E17" s="17">
        <v>1384.75</v>
      </c>
      <c r="F17" s="17">
        <v>1367.59</v>
      </c>
      <c r="G17" s="17">
        <v>1332.41</v>
      </c>
      <c r="H17" s="17">
        <v>1356.4</v>
      </c>
      <c r="I17" s="17">
        <v>1369.97</v>
      </c>
      <c r="J17" s="17">
        <v>1369.16</v>
      </c>
      <c r="K17" s="17">
        <v>1443.66</v>
      </c>
      <c r="L17" s="17">
        <v>1523.77</v>
      </c>
      <c r="M17" s="17">
        <v>1695.69</v>
      </c>
      <c r="N17" s="17">
        <v>1752.78</v>
      </c>
      <c r="O17" s="17">
        <v>1752.72</v>
      </c>
      <c r="P17" s="17">
        <v>1732.91</v>
      </c>
      <c r="Q17" s="17">
        <v>1702.41</v>
      </c>
      <c r="R17" s="17">
        <v>1692.01</v>
      </c>
      <c r="S17" s="17">
        <v>1696.7</v>
      </c>
      <c r="T17" s="17">
        <v>1704.9</v>
      </c>
      <c r="U17" s="17">
        <v>1753.76</v>
      </c>
      <c r="V17" s="17">
        <v>1756.14</v>
      </c>
      <c r="W17" s="17">
        <v>1795.03</v>
      </c>
      <c r="X17" s="17">
        <v>1749.04</v>
      </c>
      <c r="Y17" s="18">
        <v>1732.24</v>
      </c>
    </row>
    <row r="18" spans="1:25" ht="15.75">
      <c r="A18" s="15" t="s">
        <v>62</v>
      </c>
      <c r="B18" s="16">
        <v>1451.16</v>
      </c>
      <c r="C18" s="17">
        <v>1338.75</v>
      </c>
      <c r="D18" s="17">
        <v>1362.33</v>
      </c>
      <c r="E18" s="17">
        <v>1347.2</v>
      </c>
      <c r="F18" s="17">
        <v>1359</v>
      </c>
      <c r="G18" s="17">
        <v>1392.1</v>
      </c>
      <c r="H18" s="17">
        <v>1457.65</v>
      </c>
      <c r="I18" s="17">
        <v>1581.21</v>
      </c>
      <c r="J18" s="17">
        <v>1755.56</v>
      </c>
      <c r="K18" s="17">
        <v>1824.49</v>
      </c>
      <c r="L18" s="17">
        <v>1959.72</v>
      </c>
      <c r="M18" s="17">
        <v>1978.84</v>
      </c>
      <c r="N18" s="17">
        <v>1958.59</v>
      </c>
      <c r="O18" s="17">
        <v>1984.37</v>
      </c>
      <c r="P18" s="17">
        <v>1977.07</v>
      </c>
      <c r="Q18" s="17">
        <v>1960.82</v>
      </c>
      <c r="R18" s="17">
        <v>1940.25</v>
      </c>
      <c r="S18" s="17">
        <v>1926.86</v>
      </c>
      <c r="T18" s="17">
        <v>1904.06</v>
      </c>
      <c r="U18" s="17">
        <v>1843.38</v>
      </c>
      <c r="V18" s="17">
        <v>1826.96</v>
      </c>
      <c r="W18" s="17">
        <v>1888.32</v>
      </c>
      <c r="X18" s="17">
        <v>1818.95</v>
      </c>
      <c r="Y18" s="18">
        <v>1771.18</v>
      </c>
    </row>
    <row r="19" spans="1:25" ht="15.75">
      <c r="A19" s="15" t="s">
        <v>63</v>
      </c>
      <c r="B19" s="16">
        <v>1476.52</v>
      </c>
      <c r="C19" s="17">
        <v>1359.37</v>
      </c>
      <c r="D19" s="17">
        <v>1324.65</v>
      </c>
      <c r="E19" s="17">
        <v>1239.14</v>
      </c>
      <c r="F19" s="17">
        <v>1241.56</v>
      </c>
      <c r="G19" s="17">
        <v>1244.16</v>
      </c>
      <c r="H19" s="17">
        <v>1264.92</v>
      </c>
      <c r="I19" s="17">
        <v>1478.92</v>
      </c>
      <c r="J19" s="17">
        <v>1752.28</v>
      </c>
      <c r="K19" s="17">
        <v>1748.71</v>
      </c>
      <c r="L19" s="17">
        <v>1763.64</v>
      </c>
      <c r="M19" s="17">
        <v>1759.94</v>
      </c>
      <c r="N19" s="17">
        <v>1753.97</v>
      </c>
      <c r="O19" s="17">
        <v>1762.08</v>
      </c>
      <c r="P19" s="17">
        <v>1752.11</v>
      </c>
      <c r="Q19" s="17">
        <v>1752.83</v>
      </c>
      <c r="R19" s="17">
        <v>1746.92</v>
      </c>
      <c r="S19" s="17">
        <v>1747.45</v>
      </c>
      <c r="T19" s="17">
        <v>1746.25</v>
      </c>
      <c r="U19" s="17">
        <v>1749.69</v>
      </c>
      <c r="V19" s="17">
        <v>1754.59</v>
      </c>
      <c r="W19" s="17">
        <v>1755.46</v>
      </c>
      <c r="X19" s="17">
        <v>1747.52</v>
      </c>
      <c r="Y19" s="18">
        <v>1689.45</v>
      </c>
    </row>
    <row r="20" spans="1:25" ht="15.75">
      <c r="A20" s="15" t="s">
        <v>64</v>
      </c>
      <c r="B20" s="16">
        <v>1399.4</v>
      </c>
      <c r="C20" s="17">
        <v>1251.2</v>
      </c>
      <c r="D20" s="17">
        <v>1259.59</v>
      </c>
      <c r="E20" s="17">
        <v>1240.58</v>
      </c>
      <c r="F20" s="17">
        <v>1225.66</v>
      </c>
      <c r="G20" s="17">
        <v>1242.96</v>
      </c>
      <c r="H20" s="17">
        <v>1246.46</v>
      </c>
      <c r="I20" s="17">
        <v>1397.9</v>
      </c>
      <c r="J20" s="17">
        <v>1495.35</v>
      </c>
      <c r="K20" s="17">
        <v>1652.46</v>
      </c>
      <c r="L20" s="17">
        <v>1770.48</v>
      </c>
      <c r="M20" s="17">
        <v>1792.67</v>
      </c>
      <c r="N20" s="17">
        <v>1769.59</v>
      </c>
      <c r="O20" s="17">
        <v>1759.95</v>
      </c>
      <c r="P20" s="17">
        <v>1734.3</v>
      </c>
      <c r="Q20" s="17">
        <v>1742.4</v>
      </c>
      <c r="R20" s="17">
        <v>1730.93</v>
      </c>
      <c r="S20" s="17">
        <v>1707.06</v>
      </c>
      <c r="T20" s="17">
        <v>1702.49</v>
      </c>
      <c r="U20" s="17">
        <v>1702.84</v>
      </c>
      <c r="V20" s="17">
        <v>1707.94</v>
      </c>
      <c r="W20" s="17">
        <v>1767.59</v>
      </c>
      <c r="X20" s="17">
        <v>1738.4</v>
      </c>
      <c r="Y20" s="18">
        <v>1587.88</v>
      </c>
    </row>
    <row r="21" spans="1:25" ht="15.75">
      <c r="A21" s="15" t="s">
        <v>65</v>
      </c>
      <c r="B21" s="16">
        <v>1373.92</v>
      </c>
      <c r="C21" s="17">
        <v>1263.52</v>
      </c>
      <c r="D21" s="17">
        <v>1252.01</v>
      </c>
      <c r="E21" s="17">
        <v>1249.35</v>
      </c>
      <c r="F21" s="17">
        <v>1247.3</v>
      </c>
      <c r="G21" s="17">
        <v>1248.8</v>
      </c>
      <c r="H21" s="17">
        <v>1261.84</v>
      </c>
      <c r="I21" s="17">
        <v>1409.28</v>
      </c>
      <c r="J21" s="17">
        <v>1600.67</v>
      </c>
      <c r="K21" s="17">
        <v>1763.09</v>
      </c>
      <c r="L21" s="17">
        <v>1804.14</v>
      </c>
      <c r="M21" s="17">
        <v>1775.09</v>
      </c>
      <c r="N21" s="17">
        <v>1799.5</v>
      </c>
      <c r="O21" s="17">
        <v>1823.7</v>
      </c>
      <c r="P21" s="17">
        <v>1792.17</v>
      </c>
      <c r="Q21" s="17">
        <v>1813.65</v>
      </c>
      <c r="R21" s="17">
        <v>1800.78</v>
      </c>
      <c r="S21" s="17">
        <v>1794.73</v>
      </c>
      <c r="T21" s="17">
        <v>1759.27</v>
      </c>
      <c r="U21" s="17">
        <v>1762.15</v>
      </c>
      <c r="V21" s="17">
        <v>1754.79</v>
      </c>
      <c r="W21" s="17">
        <v>1742.42</v>
      </c>
      <c r="X21" s="17">
        <v>1728.43</v>
      </c>
      <c r="Y21" s="18">
        <v>1694.24</v>
      </c>
    </row>
    <row r="22" spans="1:25" ht="15.75">
      <c r="A22" s="15" t="s">
        <v>66</v>
      </c>
      <c r="B22" s="16">
        <v>1404.55</v>
      </c>
      <c r="C22" s="17">
        <v>1316.37</v>
      </c>
      <c r="D22" s="17">
        <v>1350.31</v>
      </c>
      <c r="E22" s="17">
        <v>1257.62</v>
      </c>
      <c r="F22" s="17">
        <v>1244.04</v>
      </c>
      <c r="G22" s="17">
        <v>1247.56</v>
      </c>
      <c r="H22" s="17">
        <v>1298.74</v>
      </c>
      <c r="I22" s="17">
        <v>1415.24</v>
      </c>
      <c r="J22" s="17">
        <v>1636.75</v>
      </c>
      <c r="K22" s="17">
        <v>1760.3</v>
      </c>
      <c r="L22" s="17">
        <v>1870.45</v>
      </c>
      <c r="M22" s="17">
        <v>1887.91</v>
      </c>
      <c r="N22" s="17">
        <v>1845.43</v>
      </c>
      <c r="O22" s="17">
        <v>1872.76</v>
      </c>
      <c r="P22" s="17">
        <v>1840.36</v>
      </c>
      <c r="Q22" s="17">
        <v>1833.38</v>
      </c>
      <c r="R22" s="17">
        <v>1819.12</v>
      </c>
      <c r="S22" s="17">
        <v>1812.73</v>
      </c>
      <c r="T22" s="17">
        <v>1814.78</v>
      </c>
      <c r="U22" s="17">
        <v>1781.62</v>
      </c>
      <c r="V22" s="17">
        <v>1805.64</v>
      </c>
      <c r="W22" s="17">
        <v>1818.37</v>
      </c>
      <c r="X22" s="17">
        <v>1762.29</v>
      </c>
      <c r="Y22" s="18">
        <v>1746.11</v>
      </c>
    </row>
    <row r="23" spans="1:25" ht="15.75">
      <c r="A23" s="15" t="s">
        <v>67</v>
      </c>
      <c r="B23" s="16">
        <v>1561.77</v>
      </c>
      <c r="C23" s="17">
        <v>1418.33</v>
      </c>
      <c r="D23" s="17">
        <v>1526.69</v>
      </c>
      <c r="E23" s="17">
        <v>1432.36</v>
      </c>
      <c r="F23" s="17">
        <v>1427.83</v>
      </c>
      <c r="G23" s="17">
        <v>1422.71</v>
      </c>
      <c r="H23" s="17">
        <v>1452.28</v>
      </c>
      <c r="I23" s="17">
        <v>1484.95</v>
      </c>
      <c r="J23" s="17">
        <v>1689.14</v>
      </c>
      <c r="K23" s="17">
        <v>1822.63</v>
      </c>
      <c r="L23" s="17">
        <v>2134.36</v>
      </c>
      <c r="M23" s="17">
        <v>2172.51</v>
      </c>
      <c r="N23" s="17">
        <v>2163.31</v>
      </c>
      <c r="O23" s="17">
        <v>2176.06</v>
      </c>
      <c r="P23" s="17">
        <v>2127.66</v>
      </c>
      <c r="Q23" s="17">
        <v>2102.99</v>
      </c>
      <c r="R23" s="17">
        <v>2071.64</v>
      </c>
      <c r="S23" s="17">
        <v>2066.6</v>
      </c>
      <c r="T23" s="17">
        <v>2057.54</v>
      </c>
      <c r="U23" s="17">
        <v>2070.11</v>
      </c>
      <c r="V23" s="17">
        <v>2074.28</v>
      </c>
      <c r="W23" s="17">
        <v>2120.88</v>
      </c>
      <c r="X23" s="17">
        <v>2064.42</v>
      </c>
      <c r="Y23" s="18">
        <v>1978.67</v>
      </c>
    </row>
    <row r="24" spans="1:25" ht="15.75">
      <c r="A24" s="15" t="s">
        <v>68</v>
      </c>
      <c r="B24" s="16">
        <v>1784.4</v>
      </c>
      <c r="C24" s="17">
        <v>1708.34</v>
      </c>
      <c r="D24" s="17">
        <v>1588.13</v>
      </c>
      <c r="E24" s="17">
        <v>1462.3</v>
      </c>
      <c r="F24" s="17">
        <v>1432.43</v>
      </c>
      <c r="G24" s="17">
        <v>1430.89</v>
      </c>
      <c r="H24" s="17">
        <v>1451.28</v>
      </c>
      <c r="I24" s="17">
        <v>1468.07</v>
      </c>
      <c r="J24" s="17">
        <v>1485.14</v>
      </c>
      <c r="K24" s="17">
        <v>1649.61</v>
      </c>
      <c r="L24" s="17">
        <v>1702.91</v>
      </c>
      <c r="M24" s="17">
        <v>1717.87</v>
      </c>
      <c r="N24" s="17">
        <v>1714.47</v>
      </c>
      <c r="O24" s="17">
        <v>1708.64</v>
      </c>
      <c r="P24" s="17">
        <v>1702.63</v>
      </c>
      <c r="Q24" s="17">
        <v>1700.68</v>
      </c>
      <c r="R24" s="17">
        <v>1699.92</v>
      </c>
      <c r="S24" s="17">
        <v>1699.06</v>
      </c>
      <c r="T24" s="17">
        <v>1702.21</v>
      </c>
      <c r="U24" s="17">
        <v>1714.12</v>
      </c>
      <c r="V24" s="17">
        <v>1760.51</v>
      </c>
      <c r="W24" s="17">
        <v>1860.36</v>
      </c>
      <c r="X24" s="17">
        <v>1812.53</v>
      </c>
      <c r="Y24" s="18">
        <v>1737.48</v>
      </c>
    </row>
    <row r="25" spans="1:25" ht="15.75">
      <c r="A25" s="15" t="s">
        <v>69</v>
      </c>
      <c r="B25" s="16">
        <v>1565.24</v>
      </c>
      <c r="C25" s="17">
        <v>1426.89</v>
      </c>
      <c r="D25" s="17">
        <v>1439.48</v>
      </c>
      <c r="E25" s="17">
        <v>1352.32</v>
      </c>
      <c r="F25" s="17">
        <v>1279.29</v>
      </c>
      <c r="G25" s="17">
        <v>1254.25</v>
      </c>
      <c r="H25" s="17">
        <v>1301.5</v>
      </c>
      <c r="I25" s="17">
        <v>1469.62</v>
      </c>
      <c r="J25" s="17">
        <v>1583.29</v>
      </c>
      <c r="K25" s="17">
        <v>1767.54</v>
      </c>
      <c r="L25" s="17">
        <v>1860.54</v>
      </c>
      <c r="M25" s="17">
        <v>1909.44</v>
      </c>
      <c r="N25" s="17">
        <v>1862.15</v>
      </c>
      <c r="O25" s="17">
        <v>1841.83</v>
      </c>
      <c r="P25" s="17">
        <v>1801.43</v>
      </c>
      <c r="Q25" s="17">
        <v>1835.59</v>
      </c>
      <c r="R25" s="17">
        <v>1813.72</v>
      </c>
      <c r="S25" s="17">
        <v>1794.51</v>
      </c>
      <c r="T25" s="17">
        <v>1819.62</v>
      </c>
      <c r="U25" s="17">
        <v>1848.46</v>
      </c>
      <c r="V25" s="17">
        <v>1844.79</v>
      </c>
      <c r="W25" s="17">
        <v>1870.73</v>
      </c>
      <c r="X25" s="17">
        <v>1804.32</v>
      </c>
      <c r="Y25" s="18">
        <v>1753.01</v>
      </c>
    </row>
    <row r="26" spans="1:25" ht="15.75">
      <c r="A26" s="15" t="s">
        <v>70</v>
      </c>
      <c r="B26" s="16">
        <v>1601.46</v>
      </c>
      <c r="C26" s="17">
        <v>1438.87</v>
      </c>
      <c r="D26" s="17">
        <v>1389.25</v>
      </c>
      <c r="E26" s="17">
        <v>1289.05</v>
      </c>
      <c r="F26" s="17">
        <v>1246.04</v>
      </c>
      <c r="G26" s="17">
        <v>1262.64</v>
      </c>
      <c r="H26" s="17">
        <v>1339.22</v>
      </c>
      <c r="I26" s="17">
        <v>1560.04</v>
      </c>
      <c r="J26" s="17">
        <v>1690.81</v>
      </c>
      <c r="K26" s="17">
        <v>1777.38</v>
      </c>
      <c r="L26" s="17">
        <v>1895.73</v>
      </c>
      <c r="M26" s="17">
        <v>1925.53</v>
      </c>
      <c r="N26" s="17">
        <v>1948.16</v>
      </c>
      <c r="O26" s="17">
        <v>1919.46</v>
      </c>
      <c r="P26" s="17">
        <v>1887.47</v>
      </c>
      <c r="Q26" s="17">
        <v>1915.38</v>
      </c>
      <c r="R26" s="17">
        <v>1905.06</v>
      </c>
      <c r="S26" s="17">
        <v>1935.92</v>
      </c>
      <c r="T26" s="17">
        <v>1941.94</v>
      </c>
      <c r="U26" s="17">
        <v>1938.78</v>
      </c>
      <c r="V26" s="17">
        <v>1896.96</v>
      </c>
      <c r="W26" s="17">
        <v>1903.1</v>
      </c>
      <c r="X26" s="17">
        <v>1888.29</v>
      </c>
      <c r="Y26" s="18">
        <v>1826.73</v>
      </c>
    </row>
    <row r="27" spans="1:25" ht="15.75">
      <c r="A27" s="15" t="s">
        <v>71</v>
      </c>
      <c r="B27" s="16">
        <v>1685.57</v>
      </c>
      <c r="C27" s="17">
        <v>1473.28</v>
      </c>
      <c r="D27" s="17">
        <v>1408.82</v>
      </c>
      <c r="E27" s="17">
        <v>1302.53</v>
      </c>
      <c r="F27" s="17">
        <v>1250.05</v>
      </c>
      <c r="G27" s="17">
        <v>1259.41</v>
      </c>
      <c r="H27" s="17">
        <v>1365.44</v>
      </c>
      <c r="I27" s="17">
        <v>1619.12</v>
      </c>
      <c r="J27" s="17">
        <v>1740.98</v>
      </c>
      <c r="K27" s="17">
        <v>1840.75</v>
      </c>
      <c r="L27" s="17">
        <v>1943.88</v>
      </c>
      <c r="M27" s="17">
        <v>1939.49</v>
      </c>
      <c r="N27" s="17">
        <v>1919.48</v>
      </c>
      <c r="O27" s="17">
        <v>1904.96</v>
      </c>
      <c r="P27" s="17">
        <v>1894.86</v>
      </c>
      <c r="Q27" s="17">
        <v>1894.8</v>
      </c>
      <c r="R27" s="17">
        <v>1880.74</v>
      </c>
      <c r="S27" s="17">
        <v>1862.92</v>
      </c>
      <c r="T27" s="17">
        <v>1898.47</v>
      </c>
      <c r="U27" s="17">
        <v>1897.06</v>
      </c>
      <c r="V27" s="17">
        <v>1878.05</v>
      </c>
      <c r="W27" s="17">
        <v>1910.37</v>
      </c>
      <c r="X27" s="17">
        <v>1850.63</v>
      </c>
      <c r="Y27" s="18">
        <v>1808.94</v>
      </c>
    </row>
    <row r="28" spans="1:25" ht="15.75">
      <c r="A28" s="15" t="s">
        <v>72</v>
      </c>
      <c r="B28" s="16">
        <v>1674.41</v>
      </c>
      <c r="C28" s="17">
        <v>1451.4</v>
      </c>
      <c r="D28" s="17">
        <v>1402.44</v>
      </c>
      <c r="E28" s="17">
        <v>1321.14</v>
      </c>
      <c r="F28" s="17">
        <v>1294.19</v>
      </c>
      <c r="G28" s="17">
        <v>1256.34</v>
      </c>
      <c r="H28" s="17">
        <v>1351.79</v>
      </c>
      <c r="I28" s="17">
        <v>1491.54</v>
      </c>
      <c r="J28" s="17">
        <v>1704.08</v>
      </c>
      <c r="K28" s="17">
        <v>1822.36</v>
      </c>
      <c r="L28" s="17">
        <v>1950.97</v>
      </c>
      <c r="M28" s="17">
        <v>2041.22</v>
      </c>
      <c r="N28" s="17">
        <v>1982.54</v>
      </c>
      <c r="O28" s="17">
        <v>1961.14</v>
      </c>
      <c r="P28" s="17">
        <v>1946.65</v>
      </c>
      <c r="Q28" s="17">
        <v>1951.15</v>
      </c>
      <c r="R28" s="17">
        <v>1941.34</v>
      </c>
      <c r="S28" s="17">
        <v>1938.7</v>
      </c>
      <c r="T28" s="17">
        <v>1949.91</v>
      </c>
      <c r="U28" s="17">
        <v>1946.97</v>
      </c>
      <c r="V28" s="17">
        <v>1960.18</v>
      </c>
      <c r="W28" s="17">
        <v>2047.5</v>
      </c>
      <c r="X28" s="17">
        <v>1978.45</v>
      </c>
      <c r="Y28" s="18">
        <v>1912.31</v>
      </c>
    </row>
    <row r="29" spans="1:25" ht="15.75">
      <c r="A29" s="15" t="s">
        <v>73</v>
      </c>
      <c r="B29" s="16">
        <v>1739.68</v>
      </c>
      <c r="C29" s="17">
        <v>1487.92</v>
      </c>
      <c r="D29" s="17">
        <v>1486.57</v>
      </c>
      <c r="E29" s="17">
        <v>1393.72</v>
      </c>
      <c r="F29" s="17">
        <v>1351.25</v>
      </c>
      <c r="G29" s="17">
        <v>1353.39</v>
      </c>
      <c r="H29" s="17">
        <v>1445.87</v>
      </c>
      <c r="I29" s="17">
        <v>1494.13</v>
      </c>
      <c r="J29" s="17">
        <v>1727.1</v>
      </c>
      <c r="K29" s="17">
        <v>1908.5</v>
      </c>
      <c r="L29" s="17">
        <v>2026.44</v>
      </c>
      <c r="M29" s="17">
        <v>2073.43</v>
      </c>
      <c r="N29" s="17">
        <v>2086.93</v>
      </c>
      <c r="O29" s="17">
        <v>2080.14</v>
      </c>
      <c r="P29" s="17">
        <v>2039.1</v>
      </c>
      <c r="Q29" s="17">
        <v>2027.64</v>
      </c>
      <c r="R29" s="17">
        <v>2001.01</v>
      </c>
      <c r="S29" s="17">
        <v>1988.82</v>
      </c>
      <c r="T29" s="17">
        <v>2054.73</v>
      </c>
      <c r="U29" s="17">
        <v>1997.69</v>
      </c>
      <c r="V29" s="17">
        <v>2073.09</v>
      </c>
      <c r="W29" s="17">
        <v>2011.69</v>
      </c>
      <c r="X29" s="17">
        <v>1972.54</v>
      </c>
      <c r="Y29" s="18">
        <v>1925.1</v>
      </c>
    </row>
    <row r="30" spans="1:25" ht="15.75">
      <c r="A30" s="15" t="s">
        <v>74</v>
      </c>
      <c r="B30" s="16">
        <v>1729.22</v>
      </c>
      <c r="C30" s="17">
        <v>1712.47</v>
      </c>
      <c r="D30" s="17">
        <v>1726.01</v>
      </c>
      <c r="E30" s="17">
        <v>1588.33</v>
      </c>
      <c r="F30" s="17">
        <v>1476.04</v>
      </c>
      <c r="G30" s="17">
        <v>1459.37</v>
      </c>
      <c r="H30" s="17">
        <v>1436.69</v>
      </c>
      <c r="I30" s="17">
        <v>1481.96</v>
      </c>
      <c r="J30" s="17">
        <v>1672.38</v>
      </c>
      <c r="K30" s="17">
        <v>1744.47</v>
      </c>
      <c r="L30" s="17">
        <v>1950.97</v>
      </c>
      <c r="M30" s="17">
        <v>2075.99</v>
      </c>
      <c r="N30" s="17">
        <v>2061.24</v>
      </c>
      <c r="O30" s="17">
        <v>2090.46</v>
      </c>
      <c r="P30" s="17">
        <v>2078.18</v>
      </c>
      <c r="Q30" s="17">
        <v>2079.56</v>
      </c>
      <c r="R30" s="17">
        <v>2080.33</v>
      </c>
      <c r="S30" s="17">
        <v>2098.3</v>
      </c>
      <c r="T30" s="17">
        <v>2080.24</v>
      </c>
      <c r="U30" s="17">
        <v>2074.53</v>
      </c>
      <c r="V30" s="17">
        <v>2091.79</v>
      </c>
      <c r="W30" s="17">
        <v>2097.29</v>
      </c>
      <c r="X30" s="17">
        <v>2023.96</v>
      </c>
      <c r="Y30" s="18">
        <v>1925.83</v>
      </c>
    </row>
    <row r="31" spans="1:25" ht="15.75">
      <c r="A31" s="15" t="s">
        <v>75</v>
      </c>
      <c r="B31" s="16">
        <v>1731.25</v>
      </c>
      <c r="C31" s="17">
        <v>1720.3</v>
      </c>
      <c r="D31" s="17">
        <v>1523.39</v>
      </c>
      <c r="E31" s="17">
        <v>1443.4</v>
      </c>
      <c r="F31" s="17">
        <v>1406.55</v>
      </c>
      <c r="G31" s="17">
        <v>1383.88</v>
      </c>
      <c r="H31" s="17">
        <v>1382.05</v>
      </c>
      <c r="I31" s="17">
        <v>1403.63</v>
      </c>
      <c r="J31" s="17">
        <v>1442.86</v>
      </c>
      <c r="K31" s="17">
        <v>1493.04</v>
      </c>
      <c r="L31" s="17">
        <v>1699.83</v>
      </c>
      <c r="M31" s="17">
        <v>1771.56</v>
      </c>
      <c r="N31" s="17">
        <v>1780.23</v>
      </c>
      <c r="O31" s="17">
        <v>1774.16</v>
      </c>
      <c r="P31" s="17">
        <v>1732.41</v>
      </c>
      <c r="Q31" s="17">
        <v>1710.54</v>
      </c>
      <c r="R31" s="17">
        <v>1710.58</v>
      </c>
      <c r="S31" s="17">
        <v>1709.09</v>
      </c>
      <c r="T31" s="17">
        <v>1708.05</v>
      </c>
      <c r="U31" s="17">
        <v>1730.85</v>
      </c>
      <c r="V31" s="17">
        <v>1808.06</v>
      </c>
      <c r="W31" s="17">
        <v>1848.59</v>
      </c>
      <c r="X31" s="17">
        <v>1806.99</v>
      </c>
      <c r="Y31" s="18">
        <v>1749.56</v>
      </c>
    </row>
    <row r="32" spans="1:25" ht="15.75">
      <c r="A32" s="15" t="s">
        <v>76</v>
      </c>
      <c r="B32" s="16">
        <v>1616.09</v>
      </c>
      <c r="C32" s="17">
        <v>1481.44</v>
      </c>
      <c r="D32" s="17">
        <v>1467.24</v>
      </c>
      <c r="E32" s="17">
        <v>1410.17</v>
      </c>
      <c r="F32" s="17">
        <v>1362.78</v>
      </c>
      <c r="G32" s="17">
        <v>1349.27</v>
      </c>
      <c r="H32" s="17">
        <v>1429.38</v>
      </c>
      <c r="I32" s="17">
        <v>1468.17</v>
      </c>
      <c r="J32" s="17">
        <v>1698.13</v>
      </c>
      <c r="K32" s="17">
        <v>1801.55</v>
      </c>
      <c r="L32" s="17">
        <v>1848.5</v>
      </c>
      <c r="M32" s="17">
        <v>1869.78</v>
      </c>
      <c r="N32" s="17">
        <v>1841.04</v>
      </c>
      <c r="O32" s="17">
        <v>1846.98</v>
      </c>
      <c r="P32" s="17">
        <v>1843.95</v>
      </c>
      <c r="Q32" s="17">
        <v>1765.01</v>
      </c>
      <c r="R32" s="17">
        <v>1743.08</v>
      </c>
      <c r="S32" s="17">
        <v>1774.71</v>
      </c>
      <c r="T32" s="17">
        <v>1839.2</v>
      </c>
      <c r="U32" s="17">
        <v>1825.57</v>
      </c>
      <c r="V32" s="17">
        <v>1815.33</v>
      </c>
      <c r="W32" s="17">
        <v>1758.35</v>
      </c>
      <c r="X32" s="17">
        <v>1705.59</v>
      </c>
      <c r="Y32" s="18">
        <v>1676.76</v>
      </c>
    </row>
    <row r="33" spans="1:25" ht="15.75">
      <c r="A33" s="15" t="s">
        <v>77</v>
      </c>
      <c r="B33" s="16">
        <v>1581.98</v>
      </c>
      <c r="C33" s="17">
        <v>1488.03</v>
      </c>
      <c r="D33" s="17">
        <v>1466.73</v>
      </c>
      <c r="E33" s="17">
        <v>1377.46</v>
      </c>
      <c r="F33" s="17">
        <v>1359.29</v>
      </c>
      <c r="G33" s="17">
        <v>1357.38</v>
      </c>
      <c r="H33" s="17">
        <v>1437.7</v>
      </c>
      <c r="I33" s="17">
        <v>1475.56</v>
      </c>
      <c r="J33" s="17">
        <v>1680.9</v>
      </c>
      <c r="K33" s="17">
        <v>1779.48</v>
      </c>
      <c r="L33" s="17">
        <v>1844.84</v>
      </c>
      <c r="M33" s="17">
        <v>1871.45</v>
      </c>
      <c r="N33" s="17">
        <v>1845.92</v>
      </c>
      <c r="O33" s="17">
        <v>1853.91</v>
      </c>
      <c r="P33" s="17">
        <v>1861.04</v>
      </c>
      <c r="Q33" s="17">
        <v>1875.24</v>
      </c>
      <c r="R33" s="17">
        <v>1893.68</v>
      </c>
      <c r="S33" s="17">
        <v>1890.1</v>
      </c>
      <c r="T33" s="17">
        <v>1890.67</v>
      </c>
      <c r="U33" s="17">
        <v>1892.99</v>
      </c>
      <c r="V33" s="17">
        <v>1858.53</v>
      </c>
      <c r="W33" s="17">
        <v>1883.47</v>
      </c>
      <c r="X33" s="17">
        <v>1732.38</v>
      </c>
      <c r="Y33" s="18">
        <v>1701.47</v>
      </c>
    </row>
    <row r="34" spans="1:25" ht="15.75">
      <c r="A34" s="15" t="s">
        <v>78</v>
      </c>
      <c r="B34" s="16">
        <v>1659.1</v>
      </c>
      <c r="C34" s="17">
        <v>1531.46</v>
      </c>
      <c r="D34" s="17">
        <v>1493.31</v>
      </c>
      <c r="E34" s="17">
        <v>1367.21</v>
      </c>
      <c r="F34" s="17">
        <v>1357.87</v>
      </c>
      <c r="G34" s="17">
        <v>1362.55</v>
      </c>
      <c r="H34" s="17">
        <v>1412.76</v>
      </c>
      <c r="I34" s="17">
        <v>1511.34</v>
      </c>
      <c r="J34" s="17">
        <v>1707.41</v>
      </c>
      <c r="K34" s="17">
        <v>1804.12</v>
      </c>
      <c r="L34" s="17">
        <v>1900.03</v>
      </c>
      <c r="M34" s="17">
        <v>1958.07</v>
      </c>
      <c r="N34" s="17">
        <v>1932.97</v>
      </c>
      <c r="O34" s="17">
        <v>1936.27</v>
      </c>
      <c r="P34" s="17">
        <v>1898.18</v>
      </c>
      <c r="Q34" s="17">
        <v>1824.57</v>
      </c>
      <c r="R34" s="17">
        <v>1818.71</v>
      </c>
      <c r="S34" s="17">
        <v>1818.42</v>
      </c>
      <c r="T34" s="17">
        <v>1817.73</v>
      </c>
      <c r="U34" s="17">
        <v>1819.33</v>
      </c>
      <c r="V34" s="17">
        <v>1822.09</v>
      </c>
      <c r="W34" s="17">
        <v>1819.59</v>
      </c>
      <c r="X34" s="17">
        <v>1788.02</v>
      </c>
      <c r="Y34" s="18">
        <v>1691.31</v>
      </c>
    </row>
    <row r="35" spans="1:25" ht="15.75">
      <c r="A35" s="15" t="s">
        <v>79</v>
      </c>
      <c r="B35" s="16">
        <v>1686.76</v>
      </c>
      <c r="C35" s="17">
        <v>1493.18</v>
      </c>
      <c r="D35" s="17">
        <v>1493.42</v>
      </c>
      <c r="E35" s="17">
        <v>1393.67</v>
      </c>
      <c r="F35" s="17">
        <v>1392.96</v>
      </c>
      <c r="G35" s="17">
        <v>1397.15</v>
      </c>
      <c r="H35" s="17">
        <v>1430.95</v>
      </c>
      <c r="I35" s="17">
        <v>1505.23</v>
      </c>
      <c r="J35" s="17">
        <v>1691.31</v>
      </c>
      <c r="K35" s="17">
        <v>1744.44</v>
      </c>
      <c r="L35" s="17">
        <v>1887.67</v>
      </c>
      <c r="M35" s="17">
        <v>1927.69</v>
      </c>
      <c r="N35" s="17">
        <v>1892.51</v>
      </c>
      <c r="O35" s="17">
        <v>1905.84</v>
      </c>
      <c r="P35" s="17">
        <v>1906.49</v>
      </c>
      <c r="Q35" s="17">
        <v>1917.66</v>
      </c>
      <c r="R35" s="17">
        <v>1844.75</v>
      </c>
      <c r="S35" s="17">
        <v>1849.7</v>
      </c>
      <c r="T35" s="17">
        <v>1843.33</v>
      </c>
      <c r="U35" s="17">
        <v>1848.03</v>
      </c>
      <c r="V35" s="17">
        <v>1835.44</v>
      </c>
      <c r="W35" s="17">
        <v>1834.09</v>
      </c>
      <c r="X35" s="17">
        <v>1822.16</v>
      </c>
      <c r="Y35" s="18">
        <v>1696.4</v>
      </c>
    </row>
    <row r="36" spans="1:25" ht="15.75">
      <c r="A36" s="15" t="s">
        <v>80</v>
      </c>
      <c r="B36" s="16">
        <v>1707.6</v>
      </c>
      <c r="C36" s="17">
        <v>1514.22</v>
      </c>
      <c r="D36" s="17">
        <v>1501.22</v>
      </c>
      <c r="E36" s="17">
        <v>1402.22</v>
      </c>
      <c r="F36" s="17">
        <v>1401.91</v>
      </c>
      <c r="G36" s="17">
        <v>1411.89</v>
      </c>
      <c r="H36" s="17">
        <v>1469.35</v>
      </c>
      <c r="I36" s="17">
        <v>1529.32</v>
      </c>
      <c r="J36" s="17">
        <v>1720.41</v>
      </c>
      <c r="K36" s="17">
        <v>1809.14</v>
      </c>
      <c r="L36" s="17">
        <v>1947.65</v>
      </c>
      <c r="M36" s="17">
        <v>1994.47</v>
      </c>
      <c r="N36" s="17">
        <v>2020.02</v>
      </c>
      <c r="O36" s="17">
        <v>2023.12</v>
      </c>
      <c r="P36" s="17">
        <v>2023.34</v>
      </c>
      <c r="Q36" s="17">
        <v>1985.11</v>
      </c>
      <c r="R36" s="17">
        <v>1958.07</v>
      </c>
      <c r="S36" s="17">
        <v>1955.27</v>
      </c>
      <c r="T36" s="17">
        <v>1996.55</v>
      </c>
      <c r="U36" s="17">
        <v>1922.23</v>
      </c>
      <c r="V36" s="17">
        <v>1910.57</v>
      </c>
      <c r="W36" s="17">
        <v>1870.09</v>
      </c>
      <c r="X36" s="17">
        <v>1830.45</v>
      </c>
      <c r="Y36" s="18">
        <v>1702.51</v>
      </c>
    </row>
    <row r="37" spans="1:25" ht="15.75">
      <c r="A37" s="15" t="s">
        <v>81</v>
      </c>
      <c r="B37" s="16">
        <v>1698.22</v>
      </c>
      <c r="C37" s="17">
        <v>1690.84</v>
      </c>
      <c r="D37" s="17">
        <v>1745.61</v>
      </c>
      <c r="E37" s="17">
        <v>1696.43</v>
      </c>
      <c r="F37" s="17">
        <v>1604.39</v>
      </c>
      <c r="G37" s="17">
        <v>1583.85</v>
      </c>
      <c r="H37" s="17">
        <v>1606.98</v>
      </c>
      <c r="I37" s="17">
        <v>1644.76</v>
      </c>
      <c r="J37" s="17">
        <v>1699.12</v>
      </c>
      <c r="K37" s="17">
        <v>1793.7</v>
      </c>
      <c r="L37" s="17">
        <v>1950.31</v>
      </c>
      <c r="M37" s="17">
        <v>2073.5</v>
      </c>
      <c r="N37" s="17">
        <v>2071.48</v>
      </c>
      <c r="O37" s="17">
        <v>2067.15</v>
      </c>
      <c r="P37" s="17">
        <v>2008.28</v>
      </c>
      <c r="Q37" s="17">
        <v>1993.36</v>
      </c>
      <c r="R37" s="17">
        <v>1966.85</v>
      </c>
      <c r="S37" s="17">
        <v>1922.21</v>
      </c>
      <c r="T37" s="17">
        <v>1886.88</v>
      </c>
      <c r="U37" s="17">
        <v>1884.74</v>
      </c>
      <c r="V37" s="17">
        <v>1903.41</v>
      </c>
      <c r="W37" s="17">
        <v>1939.19</v>
      </c>
      <c r="X37" s="17">
        <v>1905.87</v>
      </c>
      <c r="Y37" s="18">
        <v>1903.03</v>
      </c>
    </row>
    <row r="38" spans="1:26" ht="16.5" thickBot="1">
      <c r="A38" s="19" t="s">
        <v>82</v>
      </c>
      <c r="B38" s="20">
        <v>1807.12</v>
      </c>
      <c r="C38" s="21">
        <v>1701.13</v>
      </c>
      <c r="D38" s="21">
        <v>1799.08</v>
      </c>
      <c r="E38" s="21">
        <v>1723.7</v>
      </c>
      <c r="F38" s="21">
        <v>1650.35</v>
      </c>
      <c r="G38" s="21">
        <v>1616.14</v>
      </c>
      <c r="H38" s="21">
        <v>1622.04</v>
      </c>
      <c r="I38" s="21">
        <v>1679.55</v>
      </c>
      <c r="J38" s="21">
        <v>1699.22</v>
      </c>
      <c r="K38" s="21">
        <v>1771.77</v>
      </c>
      <c r="L38" s="21">
        <v>1943.67</v>
      </c>
      <c r="M38" s="21">
        <v>2018.9</v>
      </c>
      <c r="N38" s="21">
        <v>2045.87</v>
      </c>
      <c r="O38" s="21">
        <v>2044.34</v>
      </c>
      <c r="P38" s="21">
        <v>2024.19</v>
      </c>
      <c r="Q38" s="21">
        <v>2010.26</v>
      </c>
      <c r="R38" s="21">
        <v>1949.23</v>
      </c>
      <c r="S38" s="21">
        <v>1943.88</v>
      </c>
      <c r="T38" s="21">
        <v>1943.27</v>
      </c>
      <c r="U38" s="21">
        <v>1948.62</v>
      </c>
      <c r="V38" s="21">
        <v>1966.78</v>
      </c>
      <c r="W38" s="21">
        <v>2011.11</v>
      </c>
      <c r="X38" s="21">
        <v>1982.09</v>
      </c>
      <c r="Y38" s="22">
        <v>1977.57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1855.78</v>
      </c>
      <c r="C42" s="12">
        <v>1735.66</v>
      </c>
      <c r="D42" s="12">
        <v>1600.41</v>
      </c>
      <c r="E42" s="12">
        <v>1561.87</v>
      </c>
      <c r="F42" s="12">
        <v>1552.99</v>
      </c>
      <c r="G42" s="12">
        <v>1555.95</v>
      </c>
      <c r="H42" s="12">
        <v>1577.14</v>
      </c>
      <c r="I42" s="12">
        <v>1595.06</v>
      </c>
      <c r="J42" s="12">
        <v>1624.76</v>
      </c>
      <c r="K42" s="12">
        <v>1839.65</v>
      </c>
      <c r="L42" s="12">
        <v>1922.48</v>
      </c>
      <c r="M42" s="12">
        <v>1919.19</v>
      </c>
      <c r="N42" s="12">
        <v>1914.85</v>
      </c>
      <c r="O42" s="12">
        <v>1913.43</v>
      </c>
      <c r="P42" s="12">
        <v>1909</v>
      </c>
      <c r="Q42" s="12">
        <v>1904.73</v>
      </c>
      <c r="R42" s="12">
        <v>1907.12</v>
      </c>
      <c r="S42" s="12">
        <v>1904.65</v>
      </c>
      <c r="T42" s="12">
        <v>1905.57</v>
      </c>
      <c r="U42" s="12">
        <v>1907.82</v>
      </c>
      <c r="V42" s="12">
        <v>1919.4</v>
      </c>
      <c r="W42" s="12">
        <v>1895.67</v>
      </c>
      <c r="X42" s="12">
        <v>1885.24</v>
      </c>
      <c r="Y42" s="13">
        <v>1828.55</v>
      </c>
      <c r="Z42" s="14"/>
    </row>
    <row r="43" spans="1:25" ht="15.75">
      <c r="A43" s="15" t="str">
        <f t="shared" si="0"/>
        <v>02.04.2023</v>
      </c>
      <c r="B43" s="16">
        <v>1779.33</v>
      </c>
      <c r="C43" s="17">
        <v>1671.96</v>
      </c>
      <c r="D43" s="17">
        <v>1539.49</v>
      </c>
      <c r="E43" s="17">
        <v>1504.99</v>
      </c>
      <c r="F43" s="17">
        <v>1476.8</v>
      </c>
      <c r="G43" s="17">
        <v>1470.75</v>
      </c>
      <c r="H43" s="17">
        <v>1476.19</v>
      </c>
      <c r="I43" s="17">
        <v>1493.93</v>
      </c>
      <c r="J43" s="17">
        <v>1503.13</v>
      </c>
      <c r="K43" s="17">
        <v>1551.82</v>
      </c>
      <c r="L43" s="17">
        <v>1734.49</v>
      </c>
      <c r="M43" s="17">
        <v>1761.64</v>
      </c>
      <c r="N43" s="17">
        <v>1763.46</v>
      </c>
      <c r="O43" s="17">
        <v>1761.5</v>
      </c>
      <c r="P43" s="17">
        <v>1755.07</v>
      </c>
      <c r="Q43" s="17">
        <v>1757.46</v>
      </c>
      <c r="R43" s="17">
        <v>1765.8</v>
      </c>
      <c r="S43" s="17">
        <v>1769.42</v>
      </c>
      <c r="T43" s="17">
        <v>1778.35</v>
      </c>
      <c r="U43" s="17">
        <v>1792.25</v>
      </c>
      <c r="V43" s="17">
        <v>1884.56</v>
      </c>
      <c r="W43" s="17">
        <v>1880.49</v>
      </c>
      <c r="X43" s="17">
        <v>1846.04</v>
      </c>
      <c r="Y43" s="18">
        <v>1716.08</v>
      </c>
    </row>
    <row r="44" spans="1:25" ht="15.75">
      <c r="A44" s="15" t="str">
        <f t="shared" si="0"/>
        <v>03.04.2023</v>
      </c>
      <c r="B44" s="16">
        <v>1626.82</v>
      </c>
      <c r="C44" s="17">
        <v>1576</v>
      </c>
      <c r="D44" s="17">
        <v>1526.95</v>
      </c>
      <c r="E44" s="17">
        <v>1499.98</v>
      </c>
      <c r="F44" s="17">
        <v>1464.04</v>
      </c>
      <c r="G44" s="17">
        <v>1463.84</v>
      </c>
      <c r="H44" s="17">
        <v>1504.12</v>
      </c>
      <c r="I44" s="17">
        <v>1562.62</v>
      </c>
      <c r="J44" s="17">
        <v>1731.81</v>
      </c>
      <c r="K44" s="17">
        <v>1874.58</v>
      </c>
      <c r="L44" s="17">
        <v>1876.61</v>
      </c>
      <c r="M44" s="17">
        <v>1874.9</v>
      </c>
      <c r="N44" s="17">
        <v>1871.3</v>
      </c>
      <c r="O44" s="17">
        <v>1870.93</v>
      </c>
      <c r="P44" s="17">
        <v>1867.83</v>
      </c>
      <c r="Q44" s="17">
        <v>1865.87</v>
      </c>
      <c r="R44" s="17">
        <v>1865.06</v>
      </c>
      <c r="S44" s="17">
        <v>1865.48</v>
      </c>
      <c r="T44" s="17">
        <v>1878.99</v>
      </c>
      <c r="U44" s="17">
        <v>1879.83</v>
      </c>
      <c r="V44" s="17">
        <v>1884.77</v>
      </c>
      <c r="W44" s="17">
        <v>1870.73</v>
      </c>
      <c r="X44" s="17">
        <v>1845.25</v>
      </c>
      <c r="Y44" s="18">
        <v>1815.24</v>
      </c>
    </row>
    <row r="45" spans="1:25" ht="15.75">
      <c r="A45" s="15" t="str">
        <f t="shared" si="0"/>
        <v>04.04.2023</v>
      </c>
      <c r="B45" s="16">
        <v>1715.62</v>
      </c>
      <c r="C45" s="17">
        <v>1560.91</v>
      </c>
      <c r="D45" s="17">
        <v>1461.35</v>
      </c>
      <c r="E45" s="17">
        <v>1434.1</v>
      </c>
      <c r="F45" s="17">
        <v>1409.08</v>
      </c>
      <c r="G45" s="17">
        <v>1421.94</v>
      </c>
      <c r="H45" s="17">
        <v>1475.58</v>
      </c>
      <c r="I45" s="17">
        <v>1526.22</v>
      </c>
      <c r="J45" s="17">
        <v>1622.24</v>
      </c>
      <c r="K45" s="17">
        <v>1860.01</v>
      </c>
      <c r="L45" s="17">
        <v>1879.94</v>
      </c>
      <c r="M45" s="17">
        <v>1879.08</v>
      </c>
      <c r="N45" s="17">
        <v>1873.99</v>
      </c>
      <c r="O45" s="17">
        <v>1876.4</v>
      </c>
      <c r="P45" s="17">
        <v>1871.74</v>
      </c>
      <c r="Q45" s="17">
        <v>1788.02</v>
      </c>
      <c r="R45" s="17">
        <v>1791.83</v>
      </c>
      <c r="S45" s="17">
        <v>1795.73</v>
      </c>
      <c r="T45" s="17">
        <v>1807.1</v>
      </c>
      <c r="U45" s="17">
        <v>1810.41</v>
      </c>
      <c r="V45" s="17">
        <v>1822.25</v>
      </c>
      <c r="W45" s="17">
        <v>1857.47</v>
      </c>
      <c r="X45" s="17">
        <v>1790.2</v>
      </c>
      <c r="Y45" s="18">
        <v>1741.84</v>
      </c>
    </row>
    <row r="46" spans="1:25" ht="15.75">
      <c r="A46" s="15" t="str">
        <f t="shared" si="0"/>
        <v>05.04.2023</v>
      </c>
      <c r="B46" s="16">
        <v>1611.76</v>
      </c>
      <c r="C46" s="17">
        <v>1488.65</v>
      </c>
      <c r="D46" s="17">
        <v>1491.96</v>
      </c>
      <c r="E46" s="17">
        <v>1465.48</v>
      </c>
      <c r="F46" s="17">
        <v>1443.84</v>
      </c>
      <c r="G46" s="17">
        <v>1452</v>
      </c>
      <c r="H46" s="17">
        <v>1495.86</v>
      </c>
      <c r="I46" s="17">
        <v>1570.94</v>
      </c>
      <c r="J46" s="17">
        <v>1646.06</v>
      </c>
      <c r="K46" s="17">
        <v>1879.43</v>
      </c>
      <c r="L46" s="17">
        <v>1903.77</v>
      </c>
      <c r="M46" s="17">
        <v>1900.84</v>
      </c>
      <c r="N46" s="17">
        <v>1885.99</v>
      </c>
      <c r="O46" s="17">
        <v>1890.97</v>
      </c>
      <c r="P46" s="17">
        <v>1886.3</v>
      </c>
      <c r="Q46" s="17">
        <v>1875.07</v>
      </c>
      <c r="R46" s="17">
        <v>1885.54</v>
      </c>
      <c r="S46" s="17">
        <v>1877.84</v>
      </c>
      <c r="T46" s="17">
        <v>1882.79</v>
      </c>
      <c r="U46" s="17">
        <v>1884.67</v>
      </c>
      <c r="V46" s="17">
        <v>1891.36</v>
      </c>
      <c r="W46" s="17">
        <v>1886.1</v>
      </c>
      <c r="X46" s="17">
        <v>1868.79</v>
      </c>
      <c r="Y46" s="18">
        <v>1839.96</v>
      </c>
    </row>
    <row r="47" spans="1:25" ht="15.75">
      <c r="A47" s="15" t="str">
        <f t="shared" si="0"/>
        <v>06.04.2023</v>
      </c>
      <c r="B47" s="16">
        <v>1600.82</v>
      </c>
      <c r="C47" s="17">
        <v>1497.76</v>
      </c>
      <c r="D47" s="17">
        <v>1493.27</v>
      </c>
      <c r="E47" s="17">
        <v>1487.93</v>
      </c>
      <c r="F47" s="17">
        <v>1482.7</v>
      </c>
      <c r="G47" s="17">
        <v>1492.4</v>
      </c>
      <c r="H47" s="17">
        <v>1510.53</v>
      </c>
      <c r="I47" s="17">
        <v>1567.69</v>
      </c>
      <c r="J47" s="17">
        <v>1731.03</v>
      </c>
      <c r="K47" s="17">
        <v>1892.36</v>
      </c>
      <c r="L47" s="17">
        <v>1897.33</v>
      </c>
      <c r="M47" s="17">
        <v>1893.34</v>
      </c>
      <c r="N47" s="17">
        <v>1891.68</v>
      </c>
      <c r="O47" s="17">
        <v>1892.59</v>
      </c>
      <c r="P47" s="17">
        <v>1891.26</v>
      </c>
      <c r="Q47" s="17">
        <v>1891.08</v>
      </c>
      <c r="R47" s="17">
        <v>1890.92</v>
      </c>
      <c r="S47" s="17">
        <v>1891.37</v>
      </c>
      <c r="T47" s="17">
        <v>1891.9</v>
      </c>
      <c r="U47" s="17">
        <v>1893.67</v>
      </c>
      <c r="V47" s="17">
        <v>1896.01</v>
      </c>
      <c r="W47" s="17">
        <v>1892.81</v>
      </c>
      <c r="X47" s="17">
        <v>1888.31</v>
      </c>
      <c r="Y47" s="18">
        <v>1870.5</v>
      </c>
    </row>
    <row r="48" spans="1:25" ht="15.75">
      <c r="A48" s="15" t="str">
        <f t="shared" si="0"/>
        <v>07.04.2023</v>
      </c>
      <c r="B48" s="16">
        <v>1636.78</v>
      </c>
      <c r="C48" s="17">
        <v>1521.17</v>
      </c>
      <c r="D48" s="17">
        <v>1496.36</v>
      </c>
      <c r="E48" s="17">
        <v>1454.98</v>
      </c>
      <c r="F48" s="17">
        <v>1444.27</v>
      </c>
      <c r="G48" s="17">
        <v>1462.81</v>
      </c>
      <c r="H48" s="17">
        <v>1521.48</v>
      </c>
      <c r="I48" s="17">
        <v>1596.73</v>
      </c>
      <c r="J48" s="17">
        <v>1775.33</v>
      </c>
      <c r="K48" s="17">
        <v>1897.6</v>
      </c>
      <c r="L48" s="17">
        <v>1922.4</v>
      </c>
      <c r="M48" s="17">
        <v>1966.57</v>
      </c>
      <c r="N48" s="17">
        <v>1970.91</v>
      </c>
      <c r="O48" s="17">
        <v>1978.9</v>
      </c>
      <c r="P48" s="17">
        <v>1962.04</v>
      </c>
      <c r="Q48" s="17">
        <v>1960.83</v>
      </c>
      <c r="R48" s="17">
        <v>1929.07</v>
      </c>
      <c r="S48" s="17">
        <v>1896.35</v>
      </c>
      <c r="T48" s="17">
        <v>1897.55</v>
      </c>
      <c r="U48" s="17">
        <v>1895.49</v>
      </c>
      <c r="V48" s="17">
        <v>1899.37</v>
      </c>
      <c r="W48" s="17">
        <v>1963.2</v>
      </c>
      <c r="X48" s="17">
        <v>1931.98</v>
      </c>
      <c r="Y48" s="18">
        <v>1885.18</v>
      </c>
    </row>
    <row r="49" spans="1:25" ht="15.75">
      <c r="A49" s="15" t="str">
        <f t="shared" si="0"/>
        <v>08.04.2023</v>
      </c>
      <c r="B49" s="16">
        <v>1771.34</v>
      </c>
      <c r="C49" s="17">
        <v>1625.21</v>
      </c>
      <c r="D49" s="17">
        <v>1592.99</v>
      </c>
      <c r="E49" s="17">
        <v>1528.27</v>
      </c>
      <c r="F49" s="17">
        <v>1522.52</v>
      </c>
      <c r="G49" s="17">
        <v>1525.44</v>
      </c>
      <c r="H49" s="17">
        <v>1545.98</v>
      </c>
      <c r="I49" s="17">
        <v>1602.62</v>
      </c>
      <c r="J49" s="17">
        <v>1630.95</v>
      </c>
      <c r="K49" s="17">
        <v>1753.94</v>
      </c>
      <c r="L49" s="17">
        <v>1907.77</v>
      </c>
      <c r="M49" s="17">
        <v>1937.9</v>
      </c>
      <c r="N49" s="17">
        <v>1948.04</v>
      </c>
      <c r="O49" s="17">
        <v>2037.12</v>
      </c>
      <c r="P49" s="17">
        <v>1970.16</v>
      </c>
      <c r="Q49" s="17">
        <v>1926.52</v>
      </c>
      <c r="R49" s="17">
        <v>1906.74</v>
      </c>
      <c r="S49" s="17">
        <v>1904.28</v>
      </c>
      <c r="T49" s="17">
        <v>1936.95</v>
      </c>
      <c r="U49" s="17">
        <v>1961.01</v>
      </c>
      <c r="V49" s="17">
        <v>1959.29</v>
      </c>
      <c r="W49" s="17">
        <v>2032.15</v>
      </c>
      <c r="X49" s="17">
        <v>2001.94</v>
      </c>
      <c r="Y49" s="18">
        <v>1898.6</v>
      </c>
    </row>
    <row r="50" spans="1:25" ht="15.75">
      <c r="A50" s="15" t="str">
        <f t="shared" si="0"/>
        <v>09.04.2023</v>
      </c>
      <c r="B50" s="16">
        <v>1762.68</v>
      </c>
      <c r="C50" s="17">
        <v>1618.1</v>
      </c>
      <c r="D50" s="17">
        <v>1580.23</v>
      </c>
      <c r="E50" s="17">
        <v>1515.27</v>
      </c>
      <c r="F50" s="17">
        <v>1498.11</v>
      </c>
      <c r="G50" s="17">
        <v>1462.93</v>
      </c>
      <c r="H50" s="17">
        <v>1486.92</v>
      </c>
      <c r="I50" s="17">
        <v>1500.49</v>
      </c>
      <c r="J50" s="17">
        <v>1499.68</v>
      </c>
      <c r="K50" s="17">
        <v>1574.18</v>
      </c>
      <c r="L50" s="17">
        <v>1654.29</v>
      </c>
      <c r="M50" s="17">
        <v>1826.21</v>
      </c>
      <c r="N50" s="17">
        <v>1883.3</v>
      </c>
      <c r="O50" s="17">
        <v>1883.24</v>
      </c>
      <c r="P50" s="17">
        <v>1863.43</v>
      </c>
      <c r="Q50" s="17">
        <v>1832.93</v>
      </c>
      <c r="R50" s="17">
        <v>1822.53</v>
      </c>
      <c r="S50" s="17">
        <v>1827.22</v>
      </c>
      <c r="T50" s="17">
        <v>1835.42</v>
      </c>
      <c r="U50" s="17">
        <v>1884.28</v>
      </c>
      <c r="V50" s="17">
        <v>1886.66</v>
      </c>
      <c r="W50" s="17">
        <v>1925.55</v>
      </c>
      <c r="X50" s="17">
        <v>1879.56</v>
      </c>
      <c r="Y50" s="18">
        <v>1862.76</v>
      </c>
    </row>
    <row r="51" spans="1:25" ht="15.75">
      <c r="A51" s="15" t="str">
        <f t="shared" si="0"/>
        <v>10.04.2023</v>
      </c>
      <c r="B51" s="16">
        <v>1581.68</v>
      </c>
      <c r="C51" s="17">
        <v>1469.27</v>
      </c>
      <c r="D51" s="17">
        <v>1492.85</v>
      </c>
      <c r="E51" s="17">
        <v>1477.72</v>
      </c>
      <c r="F51" s="17">
        <v>1489.52</v>
      </c>
      <c r="G51" s="17">
        <v>1522.62</v>
      </c>
      <c r="H51" s="17">
        <v>1588.17</v>
      </c>
      <c r="I51" s="17">
        <v>1711.73</v>
      </c>
      <c r="J51" s="17">
        <v>1886.08</v>
      </c>
      <c r="K51" s="17">
        <v>1955.01</v>
      </c>
      <c r="L51" s="17">
        <v>2090.24</v>
      </c>
      <c r="M51" s="17">
        <v>2109.36</v>
      </c>
      <c r="N51" s="17">
        <v>2089.11</v>
      </c>
      <c r="O51" s="17">
        <v>2114.89</v>
      </c>
      <c r="P51" s="17">
        <v>2107.59</v>
      </c>
      <c r="Q51" s="17">
        <v>2091.34</v>
      </c>
      <c r="R51" s="17">
        <v>2070.77</v>
      </c>
      <c r="S51" s="17">
        <v>2057.38</v>
      </c>
      <c r="T51" s="17">
        <v>2034.58</v>
      </c>
      <c r="U51" s="17">
        <v>1973.9</v>
      </c>
      <c r="V51" s="17">
        <v>1957.48</v>
      </c>
      <c r="W51" s="17">
        <v>2018.84</v>
      </c>
      <c r="X51" s="17">
        <v>1949.47</v>
      </c>
      <c r="Y51" s="18">
        <v>1901.7</v>
      </c>
    </row>
    <row r="52" spans="1:25" ht="15.75">
      <c r="A52" s="15" t="str">
        <f t="shared" si="0"/>
        <v>11.04.2023</v>
      </c>
      <c r="B52" s="16">
        <v>1607.04</v>
      </c>
      <c r="C52" s="17">
        <v>1489.89</v>
      </c>
      <c r="D52" s="17">
        <v>1455.17</v>
      </c>
      <c r="E52" s="17">
        <v>1369.66</v>
      </c>
      <c r="F52" s="17">
        <v>1372.08</v>
      </c>
      <c r="G52" s="17">
        <v>1374.68</v>
      </c>
      <c r="H52" s="17">
        <v>1395.44</v>
      </c>
      <c r="I52" s="17">
        <v>1609.44</v>
      </c>
      <c r="J52" s="17">
        <v>1882.8</v>
      </c>
      <c r="K52" s="17">
        <v>1879.23</v>
      </c>
      <c r="L52" s="17">
        <v>1894.16</v>
      </c>
      <c r="M52" s="17">
        <v>1890.46</v>
      </c>
      <c r="N52" s="17">
        <v>1884.49</v>
      </c>
      <c r="O52" s="17">
        <v>1892.6</v>
      </c>
      <c r="P52" s="17">
        <v>1882.63</v>
      </c>
      <c r="Q52" s="17">
        <v>1883.35</v>
      </c>
      <c r="R52" s="17">
        <v>1877.44</v>
      </c>
      <c r="S52" s="17">
        <v>1877.97</v>
      </c>
      <c r="T52" s="17">
        <v>1876.77</v>
      </c>
      <c r="U52" s="17">
        <v>1880.21</v>
      </c>
      <c r="V52" s="17">
        <v>1885.11</v>
      </c>
      <c r="W52" s="17">
        <v>1885.98</v>
      </c>
      <c r="X52" s="17">
        <v>1878.04</v>
      </c>
      <c r="Y52" s="18">
        <v>1819.97</v>
      </c>
    </row>
    <row r="53" spans="1:25" ht="15.75">
      <c r="A53" s="15" t="str">
        <f t="shared" si="0"/>
        <v>12.04.2023</v>
      </c>
      <c r="B53" s="16">
        <v>1529.92</v>
      </c>
      <c r="C53" s="17">
        <v>1381.72</v>
      </c>
      <c r="D53" s="17">
        <v>1390.11</v>
      </c>
      <c r="E53" s="17">
        <v>1371.1</v>
      </c>
      <c r="F53" s="17">
        <v>1356.18</v>
      </c>
      <c r="G53" s="17">
        <v>1373.48</v>
      </c>
      <c r="H53" s="17">
        <v>1376.98</v>
      </c>
      <c r="I53" s="17">
        <v>1528.42</v>
      </c>
      <c r="J53" s="17">
        <v>1625.87</v>
      </c>
      <c r="K53" s="17">
        <v>1782.98</v>
      </c>
      <c r="L53" s="17">
        <v>1901</v>
      </c>
      <c r="M53" s="17">
        <v>1923.19</v>
      </c>
      <c r="N53" s="17">
        <v>1900.11</v>
      </c>
      <c r="O53" s="17">
        <v>1890.47</v>
      </c>
      <c r="P53" s="17">
        <v>1864.82</v>
      </c>
      <c r="Q53" s="17">
        <v>1872.92</v>
      </c>
      <c r="R53" s="17">
        <v>1861.45</v>
      </c>
      <c r="S53" s="17">
        <v>1837.58</v>
      </c>
      <c r="T53" s="17">
        <v>1833.01</v>
      </c>
      <c r="U53" s="17">
        <v>1833.36</v>
      </c>
      <c r="V53" s="17">
        <v>1838.46</v>
      </c>
      <c r="W53" s="17">
        <v>1898.11</v>
      </c>
      <c r="X53" s="17">
        <v>1868.92</v>
      </c>
      <c r="Y53" s="18">
        <v>1718.4</v>
      </c>
    </row>
    <row r="54" spans="1:25" ht="15.75">
      <c r="A54" s="15" t="str">
        <f t="shared" si="0"/>
        <v>13.04.2023</v>
      </c>
      <c r="B54" s="16">
        <v>1504.44</v>
      </c>
      <c r="C54" s="17">
        <v>1394.04</v>
      </c>
      <c r="D54" s="17">
        <v>1382.53</v>
      </c>
      <c r="E54" s="17">
        <v>1379.87</v>
      </c>
      <c r="F54" s="17">
        <v>1377.82</v>
      </c>
      <c r="G54" s="17">
        <v>1379.32</v>
      </c>
      <c r="H54" s="17">
        <v>1392.36</v>
      </c>
      <c r="I54" s="17">
        <v>1539.8</v>
      </c>
      <c r="J54" s="17">
        <v>1731.19</v>
      </c>
      <c r="K54" s="17">
        <v>1893.61</v>
      </c>
      <c r="L54" s="17">
        <v>1934.66</v>
      </c>
      <c r="M54" s="17">
        <v>1905.61</v>
      </c>
      <c r="N54" s="17">
        <v>1930.02</v>
      </c>
      <c r="O54" s="17">
        <v>1954.22</v>
      </c>
      <c r="P54" s="17">
        <v>1922.69</v>
      </c>
      <c r="Q54" s="17">
        <v>1944.17</v>
      </c>
      <c r="R54" s="17">
        <v>1931.3</v>
      </c>
      <c r="S54" s="17">
        <v>1925.25</v>
      </c>
      <c r="T54" s="17">
        <v>1889.79</v>
      </c>
      <c r="U54" s="17">
        <v>1892.67</v>
      </c>
      <c r="V54" s="17">
        <v>1885.31</v>
      </c>
      <c r="W54" s="17">
        <v>1872.94</v>
      </c>
      <c r="X54" s="17">
        <v>1858.95</v>
      </c>
      <c r="Y54" s="18">
        <v>1824.76</v>
      </c>
    </row>
    <row r="55" spans="1:25" ht="15.75">
      <c r="A55" s="15" t="str">
        <f t="shared" si="0"/>
        <v>14.04.2023</v>
      </c>
      <c r="B55" s="16">
        <v>1535.07</v>
      </c>
      <c r="C55" s="17">
        <v>1446.89</v>
      </c>
      <c r="D55" s="17">
        <v>1480.83</v>
      </c>
      <c r="E55" s="17">
        <v>1388.14</v>
      </c>
      <c r="F55" s="17">
        <v>1374.56</v>
      </c>
      <c r="G55" s="17">
        <v>1378.08</v>
      </c>
      <c r="H55" s="17">
        <v>1429.26</v>
      </c>
      <c r="I55" s="17">
        <v>1545.76</v>
      </c>
      <c r="J55" s="17">
        <v>1767.27</v>
      </c>
      <c r="K55" s="17">
        <v>1890.82</v>
      </c>
      <c r="L55" s="17">
        <v>2000.97</v>
      </c>
      <c r="M55" s="17">
        <v>2018.43</v>
      </c>
      <c r="N55" s="17">
        <v>1975.95</v>
      </c>
      <c r="O55" s="17">
        <v>2003.28</v>
      </c>
      <c r="P55" s="17">
        <v>1970.88</v>
      </c>
      <c r="Q55" s="17">
        <v>1963.9</v>
      </c>
      <c r="R55" s="17">
        <v>1949.64</v>
      </c>
      <c r="S55" s="17">
        <v>1943.25</v>
      </c>
      <c r="T55" s="17">
        <v>1945.3</v>
      </c>
      <c r="U55" s="17">
        <v>1912.14</v>
      </c>
      <c r="V55" s="17">
        <v>1936.16</v>
      </c>
      <c r="W55" s="17">
        <v>1948.89</v>
      </c>
      <c r="X55" s="17">
        <v>1892.81</v>
      </c>
      <c r="Y55" s="18">
        <v>1876.63</v>
      </c>
    </row>
    <row r="56" spans="1:25" ht="15.75">
      <c r="A56" s="15" t="str">
        <f t="shared" si="0"/>
        <v>15.04.2023</v>
      </c>
      <c r="B56" s="16">
        <v>1692.29</v>
      </c>
      <c r="C56" s="17">
        <v>1548.85</v>
      </c>
      <c r="D56" s="17">
        <v>1657.21</v>
      </c>
      <c r="E56" s="17">
        <v>1562.88</v>
      </c>
      <c r="F56" s="17">
        <v>1558.35</v>
      </c>
      <c r="G56" s="17">
        <v>1553.23</v>
      </c>
      <c r="H56" s="17">
        <v>1582.8</v>
      </c>
      <c r="I56" s="17">
        <v>1615.47</v>
      </c>
      <c r="J56" s="17">
        <v>1819.66</v>
      </c>
      <c r="K56" s="17">
        <v>1953.15</v>
      </c>
      <c r="L56" s="17">
        <v>2264.88</v>
      </c>
      <c r="M56" s="17">
        <v>2303.03</v>
      </c>
      <c r="N56" s="17">
        <v>2293.83</v>
      </c>
      <c r="O56" s="17">
        <v>2306.58</v>
      </c>
      <c r="P56" s="17">
        <v>2258.18</v>
      </c>
      <c r="Q56" s="17">
        <v>2233.51</v>
      </c>
      <c r="R56" s="17">
        <v>2202.16</v>
      </c>
      <c r="S56" s="17">
        <v>2197.12</v>
      </c>
      <c r="T56" s="17">
        <v>2188.06</v>
      </c>
      <c r="U56" s="17">
        <v>2200.63</v>
      </c>
      <c r="V56" s="17">
        <v>2204.8</v>
      </c>
      <c r="W56" s="17">
        <v>2251.4</v>
      </c>
      <c r="X56" s="17">
        <v>2194.94</v>
      </c>
      <c r="Y56" s="18">
        <v>2109.19</v>
      </c>
    </row>
    <row r="57" spans="1:25" ht="15.75">
      <c r="A57" s="15" t="str">
        <f t="shared" si="0"/>
        <v>16.04.2023</v>
      </c>
      <c r="B57" s="16">
        <v>1914.92</v>
      </c>
      <c r="C57" s="17">
        <v>1838.86</v>
      </c>
      <c r="D57" s="17">
        <v>1718.65</v>
      </c>
      <c r="E57" s="17">
        <v>1592.82</v>
      </c>
      <c r="F57" s="17">
        <v>1562.95</v>
      </c>
      <c r="G57" s="17">
        <v>1561.41</v>
      </c>
      <c r="H57" s="17">
        <v>1581.8</v>
      </c>
      <c r="I57" s="17">
        <v>1598.59</v>
      </c>
      <c r="J57" s="17">
        <v>1615.66</v>
      </c>
      <c r="K57" s="17">
        <v>1780.13</v>
      </c>
      <c r="L57" s="17">
        <v>1833.43</v>
      </c>
      <c r="M57" s="17">
        <v>1848.39</v>
      </c>
      <c r="N57" s="17">
        <v>1844.99</v>
      </c>
      <c r="O57" s="17">
        <v>1839.16</v>
      </c>
      <c r="P57" s="17">
        <v>1833.15</v>
      </c>
      <c r="Q57" s="17">
        <v>1831.2</v>
      </c>
      <c r="R57" s="17">
        <v>1830.44</v>
      </c>
      <c r="S57" s="17">
        <v>1829.58</v>
      </c>
      <c r="T57" s="17">
        <v>1832.73</v>
      </c>
      <c r="U57" s="17">
        <v>1844.64</v>
      </c>
      <c r="V57" s="17">
        <v>1891.03</v>
      </c>
      <c r="W57" s="17">
        <v>1990.88</v>
      </c>
      <c r="X57" s="17">
        <v>1943.05</v>
      </c>
      <c r="Y57" s="18">
        <v>1868</v>
      </c>
    </row>
    <row r="58" spans="1:25" ht="15.75">
      <c r="A58" s="15" t="str">
        <f t="shared" si="0"/>
        <v>17.04.2023</v>
      </c>
      <c r="B58" s="16">
        <v>1695.76</v>
      </c>
      <c r="C58" s="17">
        <v>1557.41</v>
      </c>
      <c r="D58" s="17">
        <v>1570</v>
      </c>
      <c r="E58" s="17">
        <v>1482.84</v>
      </c>
      <c r="F58" s="17">
        <v>1409.81</v>
      </c>
      <c r="G58" s="17">
        <v>1384.77</v>
      </c>
      <c r="H58" s="17">
        <v>1432.02</v>
      </c>
      <c r="I58" s="17">
        <v>1600.14</v>
      </c>
      <c r="J58" s="17">
        <v>1713.81</v>
      </c>
      <c r="K58" s="17">
        <v>1898.06</v>
      </c>
      <c r="L58" s="17">
        <v>1991.06</v>
      </c>
      <c r="M58" s="17">
        <v>2039.96</v>
      </c>
      <c r="N58" s="17">
        <v>1992.67</v>
      </c>
      <c r="O58" s="17">
        <v>1972.35</v>
      </c>
      <c r="P58" s="17">
        <v>1931.95</v>
      </c>
      <c r="Q58" s="17">
        <v>1966.11</v>
      </c>
      <c r="R58" s="17">
        <v>1944.24</v>
      </c>
      <c r="S58" s="17">
        <v>1925.03</v>
      </c>
      <c r="T58" s="17">
        <v>1950.14</v>
      </c>
      <c r="U58" s="17">
        <v>1978.98</v>
      </c>
      <c r="V58" s="17">
        <v>1975.31</v>
      </c>
      <c r="W58" s="17">
        <v>2001.25</v>
      </c>
      <c r="X58" s="17">
        <v>1934.84</v>
      </c>
      <c r="Y58" s="18">
        <v>1883.53</v>
      </c>
    </row>
    <row r="59" spans="1:25" ht="15.75">
      <c r="A59" s="15" t="str">
        <f t="shared" si="0"/>
        <v>18.04.2023</v>
      </c>
      <c r="B59" s="16">
        <v>1731.98</v>
      </c>
      <c r="C59" s="17">
        <v>1569.39</v>
      </c>
      <c r="D59" s="17">
        <v>1519.77</v>
      </c>
      <c r="E59" s="17">
        <v>1419.57</v>
      </c>
      <c r="F59" s="17">
        <v>1376.56</v>
      </c>
      <c r="G59" s="17">
        <v>1393.16</v>
      </c>
      <c r="H59" s="17">
        <v>1469.74</v>
      </c>
      <c r="I59" s="17">
        <v>1690.56</v>
      </c>
      <c r="J59" s="17">
        <v>1821.33</v>
      </c>
      <c r="K59" s="17">
        <v>1907.9</v>
      </c>
      <c r="L59" s="17">
        <v>2026.25</v>
      </c>
      <c r="M59" s="17">
        <v>2056.05</v>
      </c>
      <c r="N59" s="17">
        <v>2078.68</v>
      </c>
      <c r="O59" s="17">
        <v>2049.98</v>
      </c>
      <c r="P59" s="17">
        <v>2017.99</v>
      </c>
      <c r="Q59" s="17">
        <v>2045.9</v>
      </c>
      <c r="R59" s="17">
        <v>2035.58</v>
      </c>
      <c r="S59" s="17">
        <v>2066.44</v>
      </c>
      <c r="T59" s="17">
        <v>2072.46</v>
      </c>
      <c r="U59" s="17">
        <v>2069.3</v>
      </c>
      <c r="V59" s="17">
        <v>2027.48</v>
      </c>
      <c r="W59" s="17">
        <v>2033.62</v>
      </c>
      <c r="X59" s="17">
        <v>2018.81</v>
      </c>
      <c r="Y59" s="18">
        <v>1957.25</v>
      </c>
    </row>
    <row r="60" spans="1:25" ht="15.75">
      <c r="A60" s="15" t="str">
        <f t="shared" si="0"/>
        <v>19.04.2023</v>
      </c>
      <c r="B60" s="16">
        <v>1816.09</v>
      </c>
      <c r="C60" s="17">
        <v>1603.8</v>
      </c>
      <c r="D60" s="17">
        <v>1539.34</v>
      </c>
      <c r="E60" s="17">
        <v>1433.05</v>
      </c>
      <c r="F60" s="17">
        <v>1380.57</v>
      </c>
      <c r="G60" s="17">
        <v>1389.93</v>
      </c>
      <c r="H60" s="17">
        <v>1495.96</v>
      </c>
      <c r="I60" s="17">
        <v>1749.64</v>
      </c>
      <c r="J60" s="17">
        <v>1871.5</v>
      </c>
      <c r="K60" s="17">
        <v>1971.27</v>
      </c>
      <c r="L60" s="17">
        <v>2074.4</v>
      </c>
      <c r="M60" s="17">
        <v>2070.01</v>
      </c>
      <c r="N60" s="17">
        <v>2050</v>
      </c>
      <c r="O60" s="17">
        <v>2035.48</v>
      </c>
      <c r="P60" s="17">
        <v>2025.38</v>
      </c>
      <c r="Q60" s="17">
        <v>2025.32</v>
      </c>
      <c r="R60" s="17">
        <v>2011.26</v>
      </c>
      <c r="S60" s="17">
        <v>1993.44</v>
      </c>
      <c r="T60" s="17">
        <v>2028.99</v>
      </c>
      <c r="U60" s="17">
        <v>2027.58</v>
      </c>
      <c r="V60" s="17">
        <v>2008.57</v>
      </c>
      <c r="W60" s="17">
        <v>2040.89</v>
      </c>
      <c r="X60" s="17">
        <v>1981.15</v>
      </c>
      <c r="Y60" s="18">
        <v>1939.46</v>
      </c>
    </row>
    <row r="61" spans="1:25" ht="15.75">
      <c r="A61" s="15" t="str">
        <f t="shared" si="0"/>
        <v>20.04.2023</v>
      </c>
      <c r="B61" s="16">
        <v>1804.93</v>
      </c>
      <c r="C61" s="17">
        <v>1581.92</v>
      </c>
      <c r="D61" s="17">
        <v>1532.96</v>
      </c>
      <c r="E61" s="17">
        <v>1451.66</v>
      </c>
      <c r="F61" s="17">
        <v>1424.71</v>
      </c>
      <c r="G61" s="17">
        <v>1386.86</v>
      </c>
      <c r="H61" s="17">
        <v>1482.31</v>
      </c>
      <c r="I61" s="17">
        <v>1622.06</v>
      </c>
      <c r="J61" s="17">
        <v>1834.6</v>
      </c>
      <c r="K61" s="17">
        <v>1952.88</v>
      </c>
      <c r="L61" s="17">
        <v>2081.49</v>
      </c>
      <c r="M61" s="17">
        <v>2171.74</v>
      </c>
      <c r="N61" s="17">
        <v>2113.06</v>
      </c>
      <c r="O61" s="17">
        <v>2091.66</v>
      </c>
      <c r="P61" s="17">
        <v>2077.17</v>
      </c>
      <c r="Q61" s="17">
        <v>2081.67</v>
      </c>
      <c r="R61" s="17">
        <v>2071.86</v>
      </c>
      <c r="S61" s="17">
        <v>2069.22</v>
      </c>
      <c r="T61" s="17">
        <v>2080.43</v>
      </c>
      <c r="U61" s="17">
        <v>2077.49</v>
      </c>
      <c r="V61" s="17">
        <v>2090.7</v>
      </c>
      <c r="W61" s="17">
        <v>2178.02</v>
      </c>
      <c r="X61" s="17">
        <v>2108.97</v>
      </c>
      <c r="Y61" s="18">
        <v>2042.83</v>
      </c>
    </row>
    <row r="62" spans="1:25" ht="15.75">
      <c r="A62" s="15" t="str">
        <f t="shared" si="0"/>
        <v>21.04.2023</v>
      </c>
      <c r="B62" s="16">
        <v>1870.2</v>
      </c>
      <c r="C62" s="17">
        <v>1618.44</v>
      </c>
      <c r="D62" s="17">
        <v>1617.09</v>
      </c>
      <c r="E62" s="17">
        <v>1524.24</v>
      </c>
      <c r="F62" s="17">
        <v>1481.77</v>
      </c>
      <c r="G62" s="17">
        <v>1483.91</v>
      </c>
      <c r="H62" s="17">
        <v>1576.39</v>
      </c>
      <c r="I62" s="17">
        <v>1624.65</v>
      </c>
      <c r="J62" s="17">
        <v>1857.62</v>
      </c>
      <c r="K62" s="17">
        <v>2039.02</v>
      </c>
      <c r="L62" s="17">
        <v>2156.96</v>
      </c>
      <c r="M62" s="17">
        <v>2203.95</v>
      </c>
      <c r="N62" s="17">
        <v>2217.45</v>
      </c>
      <c r="O62" s="17">
        <v>2210.66</v>
      </c>
      <c r="P62" s="17">
        <v>2169.62</v>
      </c>
      <c r="Q62" s="17">
        <v>2158.16</v>
      </c>
      <c r="R62" s="17">
        <v>2131.53</v>
      </c>
      <c r="S62" s="17">
        <v>2119.34</v>
      </c>
      <c r="T62" s="17">
        <v>2185.25</v>
      </c>
      <c r="U62" s="17">
        <v>2128.21</v>
      </c>
      <c r="V62" s="17">
        <v>2203.61</v>
      </c>
      <c r="W62" s="17">
        <v>2142.21</v>
      </c>
      <c r="X62" s="17">
        <v>2103.06</v>
      </c>
      <c r="Y62" s="18">
        <v>2055.62</v>
      </c>
    </row>
    <row r="63" spans="1:25" ht="15.75">
      <c r="A63" s="15" t="str">
        <f t="shared" si="0"/>
        <v>22.04.2023</v>
      </c>
      <c r="B63" s="16">
        <v>1859.74</v>
      </c>
      <c r="C63" s="17">
        <v>1842.99</v>
      </c>
      <c r="D63" s="17">
        <v>1856.53</v>
      </c>
      <c r="E63" s="17">
        <v>1718.85</v>
      </c>
      <c r="F63" s="17">
        <v>1606.56</v>
      </c>
      <c r="G63" s="17">
        <v>1589.89</v>
      </c>
      <c r="H63" s="17">
        <v>1567.21</v>
      </c>
      <c r="I63" s="17">
        <v>1612.48</v>
      </c>
      <c r="J63" s="17">
        <v>1802.9</v>
      </c>
      <c r="K63" s="17">
        <v>1874.99</v>
      </c>
      <c r="L63" s="17">
        <v>2081.49</v>
      </c>
      <c r="M63" s="17">
        <v>2206.51</v>
      </c>
      <c r="N63" s="17">
        <v>2191.76</v>
      </c>
      <c r="O63" s="17">
        <v>2220.98</v>
      </c>
      <c r="P63" s="17">
        <v>2208.7</v>
      </c>
      <c r="Q63" s="17">
        <v>2210.08</v>
      </c>
      <c r="R63" s="17">
        <v>2210.85</v>
      </c>
      <c r="S63" s="17">
        <v>2228.82</v>
      </c>
      <c r="T63" s="17">
        <v>2210.76</v>
      </c>
      <c r="U63" s="17">
        <v>2205.05</v>
      </c>
      <c r="V63" s="17">
        <v>2222.31</v>
      </c>
      <c r="W63" s="17">
        <v>2227.81</v>
      </c>
      <c r="X63" s="17">
        <v>2154.48</v>
      </c>
      <c r="Y63" s="18">
        <v>2056.35</v>
      </c>
    </row>
    <row r="64" spans="1:25" ht="15.75">
      <c r="A64" s="15" t="str">
        <f t="shared" si="0"/>
        <v>23.04.2023</v>
      </c>
      <c r="B64" s="16">
        <v>1861.77</v>
      </c>
      <c r="C64" s="17">
        <v>1850.82</v>
      </c>
      <c r="D64" s="17">
        <v>1653.91</v>
      </c>
      <c r="E64" s="17">
        <v>1573.92</v>
      </c>
      <c r="F64" s="17">
        <v>1537.07</v>
      </c>
      <c r="G64" s="17">
        <v>1514.4</v>
      </c>
      <c r="H64" s="17">
        <v>1512.57</v>
      </c>
      <c r="I64" s="17">
        <v>1534.15</v>
      </c>
      <c r="J64" s="17">
        <v>1573.38</v>
      </c>
      <c r="K64" s="17">
        <v>1623.56</v>
      </c>
      <c r="L64" s="17">
        <v>1830.35</v>
      </c>
      <c r="M64" s="17">
        <v>1902.08</v>
      </c>
      <c r="N64" s="17">
        <v>1910.75</v>
      </c>
      <c r="O64" s="17">
        <v>1904.68</v>
      </c>
      <c r="P64" s="17">
        <v>1862.93</v>
      </c>
      <c r="Q64" s="17">
        <v>1841.06</v>
      </c>
      <c r="R64" s="17">
        <v>1841.1</v>
      </c>
      <c r="S64" s="17">
        <v>1839.61</v>
      </c>
      <c r="T64" s="17">
        <v>1838.57</v>
      </c>
      <c r="U64" s="17">
        <v>1861.37</v>
      </c>
      <c r="V64" s="17">
        <v>1938.58</v>
      </c>
      <c r="W64" s="17">
        <v>1979.11</v>
      </c>
      <c r="X64" s="17">
        <v>1937.51</v>
      </c>
      <c r="Y64" s="18">
        <v>1880.08</v>
      </c>
    </row>
    <row r="65" spans="1:25" ht="15.75">
      <c r="A65" s="15" t="str">
        <f t="shared" si="0"/>
        <v>24.04.2023</v>
      </c>
      <c r="B65" s="16">
        <v>1746.61</v>
      </c>
      <c r="C65" s="17">
        <v>1611.96</v>
      </c>
      <c r="D65" s="17">
        <v>1597.76</v>
      </c>
      <c r="E65" s="17">
        <v>1540.69</v>
      </c>
      <c r="F65" s="17">
        <v>1493.3</v>
      </c>
      <c r="G65" s="17">
        <v>1479.79</v>
      </c>
      <c r="H65" s="17">
        <v>1559.9</v>
      </c>
      <c r="I65" s="17">
        <v>1598.69</v>
      </c>
      <c r="J65" s="17">
        <v>1828.65</v>
      </c>
      <c r="K65" s="17">
        <v>1932.07</v>
      </c>
      <c r="L65" s="17">
        <v>1979.02</v>
      </c>
      <c r="M65" s="17">
        <v>2000.3</v>
      </c>
      <c r="N65" s="17">
        <v>1971.56</v>
      </c>
      <c r="O65" s="17">
        <v>1977.5</v>
      </c>
      <c r="P65" s="17">
        <v>1974.47</v>
      </c>
      <c r="Q65" s="17">
        <v>1895.53</v>
      </c>
      <c r="R65" s="17">
        <v>1873.6</v>
      </c>
      <c r="S65" s="17">
        <v>1905.23</v>
      </c>
      <c r="T65" s="17">
        <v>1969.72</v>
      </c>
      <c r="U65" s="17">
        <v>1956.09</v>
      </c>
      <c r="V65" s="17">
        <v>1945.85</v>
      </c>
      <c r="W65" s="17">
        <v>1888.87</v>
      </c>
      <c r="X65" s="17">
        <v>1836.11</v>
      </c>
      <c r="Y65" s="18">
        <v>1807.28</v>
      </c>
    </row>
    <row r="66" spans="1:25" ht="15.75">
      <c r="A66" s="15" t="str">
        <f t="shared" si="0"/>
        <v>25.04.2023</v>
      </c>
      <c r="B66" s="16">
        <v>1712.5</v>
      </c>
      <c r="C66" s="17">
        <v>1618.55</v>
      </c>
      <c r="D66" s="17">
        <v>1597.25</v>
      </c>
      <c r="E66" s="17">
        <v>1507.98</v>
      </c>
      <c r="F66" s="17">
        <v>1489.81</v>
      </c>
      <c r="G66" s="17">
        <v>1487.9</v>
      </c>
      <c r="H66" s="17">
        <v>1568.22</v>
      </c>
      <c r="I66" s="17">
        <v>1606.08</v>
      </c>
      <c r="J66" s="17">
        <v>1811.42</v>
      </c>
      <c r="K66" s="17">
        <v>1910</v>
      </c>
      <c r="L66" s="17">
        <v>1975.36</v>
      </c>
      <c r="M66" s="17">
        <v>2001.97</v>
      </c>
      <c r="N66" s="17">
        <v>1976.44</v>
      </c>
      <c r="O66" s="17">
        <v>1984.43</v>
      </c>
      <c r="P66" s="17">
        <v>1991.56</v>
      </c>
      <c r="Q66" s="17">
        <v>2005.76</v>
      </c>
      <c r="R66" s="17">
        <v>2024.2</v>
      </c>
      <c r="S66" s="17">
        <v>2020.62</v>
      </c>
      <c r="T66" s="17">
        <v>2021.19</v>
      </c>
      <c r="U66" s="17">
        <v>2023.51</v>
      </c>
      <c r="V66" s="17">
        <v>1989.05</v>
      </c>
      <c r="W66" s="17">
        <v>2013.99</v>
      </c>
      <c r="X66" s="17">
        <v>1862.9</v>
      </c>
      <c r="Y66" s="18">
        <v>1831.99</v>
      </c>
    </row>
    <row r="67" spans="1:25" ht="15.75">
      <c r="A67" s="15" t="str">
        <f t="shared" si="0"/>
        <v>26.04.2023</v>
      </c>
      <c r="B67" s="16">
        <v>1789.62</v>
      </c>
      <c r="C67" s="17">
        <v>1661.98</v>
      </c>
      <c r="D67" s="17">
        <v>1623.83</v>
      </c>
      <c r="E67" s="17">
        <v>1497.73</v>
      </c>
      <c r="F67" s="17">
        <v>1488.39</v>
      </c>
      <c r="G67" s="17">
        <v>1493.07</v>
      </c>
      <c r="H67" s="17">
        <v>1543.28</v>
      </c>
      <c r="I67" s="17">
        <v>1641.86</v>
      </c>
      <c r="J67" s="17">
        <v>1837.93</v>
      </c>
      <c r="K67" s="17">
        <v>1934.64</v>
      </c>
      <c r="L67" s="17">
        <v>2030.55</v>
      </c>
      <c r="M67" s="17">
        <v>2088.59</v>
      </c>
      <c r="N67" s="17">
        <v>2063.49</v>
      </c>
      <c r="O67" s="17">
        <v>2066.79</v>
      </c>
      <c r="P67" s="17">
        <v>2028.7</v>
      </c>
      <c r="Q67" s="17">
        <v>1955.09</v>
      </c>
      <c r="R67" s="17">
        <v>1949.23</v>
      </c>
      <c r="S67" s="17">
        <v>1948.94</v>
      </c>
      <c r="T67" s="17">
        <v>1948.25</v>
      </c>
      <c r="U67" s="17">
        <v>1949.85</v>
      </c>
      <c r="V67" s="17">
        <v>1952.61</v>
      </c>
      <c r="W67" s="17">
        <v>1950.11</v>
      </c>
      <c r="X67" s="17">
        <v>1918.54</v>
      </c>
      <c r="Y67" s="18">
        <v>1821.83</v>
      </c>
    </row>
    <row r="68" spans="1:25" ht="15.75">
      <c r="A68" s="15" t="str">
        <f t="shared" si="0"/>
        <v>27.04.2023</v>
      </c>
      <c r="B68" s="16">
        <v>1817.28</v>
      </c>
      <c r="C68" s="17">
        <v>1623.7</v>
      </c>
      <c r="D68" s="17">
        <v>1623.94</v>
      </c>
      <c r="E68" s="17">
        <v>1524.19</v>
      </c>
      <c r="F68" s="17">
        <v>1523.48</v>
      </c>
      <c r="G68" s="17">
        <v>1527.67</v>
      </c>
      <c r="H68" s="17">
        <v>1561.47</v>
      </c>
      <c r="I68" s="17">
        <v>1635.75</v>
      </c>
      <c r="J68" s="17">
        <v>1821.83</v>
      </c>
      <c r="K68" s="17">
        <v>1874.96</v>
      </c>
      <c r="L68" s="17">
        <v>2018.19</v>
      </c>
      <c r="M68" s="17">
        <v>2058.21</v>
      </c>
      <c r="N68" s="17">
        <v>2023.03</v>
      </c>
      <c r="O68" s="17">
        <v>2036.36</v>
      </c>
      <c r="P68" s="17">
        <v>2037.01</v>
      </c>
      <c r="Q68" s="17">
        <v>2048.18</v>
      </c>
      <c r="R68" s="17">
        <v>1975.27</v>
      </c>
      <c r="S68" s="17">
        <v>1980.22</v>
      </c>
      <c r="T68" s="17">
        <v>1973.85</v>
      </c>
      <c r="U68" s="17">
        <v>1978.55</v>
      </c>
      <c r="V68" s="17">
        <v>1965.96</v>
      </c>
      <c r="W68" s="17">
        <v>1964.61</v>
      </c>
      <c r="X68" s="17">
        <v>1952.68</v>
      </c>
      <c r="Y68" s="18">
        <v>1826.92</v>
      </c>
    </row>
    <row r="69" spans="1:25" ht="15.75">
      <c r="A69" s="15" t="str">
        <f t="shared" si="0"/>
        <v>28.04.2023</v>
      </c>
      <c r="B69" s="16">
        <v>1838.12</v>
      </c>
      <c r="C69" s="17">
        <v>1644.74</v>
      </c>
      <c r="D69" s="17">
        <v>1631.74</v>
      </c>
      <c r="E69" s="17">
        <v>1532.74</v>
      </c>
      <c r="F69" s="17">
        <v>1532.43</v>
      </c>
      <c r="G69" s="17">
        <v>1542.41</v>
      </c>
      <c r="H69" s="17">
        <v>1599.87</v>
      </c>
      <c r="I69" s="17">
        <v>1659.84</v>
      </c>
      <c r="J69" s="17">
        <v>1850.93</v>
      </c>
      <c r="K69" s="17">
        <v>1939.66</v>
      </c>
      <c r="L69" s="17">
        <v>2078.17</v>
      </c>
      <c r="M69" s="17">
        <v>2124.99</v>
      </c>
      <c r="N69" s="17">
        <v>2150.54</v>
      </c>
      <c r="O69" s="17">
        <v>2153.64</v>
      </c>
      <c r="P69" s="17">
        <v>2153.86</v>
      </c>
      <c r="Q69" s="17">
        <v>2115.63</v>
      </c>
      <c r="R69" s="17">
        <v>2088.59</v>
      </c>
      <c r="S69" s="17">
        <v>2085.79</v>
      </c>
      <c r="T69" s="17">
        <v>2127.07</v>
      </c>
      <c r="U69" s="17">
        <v>2052.75</v>
      </c>
      <c r="V69" s="17">
        <v>2041.09</v>
      </c>
      <c r="W69" s="17">
        <v>2000.61</v>
      </c>
      <c r="X69" s="17">
        <v>1960.97</v>
      </c>
      <c r="Y69" s="18">
        <v>1833.03</v>
      </c>
    </row>
    <row r="70" spans="1:25" ht="15.75">
      <c r="A70" s="15" t="str">
        <f t="shared" si="0"/>
        <v>29.04.2023</v>
      </c>
      <c r="B70" s="16">
        <v>1828.74</v>
      </c>
      <c r="C70" s="17">
        <v>1821.36</v>
      </c>
      <c r="D70" s="17">
        <v>1876.13</v>
      </c>
      <c r="E70" s="17">
        <v>1826.95</v>
      </c>
      <c r="F70" s="17">
        <v>1734.91</v>
      </c>
      <c r="G70" s="17">
        <v>1714.37</v>
      </c>
      <c r="H70" s="17">
        <v>1737.5</v>
      </c>
      <c r="I70" s="17">
        <v>1775.28</v>
      </c>
      <c r="J70" s="17">
        <v>1829.64</v>
      </c>
      <c r="K70" s="17">
        <v>1924.22</v>
      </c>
      <c r="L70" s="17">
        <v>2080.83</v>
      </c>
      <c r="M70" s="17">
        <v>2204.02</v>
      </c>
      <c r="N70" s="17">
        <v>2202</v>
      </c>
      <c r="O70" s="17">
        <v>2197.67</v>
      </c>
      <c r="P70" s="17">
        <v>2138.8</v>
      </c>
      <c r="Q70" s="17">
        <v>2123.88</v>
      </c>
      <c r="R70" s="17">
        <v>2097.37</v>
      </c>
      <c r="S70" s="17">
        <v>2052.73</v>
      </c>
      <c r="T70" s="17">
        <v>2017.4</v>
      </c>
      <c r="U70" s="17">
        <v>2015.26</v>
      </c>
      <c r="V70" s="17">
        <v>2033.93</v>
      </c>
      <c r="W70" s="17">
        <v>2069.71</v>
      </c>
      <c r="X70" s="17">
        <v>2036.39</v>
      </c>
      <c r="Y70" s="18">
        <v>2033.55</v>
      </c>
    </row>
    <row r="71" spans="1:25" ht="16.5" thickBot="1">
      <c r="A71" s="19" t="str">
        <f t="shared" si="0"/>
        <v>30.04.2023</v>
      </c>
      <c r="B71" s="20">
        <v>1937.64</v>
      </c>
      <c r="C71" s="21">
        <v>1831.65</v>
      </c>
      <c r="D71" s="21">
        <v>1929.6</v>
      </c>
      <c r="E71" s="21">
        <v>1854.22</v>
      </c>
      <c r="F71" s="21">
        <v>1780.87</v>
      </c>
      <c r="G71" s="21">
        <v>1746.66</v>
      </c>
      <c r="H71" s="21">
        <v>1752.56</v>
      </c>
      <c r="I71" s="21">
        <v>1810.07</v>
      </c>
      <c r="J71" s="21">
        <v>1829.74</v>
      </c>
      <c r="K71" s="21">
        <v>1902.29</v>
      </c>
      <c r="L71" s="21">
        <v>2074.19</v>
      </c>
      <c r="M71" s="21">
        <v>2149.42</v>
      </c>
      <c r="N71" s="21">
        <v>2176.39</v>
      </c>
      <c r="O71" s="21">
        <v>2174.86</v>
      </c>
      <c r="P71" s="21">
        <v>2154.71</v>
      </c>
      <c r="Q71" s="21">
        <v>2140.78</v>
      </c>
      <c r="R71" s="21">
        <v>2079.75</v>
      </c>
      <c r="S71" s="21">
        <v>2074.4</v>
      </c>
      <c r="T71" s="21">
        <v>2073.79</v>
      </c>
      <c r="U71" s="21">
        <v>2079.14</v>
      </c>
      <c r="V71" s="21">
        <v>2097.3</v>
      </c>
      <c r="W71" s="21">
        <v>2141.63</v>
      </c>
      <c r="X71" s="21">
        <v>2112.61</v>
      </c>
      <c r="Y71" s="22">
        <v>2108.09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1961.65</v>
      </c>
      <c r="C75" s="12">
        <v>1841.53</v>
      </c>
      <c r="D75" s="12">
        <v>1706.28</v>
      </c>
      <c r="E75" s="12">
        <v>1667.74</v>
      </c>
      <c r="F75" s="12">
        <v>1658.86</v>
      </c>
      <c r="G75" s="12">
        <v>1661.82</v>
      </c>
      <c r="H75" s="12">
        <v>1683.01</v>
      </c>
      <c r="I75" s="12">
        <v>1700.93</v>
      </c>
      <c r="J75" s="12">
        <v>1730.63</v>
      </c>
      <c r="K75" s="12">
        <v>1945.52</v>
      </c>
      <c r="L75" s="12">
        <v>2028.35</v>
      </c>
      <c r="M75" s="12">
        <v>2025.06</v>
      </c>
      <c r="N75" s="12">
        <v>2020.72</v>
      </c>
      <c r="O75" s="12">
        <v>2019.3</v>
      </c>
      <c r="P75" s="12">
        <v>2014.87</v>
      </c>
      <c r="Q75" s="12">
        <v>2010.6</v>
      </c>
      <c r="R75" s="12">
        <v>2012.99</v>
      </c>
      <c r="S75" s="12">
        <v>2010.52</v>
      </c>
      <c r="T75" s="12">
        <v>2011.44</v>
      </c>
      <c r="U75" s="12">
        <v>2013.69</v>
      </c>
      <c r="V75" s="12">
        <v>2025.27</v>
      </c>
      <c r="W75" s="12">
        <v>2001.54</v>
      </c>
      <c r="X75" s="12">
        <v>1991.11</v>
      </c>
      <c r="Y75" s="13">
        <v>1934.42</v>
      </c>
      <c r="Z75" s="14"/>
    </row>
    <row r="76" spans="1:25" ht="15.75">
      <c r="A76" s="15" t="str">
        <f t="shared" si="1"/>
        <v>02.04.2023</v>
      </c>
      <c r="B76" s="16">
        <v>1885.2</v>
      </c>
      <c r="C76" s="17">
        <v>1777.83</v>
      </c>
      <c r="D76" s="17">
        <v>1645.36</v>
      </c>
      <c r="E76" s="17">
        <v>1610.86</v>
      </c>
      <c r="F76" s="17">
        <v>1582.67</v>
      </c>
      <c r="G76" s="17">
        <v>1576.62</v>
      </c>
      <c r="H76" s="17">
        <v>1582.06</v>
      </c>
      <c r="I76" s="17">
        <v>1599.8</v>
      </c>
      <c r="J76" s="17">
        <v>1609</v>
      </c>
      <c r="K76" s="17">
        <v>1657.69</v>
      </c>
      <c r="L76" s="17">
        <v>1840.36</v>
      </c>
      <c r="M76" s="17">
        <v>1867.51</v>
      </c>
      <c r="N76" s="17">
        <v>1869.33</v>
      </c>
      <c r="O76" s="17">
        <v>1867.37</v>
      </c>
      <c r="P76" s="17">
        <v>1860.94</v>
      </c>
      <c r="Q76" s="17">
        <v>1863.33</v>
      </c>
      <c r="R76" s="17">
        <v>1871.67</v>
      </c>
      <c r="S76" s="17">
        <v>1875.29</v>
      </c>
      <c r="T76" s="17">
        <v>1884.22</v>
      </c>
      <c r="U76" s="17">
        <v>1898.12</v>
      </c>
      <c r="V76" s="17">
        <v>1990.43</v>
      </c>
      <c r="W76" s="17">
        <v>1986.36</v>
      </c>
      <c r="X76" s="17">
        <v>1951.91</v>
      </c>
      <c r="Y76" s="18">
        <v>1821.95</v>
      </c>
    </row>
    <row r="77" spans="1:25" ht="15.75">
      <c r="A77" s="15" t="str">
        <f t="shared" si="1"/>
        <v>03.04.2023</v>
      </c>
      <c r="B77" s="16">
        <v>1732.69</v>
      </c>
      <c r="C77" s="17">
        <v>1681.87</v>
      </c>
      <c r="D77" s="17">
        <v>1632.82</v>
      </c>
      <c r="E77" s="17">
        <v>1605.85</v>
      </c>
      <c r="F77" s="17">
        <v>1569.91</v>
      </c>
      <c r="G77" s="17">
        <v>1569.71</v>
      </c>
      <c r="H77" s="17">
        <v>1609.99</v>
      </c>
      <c r="I77" s="17">
        <v>1668.49</v>
      </c>
      <c r="J77" s="17">
        <v>1837.68</v>
      </c>
      <c r="K77" s="17">
        <v>1980.45</v>
      </c>
      <c r="L77" s="17">
        <v>1982.48</v>
      </c>
      <c r="M77" s="17">
        <v>1980.77</v>
      </c>
      <c r="N77" s="17">
        <v>1977.17</v>
      </c>
      <c r="O77" s="17">
        <v>1976.8</v>
      </c>
      <c r="P77" s="17">
        <v>1973.7</v>
      </c>
      <c r="Q77" s="17">
        <v>1971.74</v>
      </c>
      <c r="R77" s="17">
        <v>1970.93</v>
      </c>
      <c r="S77" s="17">
        <v>1971.35</v>
      </c>
      <c r="T77" s="17">
        <v>1984.86</v>
      </c>
      <c r="U77" s="17">
        <v>1985.7</v>
      </c>
      <c r="V77" s="17">
        <v>1990.64</v>
      </c>
      <c r="W77" s="17">
        <v>1976.6</v>
      </c>
      <c r="X77" s="17">
        <v>1951.12</v>
      </c>
      <c r="Y77" s="18">
        <v>1921.11</v>
      </c>
    </row>
    <row r="78" spans="1:25" ht="15.75">
      <c r="A78" s="15" t="str">
        <f t="shared" si="1"/>
        <v>04.04.2023</v>
      </c>
      <c r="B78" s="16">
        <v>1821.49</v>
      </c>
      <c r="C78" s="17">
        <v>1666.78</v>
      </c>
      <c r="D78" s="17">
        <v>1567.22</v>
      </c>
      <c r="E78" s="17">
        <v>1539.97</v>
      </c>
      <c r="F78" s="17">
        <v>1514.95</v>
      </c>
      <c r="G78" s="17">
        <v>1527.81</v>
      </c>
      <c r="H78" s="17">
        <v>1581.45</v>
      </c>
      <c r="I78" s="17">
        <v>1632.09</v>
      </c>
      <c r="J78" s="17">
        <v>1728.11</v>
      </c>
      <c r="K78" s="17">
        <v>1965.88</v>
      </c>
      <c r="L78" s="17">
        <v>1985.81</v>
      </c>
      <c r="M78" s="17">
        <v>1984.95</v>
      </c>
      <c r="N78" s="17">
        <v>1979.86</v>
      </c>
      <c r="O78" s="17">
        <v>1982.27</v>
      </c>
      <c r="P78" s="17">
        <v>1977.61</v>
      </c>
      <c r="Q78" s="17">
        <v>1893.89</v>
      </c>
      <c r="R78" s="17">
        <v>1897.7</v>
      </c>
      <c r="S78" s="17">
        <v>1901.6</v>
      </c>
      <c r="T78" s="17">
        <v>1912.97</v>
      </c>
      <c r="U78" s="17">
        <v>1916.28</v>
      </c>
      <c r="V78" s="17">
        <v>1928.12</v>
      </c>
      <c r="W78" s="17">
        <v>1963.34</v>
      </c>
      <c r="X78" s="17">
        <v>1896.07</v>
      </c>
      <c r="Y78" s="18">
        <v>1847.71</v>
      </c>
    </row>
    <row r="79" spans="1:25" ht="15.75">
      <c r="A79" s="15" t="str">
        <f t="shared" si="1"/>
        <v>05.04.2023</v>
      </c>
      <c r="B79" s="16">
        <v>1717.63</v>
      </c>
      <c r="C79" s="17">
        <v>1594.52</v>
      </c>
      <c r="D79" s="17">
        <v>1597.83</v>
      </c>
      <c r="E79" s="17">
        <v>1571.35</v>
      </c>
      <c r="F79" s="17">
        <v>1549.71</v>
      </c>
      <c r="G79" s="17">
        <v>1557.87</v>
      </c>
      <c r="H79" s="17">
        <v>1601.73</v>
      </c>
      <c r="I79" s="17">
        <v>1676.81</v>
      </c>
      <c r="J79" s="17">
        <v>1751.93</v>
      </c>
      <c r="K79" s="17">
        <v>1985.3</v>
      </c>
      <c r="L79" s="17">
        <v>2009.64</v>
      </c>
      <c r="M79" s="17">
        <v>2006.71</v>
      </c>
      <c r="N79" s="17">
        <v>1991.86</v>
      </c>
      <c r="O79" s="17">
        <v>1996.84</v>
      </c>
      <c r="P79" s="17">
        <v>1992.17</v>
      </c>
      <c r="Q79" s="17">
        <v>1980.94</v>
      </c>
      <c r="R79" s="17">
        <v>1991.41</v>
      </c>
      <c r="S79" s="17">
        <v>1983.71</v>
      </c>
      <c r="T79" s="17">
        <v>1988.66</v>
      </c>
      <c r="U79" s="17">
        <v>1990.54</v>
      </c>
      <c r="V79" s="17">
        <v>1997.23</v>
      </c>
      <c r="W79" s="17">
        <v>1991.97</v>
      </c>
      <c r="X79" s="17">
        <v>1974.66</v>
      </c>
      <c r="Y79" s="18">
        <v>1945.83</v>
      </c>
    </row>
    <row r="80" spans="1:25" ht="15.75">
      <c r="A80" s="15" t="str">
        <f t="shared" si="1"/>
        <v>06.04.2023</v>
      </c>
      <c r="B80" s="16">
        <v>1706.69</v>
      </c>
      <c r="C80" s="17">
        <v>1603.63</v>
      </c>
      <c r="D80" s="17">
        <v>1599.14</v>
      </c>
      <c r="E80" s="17">
        <v>1593.8</v>
      </c>
      <c r="F80" s="17">
        <v>1588.57</v>
      </c>
      <c r="G80" s="17">
        <v>1598.27</v>
      </c>
      <c r="H80" s="17">
        <v>1616.4</v>
      </c>
      <c r="I80" s="17">
        <v>1673.56</v>
      </c>
      <c r="J80" s="17">
        <v>1836.9</v>
      </c>
      <c r="K80" s="17">
        <v>1998.23</v>
      </c>
      <c r="L80" s="17">
        <v>2003.2</v>
      </c>
      <c r="M80" s="17">
        <v>1999.21</v>
      </c>
      <c r="N80" s="17">
        <v>1997.55</v>
      </c>
      <c r="O80" s="17">
        <v>1998.46</v>
      </c>
      <c r="P80" s="17">
        <v>1997.13</v>
      </c>
      <c r="Q80" s="17">
        <v>1996.95</v>
      </c>
      <c r="R80" s="17">
        <v>1996.79</v>
      </c>
      <c r="S80" s="17">
        <v>1997.24</v>
      </c>
      <c r="T80" s="17">
        <v>1997.77</v>
      </c>
      <c r="U80" s="17">
        <v>1999.54</v>
      </c>
      <c r="V80" s="17">
        <v>2001.88</v>
      </c>
      <c r="W80" s="17">
        <v>1998.68</v>
      </c>
      <c r="X80" s="17">
        <v>1994.18</v>
      </c>
      <c r="Y80" s="18">
        <v>1976.37</v>
      </c>
    </row>
    <row r="81" spans="1:25" ht="15.75">
      <c r="A81" s="15" t="str">
        <f t="shared" si="1"/>
        <v>07.04.2023</v>
      </c>
      <c r="B81" s="16">
        <v>1742.65</v>
      </c>
      <c r="C81" s="17">
        <v>1627.04</v>
      </c>
      <c r="D81" s="17">
        <v>1602.23</v>
      </c>
      <c r="E81" s="17">
        <v>1560.85</v>
      </c>
      <c r="F81" s="17">
        <v>1550.14</v>
      </c>
      <c r="G81" s="17">
        <v>1568.68</v>
      </c>
      <c r="H81" s="17">
        <v>1627.35</v>
      </c>
      <c r="I81" s="17">
        <v>1702.6</v>
      </c>
      <c r="J81" s="17">
        <v>1881.2</v>
      </c>
      <c r="K81" s="17">
        <v>2003.47</v>
      </c>
      <c r="L81" s="17">
        <v>2028.27</v>
      </c>
      <c r="M81" s="17">
        <v>2072.44</v>
      </c>
      <c r="N81" s="17">
        <v>2076.78</v>
      </c>
      <c r="O81" s="17">
        <v>2084.77</v>
      </c>
      <c r="P81" s="17">
        <v>2067.91</v>
      </c>
      <c r="Q81" s="17">
        <v>2066.7</v>
      </c>
      <c r="R81" s="17">
        <v>2034.94</v>
      </c>
      <c r="S81" s="17">
        <v>2002.22</v>
      </c>
      <c r="T81" s="17">
        <v>2003.42</v>
      </c>
      <c r="U81" s="17">
        <v>2001.36</v>
      </c>
      <c r="V81" s="17">
        <v>2005.24</v>
      </c>
      <c r="W81" s="17">
        <v>2069.07</v>
      </c>
      <c r="X81" s="17">
        <v>2037.85</v>
      </c>
      <c r="Y81" s="18">
        <v>1991.05</v>
      </c>
    </row>
    <row r="82" spans="1:25" ht="15.75">
      <c r="A82" s="15" t="str">
        <f t="shared" si="1"/>
        <v>08.04.2023</v>
      </c>
      <c r="B82" s="16">
        <v>1877.21</v>
      </c>
      <c r="C82" s="17">
        <v>1731.08</v>
      </c>
      <c r="D82" s="17">
        <v>1698.86</v>
      </c>
      <c r="E82" s="17">
        <v>1634.14</v>
      </c>
      <c r="F82" s="17">
        <v>1628.39</v>
      </c>
      <c r="G82" s="17">
        <v>1631.31</v>
      </c>
      <c r="H82" s="17">
        <v>1651.85</v>
      </c>
      <c r="I82" s="17">
        <v>1708.49</v>
      </c>
      <c r="J82" s="17">
        <v>1736.82</v>
      </c>
      <c r="K82" s="17">
        <v>1859.81</v>
      </c>
      <c r="L82" s="17">
        <v>2013.64</v>
      </c>
      <c r="M82" s="17">
        <v>2043.77</v>
      </c>
      <c r="N82" s="17">
        <v>2053.91</v>
      </c>
      <c r="O82" s="17">
        <v>2142.99</v>
      </c>
      <c r="P82" s="17">
        <v>2076.03</v>
      </c>
      <c r="Q82" s="17">
        <v>2032.39</v>
      </c>
      <c r="R82" s="17">
        <v>2012.61</v>
      </c>
      <c r="S82" s="17">
        <v>2010.15</v>
      </c>
      <c r="T82" s="17">
        <v>2042.82</v>
      </c>
      <c r="U82" s="17">
        <v>2066.88</v>
      </c>
      <c r="V82" s="17">
        <v>2065.16</v>
      </c>
      <c r="W82" s="17">
        <v>2138.02</v>
      </c>
      <c r="X82" s="17">
        <v>2107.81</v>
      </c>
      <c r="Y82" s="18">
        <v>2004.47</v>
      </c>
    </row>
    <row r="83" spans="1:25" ht="15.75">
      <c r="A83" s="15" t="str">
        <f t="shared" si="1"/>
        <v>09.04.2023</v>
      </c>
      <c r="B83" s="16">
        <v>1868.55</v>
      </c>
      <c r="C83" s="17">
        <v>1723.97</v>
      </c>
      <c r="D83" s="17">
        <v>1686.1</v>
      </c>
      <c r="E83" s="17">
        <v>1621.14</v>
      </c>
      <c r="F83" s="17">
        <v>1603.98</v>
      </c>
      <c r="G83" s="17">
        <v>1568.8</v>
      </c>
      <c r="H83" s="17">
        <v>1592.79</v>
      </c>
      <c r="I83" s="17">
        <v>1606.36</v>
      </c>
      <c r="J83" s="17">
        <v>1605.55</v>
      </c>
      <c r="K83" s="17">
        <v>1680.05</v>
      </c>
      <c r="L83" s="17">
        <v>1760.16</v>
      </c>
      <c r="M83" s="17">
        <v>1932.08</v>
      </c>
      <c r="N83" s="17">
        <v>1989.17</v>
      </c>
      <c r="O83" s="17">
        <v>1989.11</v>
      </c>
      <c r="P83" s="17">
        <v>1969.3</v>
      </c>
      <c r="Q83" s="17">
        <v>1938.8</v>
      </c>
      <c r="R83" s="17">
        <v>1928.4</v>
      </c>
      <c r="S83" s="17">
        <v>1933.09</v>
      </c>
      <c r="T83" s="17">
        <v>1941.29</v>
      </c>
      <c r="U83" s="17">
        <v>1990.15</v>
      </c>
      <c r="V83" s="17">
        <v>1992.53</v>
      </c>
      <c r="W83" s="17">
        <v>2031.42</v>
      </c>
      <c r="X83" s="17">
        <v>1985.43</v>
      </c>
      <c r="Y83" s="18">
        <v>1968.63</v>
      </c>
    </row>
    <row r="84" spans="1:25" ht="15.75">
      <c r="A84" s="15" t="str">
        <f t="shared" si="1"/>
        <v>10.04.2023</v>
      </c>
      <c r="B84" s="16">
        <v>1687.55</v>
      </c>
      <c r="C84" s="17">
        <v>1575.14</v>
      </c>
      <c r="D84" s="17">
        <v>1598.72</v>
      </c>
      <c r="E84" s="17">
        <v>1583.59</v>
      </c>
      <c r="F84" s="17">
        <v>1595.39</v>
      </c>
      <c r="G84" s="17">
        <v>1628.49</v>
      </c>
      <c r="H84" s="17">
        <v>1694.04</v>
      </c>
      <c r="I84" s="17">
        <v>1817.6</v>
      </c>
      <c r="J84" s="17">
        <v>1991.95</v>
      </c>
      <c r="K84" s="17">
        <v>2060.88</v>
      </c>
      <c r="L84" s="17">
        <v>2196.11</v>
      </c>
      <c r="M84" s="17">
        <v>2215.23</v>
      </c>
      <c r="N84" s="17">
        <v>2194.98</v>
      </c>
      <c r="O84" s="17">
        <v>2220.76</v>
      </c>
      <c r="P84" s="17">
        <v>2213.46</v>
      </c>
      <c r="Q84" s="17">
        <v>2197.21</v>
      </c>
      <c r="R84" s="17">
        <v>2176.64</v>
      </c>
      <c r="S84" s="17">
        <v>2163.25</v>
      </c>
      <c r="T84" s="17">
        <v>2140.45</v>
      </c>
      <c r="U84" s="17">
        <v>2079.77</v>
      </c>
      <c r="V84" s="17">
        <v>2063.35</v>
      </c>
      <c r="W84" s="17">
        <v>2124.71</v>
      </c>
      <c r="X84" s="17">
        <v>2055.34</v>
      </c>
      <c r="Y84" s="18">
        <v>2007.57</v>
      </c>
    </row>
    <row r="85" spans="1:25" ht="15.75">
      <c r="A85" s="15" t="str">
        <f t="shared" si="1"/>
        <v>11.04.2023</v>
      </c>
      <c r="B85" s="16">
        <v>1712.91</v>
      </c>
      <c r="C85" s="17">
        <v>1595.76</v>
      </c>
      <c r="D85" s="17">
        <v>1561.04</v>
      </c>
      <c r="E85" s="17">
        <v>1475.53</v>
      </c>
      <c r="F85" s="17">
        <v>1477.95</v>
      </c>
      <c r="G85" s="17">
        <v>1480.55</v>
      </c>
      <c r="H85" s="17">
        <v>1501.31</v>
      </c>
      <c r="I85" s="17">
        <v>1715.31</v>
      </c>
      <c r="J85" s="17">
        <v>1988.67</v>
      </c>
      <c r="K85" s="17">
        <v>1985.1</v>
      </c>
      <c r="L85" s="17">
        <v>2000.03</v>
      </c>
      <c r="M85" s="17">
        <v>1996.33</v>
      </c>
      <c r="N85" s="17">
        <v>1990.36</v>
      </c>
      <c r="O85" s="17">
        <v>1998.47</v>
      </c>
      <c r="P85" s="17">
        <v>1988.5</v>
      </c>
      <c r="Q85" s="17">
        <v>1989.22</v>
      </c>
      <c r="R85" s="17">
        <v>1983.31</v>
      </c>
      <c r="S85" s="17">
        <v>1983.84</v>
      </c>
      <c r="T85" s="17">
        <v>1982.64</v>
      </c>
      <c r="U85" s="17">
        <v>1986.08</v>
      </c>
      <c r="V85" s="17">
        <v>1990.98</v>
      </c>
      <c r="W85" s="17">
        <v>1991.85</v>
      </c>
      <c r="X85" s="17">
        <v>1983.91</v>
      </c>
      <c r="Y85" s="18">
        <v>1925.84</v>
      </c>
    </row>
    <row r="86" spans="1:25" ht="15.75">
      <c r="A86" s="15" t="str">
        <f t="shared" si="1"/>
        <v>12.04.2023</v>
      </c>
      <c r="B86" s="16">
        <v>1635.79</v>
      </c>
      <c r="C86" s="17">
        <v>1487.59</v>
      </c>
      <c r="D86" s="17">
        <v>1495.98</v>
      </c>
      <c r="E86" s="17">
        <v>1476.97</v>
      </c>
      <c r="F86" s="17">
        <v>1462.05</v>
      </c>
      <c r="G86" s="17">
        <v>1479.35</v>
      </c>
      <c r="H86" s="17">
        <v>1482.85</v>
      </c>
      <c r="I86" s="17">
        <v>1634.29</v>
      </c>
      <c r="J86" s="17">
        <v>1731.74</v>
      </c>
      <c r="K86" s="17">
        <v>1888.85</v>
      </c>
      <c r="L86" s="17">
        <v>2006.87</v>
      </c>
      <c r="M86" s="17">
        <v>2029.06</v>
      </c>
      <c r="N86" s="17">
        <v>2005.98</v>
      </c>
      <c r="O86" s="17">
        <v>1996.34</v>
      </c>
      <c r="P86" s="17">
        <v>1970.69</v>
      </c>
      <c r="Q86" s="17">
        <v>1978.79</v>
      </c>
      <c r="R86" s="17">
        <v>1967.32</v>
      </c>
      <c r="S86" s="17">
        <v>1943.45</v>
      </c>
      <c r="T86" s="17">
        <v>1938.88</v>
      </c>
      <c r="U86" s="17">
        <v>1939.23</v>
      </c>
      <c r="V86" s="17">
        <v>1944.33</v>
      </c>
      <c r="W86" s="17">
        <v>2003.98</v>
      </c>
      <c r="X86" s="17">
        <v>1974.79</v>
      </c>
      <c r="Y86" s="18">
        <v>1824.27</v>
      </c>
    </row>
    <row r="87" spans="1:25" ht="15.75">
      <c r="A87" s="15" t="str">
        <f t="shared" si="1"/>
        <v>13.04.2023</v>
      </c>
      <c r="B87" s="16">
        <v>1610.31</v>
      </c>
      <c r="C87" s="17">
        <v>1499.91</v>
      </c>
      <c r="D87" s="17">
        <v>1488.4</v>
      </c>
      <c r="E87" s="17">
        <v>1485.74</v>
      </c>
      <c r="F87" s="17">
        <v>1483.69</v>
      </c>
      <c r="G87" s="17">
        <v>1485.19</v>
      </c>
      <c r="H87" s="17">
        <v>1498.23</v>
      </c>
      <c r="I87" s="17">
        <v>1645.67</v>
      </c>
      <c r="J87" s="17">
        <v>1837.06</v>
      </c>
      <c r="K87" s="17">
        <v>1999.48</v>
      </c>
      <c r="L87" s="17">
        <v>2040.53</v>
      </c>
      <c r="M87" s="17">
        <v>2011.48</v>
      </c>
      <c r="N87" s="17">
        <v>2035.89</v>
      </c>
      <c r="O87" s="17">
        <v>2060.09</v>
      </c>
      <c r="P87" s="17">
        <v>2028.56</v>
      </c>
      <c r="Q87" s="17">
        <v>2050.04</v>
      </c>
      <c r="R87" s="17">
        <v>2037.17</v>
      </c>
      <c r="S87" s="17">
        <v>2031.12</v>
      </c>
      <c r="T87" s="17">
        <v>1995.66</v>
      </c>
      <c r="U87" s="17">
        <v>1998.54</v>
      </c>
      <c r="V87" s="17">
        <v>1991.18</v>
      </c>
      <c r="W87" s="17">
        <v>1978.81</v>
      </c>
      <c r="X87" s="17">
        <v>1964.82</v>
      </c>
      <c r="Y87" s="18">
        <v>1930.63</v>
      </c>
    </row>
    <row r="88" spans="1:25" ht="15.75">
      <c r="A88" s="15" t="str">
        <f t="shared" si="1"/>
        <v>14.04.2023</v>
      </c>
      <c r="B88" s="16">
        <v>1640.94</v>
      </c>
      <c r="C88" s="17">
        <v>1552.76</v>
      </c>
      <c r="D88" s="17">
        <v>1586.7</v>
      </c>
      <c r="E88" s="17">
        <v>1494.01</v>
      </c>
      <c r="F88" s="17">
        <v>1480.43</v>
      </c>
      <c r="G88" s="17">
        <v>1483.95</v>
      </c>
      <c r="H88" s="17">
        <v>1535.13</v>
      </c>
      <c r="I88" s="17">
        <v>1651.63</v>
      </c>
      <c r="J88" s="17">
        <v>1873.14</v>
      </c>
      <c r="K88" s="17">
        <v>1996.69</v>
      </c>
      <c r="L88" s="17">
        <v>2106.84</v>
      </c>
      <c r="M88" s="17">
        <v>2124.3</v>
      </c>
      <c r="N88" s="17">
        <v>2081.82</v>
      </c>
      <c r="O88" s="17">
        <v>2109.15</v>
      </c>
      <c r="P88" s="17">
        <v>2076.75</v>
      </c>
      <c r="Q88" s="17">
        <v>2069.77</v>
      </c>
      <c r="R88" s="17">
        <v>2055.51</v>
      </c>
      <c r="S88" s="17">
        <v>2049.12</v>
      </c>
      <c r="T88" s="17">
        <v>2051.17</v>
      </c>
      <c r="U88" s="17">
        <v>2018.01</v>
      </c>
      <c r="V88" s="17">
        <v>2042.03</v>
      </c>
      <c r="W88" s="17">
        <v>2054.76</v>
      </c>
      <c r="X88" s="17">
        <v>1998.68</v>
      </c>
      <c r="Y88" s="18">
        <v>1982.5</v>
      </c>
    </row>
    <row r="89" spans="1:25" ht="15.75">
      <c r="A89" s="15" t="str">
        <f t="shared" si="1"/>
        <v>15.04.2023</v>
      </c>
      <c r="B89" s="16">
        <v>1798.16</v>
      </c>
      <c r="C89" s="17">
        <v>1654.72</v>
      </c>
      <c r="D89" s="17">
        <v>1763.08</v>
      </c>
      <c r="E89" s="17">
        <v>1668.75</v>
      </c>
      <c r="F89" s="17">
        <v>1664.22</v>
      </c>
      <c r="G89" s="17">
        <v>1659.1</v>
      </c>
      <c r="H89" s="17">
        <v>1688.67</v>
      </c>
      <c r="I89" s="17">
        <v>1721.34</v>
      </c>
      <c r="J89" s="17">
        <v>1925.53</v>
      </c>
      <c r="K89" s="17">
        <v>2059.02</v>
      </c>
      <c r="L89" s="17">
        <v>2370.75</v>
      </c>
      <c r="M89" s="17">
        <v>2408.9</v>
      </c>
      <c r="N89" s="17">
        <v>2399.7</v>
      </c>
      <c r="O89" s="17">
        <v>2412.45</v>
      </c>
      <c r="P89" s="17">
        <v>2364.05</v>
      </c>
      <c r="Q89" s="17">
        <v>2339.38</v>
      </c>
      <c r="R89" s="17">
        <v>2308.03</v>
      </c>
      <c r="S89" s="17">
        <v>2302.99</v>
      </c>
      <c r="T89" s="17">
        <v>2293.93</v>
      </c>
      <c r="U89" s="17">
        <v>2306.5</v>
      </c>
      <c r="V89" s="17">
        <v>2310.67</v>
      </c>
      <c r="W89" s="17">
        <v>2357.27</v>
      </c>
      <c r="X89" s="17">
        <v>2300.81</v>
      </c>
      <c r="Y89" s="18">
        <v>2215.06</v>
      </c>
    </row>
    <row r="90" spans="1:25" ht="15.75">
      <c r="A90" s="15" t="str">
        <f t="shared" si="1"/>
        <v>16.04.2023</v>
      </c>
      <c r="B90" s="16">
        <v>2020.79</v>
      </c>
      <c r="C90" s="17">
        <v>1944.73</v>
      </c>
      <c r="D90" s="17">
        <v>1824.52</v>
      </c>
      <c r="E90" s="17">
        <v>1698.69</v>
      </c>
      <c r="F90" s="17">
        <v>1668.82</v>
      </c>
      <c r="G90" s="17">
        <v>1667.28</v>
      </c>
      <c r="H90" s="17">
        <v>1687.67</v>
      </c>
      <c r="I90" s="17">
        <v>1704.46</v>
      </c>
      <c r="J90" s="17">
        <v>1721.53</v>
      </c>
      <c r="K90" s="17">
        <v>1886</v>
      </c>
      <c r="L90" s="17">
        <v>1939.3</v>
      </c>
      <c r="M90" s="17">
        <v>1954.26</v>
      </c>
      <c r="N90" s="17">
        <v>1950.86</v>
      </c>
      <c r="O90" s="17">
        <v>1945.03</v>
      </c>
      <c r="P90" s="17">
        <v>1939.02</v>
      </c>
      <c r="Q90" s="17">
        <v>1937.07</v>
      </c>
      <c r="R90" s="17">
        <v>1936.31</v>
      </c>
      <c r="S90" s="17">
        <v>1935.45</v>
      </c>
      <c r="T90" s="17">
        <v>1938.6</v>
      </c>
      <c r="U90" s="17">
        <v>1950.51</v>
      </c>
      <c r="V90" s="17">
        <v>1996.9</v>
      </c>
      <c r="W90" s="17">
        <v>2096.75</v>
      </c>
      <c r="X90" s="17">
        <v>2048.92</v>
      </c>
      <c r="Y90" s="18">
        <v>1973.87</v>
      </c>
    </row>
    <row r="91" spans="1:25" ht="15.75">
      <c r="A91" s="15" t="str">
        <f t="shared" si="1"/>
        <v>17.04.2023</v>
      </c>
      <c r="B91" s="16">
        <v>1801.63</v>
      </c>
      <c r="C91" s="17">
        <v>1663.28</v>
      </c>
      <c r="D91" s="17">
        <v>1675.87</v>
      </c>
      <c r="E91" s="17">
        <v>1588.71</v>
      </c>
      <c r="F91" s="17">
        <v>1515.68</v>
      </c>
      <c r="G91" s="17">
        <v>1490.64</v>
      </c>
      <c r="H91" s="17">
        <v>1537.89</v>
      </c>
      <c r="I91" s="17">
        <v>1706.01</v>
      </c>
      <c r="J91" s="17">
        <v>1819.68</v>
      </c>
      <c r="K91" s="17">
        <v>2003.93</v>
      </c>
      <c r="L91" s="17">
        <v>2096.93</v>
      </c>
      <c r="M91" s="17">
        <v>2145.83</v>
      </c>
      <c r="N91" s="17">
        <v>2098.54</v>
      </c>
      <c r="O91" s="17">
        <v>2078.22</v>
      </c>
      <c r="P91" s="17">
        <v>2037.82</v>
      </c>
      <c r="Q91" s="17">
        <v>2071.98</v>
      </c>
      <c r="R91" s="17">
        <v>2050.11</v>
      </c>
      <c r="S91" s="17">
        <v>2030.9</v>
      </c>
      <c r="T91" s="17">
        <v>2056.01</v>
      </c>
      <c r="U91" s="17">
        <v>2084.85</v>
      </c>
      <c r="V91" s="17">
        <v>2081.18</v>
      </c>
      <c r="W91" s="17">
        <v>2107.12</v>
      </c>
      <c r="X91" s="17">
        <v>2040.71</v>
      </c>
      <c r="Y91" s="18">
        <v>1989.4</v>
      </c>
    </row>
    <row r="92" spans="1:25" ht="15.75">
      <c r="A92" s="15" t="str">
        <f t="shared" si="1"/>
        <v>18.04.2023</v>
      </c>
      <c r="B92" s="16">
        <v>1837.85</v>
      </c>
      <c r="C92" s="17">
        <v>1675.26</v>
      </c>
      <c r="D92" s="17">
        <v>1625.64</v>
      </c>
      <c r="E92" s="17">
        <v>1525.44</v>
      </c>
      <c r="F92" s="17">
        <v>1482.43</v>
      </c>
      <c r="G92" s="17">
        <v>1499.03</v>
      </c>
      <c r="H92" s="17">
        <v>1575.61</v>
      </c>
      <c r="I92" s="17">
        <v>1796.43</v>
      </c>
      <c r="J92" s="17">
        <v>1927.2</v>
      </c>
      <c r="K92" s="17">
        <v>2013.77</v>
      </c>
      <c r="L92" s="17">
        <v>2132.12</v>
      </c>
      <c r="M92" s="17">
        <v>2161.92</v>
      </c>
      <c r="N92" s="17">
        <v>2184.55</v>
      </c>
      <c r="O92" s="17">
        <v>2155.85</v>
      </c>
      <c r="P92" s="17">
        <v>2123.86</v>
      </c>
      <c r="Q92" s="17">
        <v>2151.77</v>
      </c>
      <c r="R92" s="17">
        <v>2141.45</v>
      </c>
      <c r="S92" s="17">
        <v>2172.31</v>
      </c>
      <c r="T92" s="17">
        <v>2178.33</v>
      </c>
      <c r="U92" s="17">
        <v>2175.17</v>
      </c>
      <c r="V92" s="17">
        <v>2133.35</v>
      </c>
      <c r="W92" s="17">
        <v>2139.49</v>
      </c>
      <c r="X92" s="17">
        <v>2124.68</v>
      </c>
      <c r="Y92" s="18">
        <v>2063.12</v>
      </c>
    </row>
    <row r="93" spans="1:25" ht="15.75">
      <c r="A93" s="15" t="str">
        <f t="shared" si="1"/>
        <v>19.04.2023</v>
      </c>
      <c r="B93" s="16">
        <v>1921.96</v>
      </c>
      <c r="C93" s="17">
        <v>1709.67</v>
      </c>
      <c r="D93" s="17">
        <v>1645.21</v>
      </c>
      <c r="E93" s="17">
        <v>1538.92</v>
      </c>
      <c r="F93" s="17">
        <v>1486.44</v>
      </c>
      <c r="G93" s="17">
        <v>1495.8</v>
      </c>
      <c r="H93" s="17">
        <v>1601.83</v>
      </c>
      <c r="I93" s="17">
        <v>1855.51</v>
      </c>
      <c r="J93" s="17">
        <v>1977.37</v>
      </c>
      <c r="K93" s="17">
        <v>2077.14</v>
      </c>
      <c r="L93" s="17">
        <v>2180.27</v>
      </c>
      <c r="M93" s="17">
        <v>2175.88</v>
      </c>
      <c r="N93" s="17">
        <v>2155.87</v>
      </c>
      <c r="O93" s="17">
        <v>2141.35</v>
      </c>
      <c r="P93" s="17">
        <v>2131.25</v>
      </c>
      <c r="Q93" s="17">
        <v>2131.19</v>
      </c>
      <c r="R93" s="17">
        <v>2117.13</v>
      </c>
      <c r="S93" s="17">
        <v>2099.31</v>
      </c>
      <c r="T93" s="17">
        <v>2134.86</v>
      </c>
      <c r="U93" s="17">
        <v>2133.45</v>
      </c>
      <c r="V93" s="17">
        <v>2114.44</v>
      </c>
      <c r="W93" s="17">
        <v>2146.76</v>
      </c>
      <c r="X93" s="17">
        <v>2087.02</v>
      </c>
      <c r="Y93" s="18">
        <v>2045.33</v>
      </c>
    </row>
    <row r="94" spans="1:25" ht="15.75">
      <c r="A94" s="15" t="str">
        <f t="shared" si="1"/>
        <v>20.04.2023</v>
      </c>
      <c r="B94" s="16">
        <v>1910.8</v>
      </c>
      <c r="C94" s="17">
        <v>1687.79</v>
      </c>
      <c r="D94" s="17">
        <v>1638.83</v>
      </c>
      <c r="E94" s="17">
        <v>1557.53</v>
      </c>
      <c r="F94" s="17">
        <v>1530.58</v>
      </c>
      <c r="G94" s="17">
        <v>1492.73</v>
      </c>
      <c r="H94" s="17">
        <v>1588.18</v>
      </c>
      <c r="I94" s="17">
        <v>1727.93</v>
      </c>
      <c r="J94" s="17">
        <v>1940.47</v>
      </c>
      <c r="K94" s="17">
        <v>2058.75</v>
      </c>
      <c r="L94" s="17">
        <v>2187.36</v>
      </c>
      <c r="M94" s="17">
        <v>2277.61</v>
      </c>
      <c r="N94" s="17">
        <v>2218.93</v>
      </c>
      <c r="O94" s="17">
        <v>2197.53</v>
      </c>
      <c r="P94" s="17">
        <v>2183.04</v>
      </c>
      <c r="Q94" s="17">
        <v>2187.54</v>
      </c>
      <c r="R94" s="17">
        <v>2177.73</v>
      </c>
      <c r="S94" s="17">
        <v>2175.09</v>
      </c>
      <c r="T94" s="17">
        <v>2186.3</v>
      </c>
      <c r="U94" s="17">
        <v>2183.36</v>
      </c>
      <c r="V94" s="17">
        <v>2196.57</v>
      </c>
      <c r="W94" s="17">
        <v>2283.89</v>
      </c>
      <c r="X94" s="17">
        <v>2214.84</v>
      </c>
      <c r="Y94" s="18">
        <v>2148.7</v>
      </c>
    </row>
    <row r="95" spans="1:25" ht="15.75">
      <c r="A95" s="15" t="str">
        <f t="shared" si="1"/>
        <v>21.04.2023</v>
      </c>
      <c r="B95" s="16">
        <v>1976.07</v>
      </c>
      <c r="C95" s="17">
        <v>1724.31</v>
      </c>
      <c r="D95" s="17">
        <v>1722.96</v>
      </c>
      <c r="E95" s="17">
        <v>1630.11</v>
      </c>
      <c r="F95" s="17">
        <v>1587.64</v>
      </c>
      <c r="G95" s="17">
        <v>1589.78</v>
      </c>
      <c r="H95" s="17">
        <v>1682.26</v>
      </c>
      <c r="I95" s="17">
        <v>1730.52</v>
      </c>
      <c r="J95" s="17">
        <v>1963.49</v>
      </c>
      <c r="K95" s="17">
        <v>2144.89</v>
      </c>
      <c r="L95" s="17">
        <v>2262.83</v>
      </c>
      <c r="M95" s="17">
        <v>2309.82</v>
      </c>
      <c r="N95" s="17">
        <v>2323.32</v>
      </c>
      <c r="O95" s="17">
        <v>2316.53</v>
      </c>
      <c r="P95" s="17">
        <v>2275.49</v>
      </c>
      <c r="Q95" s="17">
        <v>2264.03</v>
      </c>
      <c r="R95" s="17">
        <v>2237.4</v>
      </c>
      <c r="S95" s="17">
        <v>2225.21</v>
      </c>
      <c r="T95" s="17">
        <v>2291.12</v>
      </c>
      <c r="U95" s="17">
        <v>2234.08</v>
      </c>
      <c r="V95" s="17">
        <v>2309.48</v>
      </c>
      <c r="W95" s="17">
        <v>2248.08</v>
      </c>
      <c r="X95" s="17">
        <v>2208.93</v>
      </c>
      <c r="Y95" s="18">
        <v>2161.49</v>
      </c>
    </row>
    <row r="96" spans="1:25" ht="15.75">
      <c r="A96" s="15" t="str">
        <f t="shared" si="1"/>
        <v>22.04.2023</v>
      </c>
      <c r="B96" s="16">
        <v>1965.61</v>
      </c>
      <c r="C96" s="17">
        <v>1948.86</v>
      </c>
      <c r="D96" s="17">
        <v>1962.4</v>
      </c>
      <c r="E96" s="17">
        <v>1824.72</v>
      </c>
      <c r="F96" s="17">
        <v>1712.43</v>
      </c>
      <c r="G96" s="17">
        <v>1695.76</v>
      </c>
      <c r="H96" s="17">
        <v>1673.08</v>
      </c>
      <c r="I96" s="17">
        <v>1718.35</v>
      </c>
      <c r="J96" s="17">
        <v>1908.77</v>
      </c>
      <c r="K96" s="17">
        <v>1980.86</v>
      </c>
      <c r="L96" s="17">
        <v>2187.36</v>
      </c>
      <c r="M96" s="17">
        <v>2312.38</v>
      </c>
      <c r="N96" s="17">
        <v>2297.63</v>
      </c>
      <c r="O96" s="17">
        <v>2326.85</v>
      </c>
      <c r="P96" s="17">
        <v>2314.57</v>
      </c>
      <c r="Q96" s="17">
        <v>2315.95</v>
      </c>
      <c r="R96" s="17">
        <v>2316.72</v>
      </c>
      <c r="S96" s="17">
        <v>2334.69</v>
      </c>
      <c r="T96" s="17">
        <v>2316.63</v>
      </c>
      <c r="U96" s="17">
        <v>2310.92</v>
      </c>
      <c r="V96" s="17">
        <v>2328.18</v>
      </c>
      <c r="W96" s="17">
        <v>2333.68</v>
      </c>
      <c r="X96" s="17">
        <v>2260.35</v>
      </c>
      <c r="Y96" s="18">
        <v>2162.22</v>
      </c>
    </row>
    <row r="97" spans="1:25" ht="15.75">
      <c r="A97" s="15" t="str">
        <f t="shared" si="1"/>
        <v>23.04.2023</v>
      </c>
      <c r="B97" s="16">
        <v>1967.64</v>
      </c>
      <c r="C97" s="17">
        <v>1956.69</v>
      </c>
      <c r="D97" s="17">
        <v>1759.78</v>
      </c>
      <c r="E97" s="17">
        <v>1679.79</v>
      </c>
      <c r="F97" s="17">
        <v>1642.94</v>
      </c>
      <c r="G97" s="17">
        <v>1620.27</v>
      </c>
      <c r="H97" s="17">
        <v>1618.44</v>
      </c>
      <c r="I97" s="17">
        <v>1640.02</v>
      </c>
      <c r="J97" s="17">
        <v>1679.25</v>
      </c>
      <c r="K97" s="17">
        <v>1729.43</v>
      </c>
      <c r="L97" s="17">
        <v>1936.22</v>
      </c>
      <c r="M97" s="17">
        <v>2007.95</v>
      </c>
      <c r="N97" s="17">
        <v>2016.62</v>
      </c>
      <c r="O97" s="17">
        <v>2010.55</v>
      </c>
      <c r="P97" s="17">
        <v>1968.8</v>
      </c>
      <c r="Q97" s="17">
        <v>1946.93</v>
      </c>
      <c r="R97" s="17">
        <v>1946.97</v>
      </c>
      <c r="S97" s="17">
        <v>1945.48</v>
      </c>
      <c r="T97" s="17">
        <v>1944.44</v>
      </c>
      <c r="U97" s="17">
        <v>1967.24</v>
      </c>
      <c r="V97" s="17">
        <v>2044.45</v>
      </c>
      <c r="W97" s="17">
        <v>2084.98</v>
      </c>
      <c r="X97" s="17">
        <v>2043.38</v>
      </c>
      <c r="Y97" s="18">
        <v>1985.95</v>
      </c>
    </row>
    <row r="98" spans="1:25" ht="15.75">
      <c r="A98" s="15" t="str">
        <f t="shared" si="1"/>
        <v>24.04.2023</v>
      </c>
      <c r="B98" s="16">
        <v>1852.48</v>
      </c>
      <c r="C98" s="17">
        <v>1717.83</v>
      </c>
      <c r="D98" s="17">
        <v>1703.63</v>
      </c>
      <c r="E98" s="17">
        <v>1646.56</v>
      </c>
      <c r="F98" s="17">
        <v>1599.17</v>
      </c>
      <c r="G98" s="17">
        <v>1585.66</v>
      </c>
      <c r="H98" s="17">
        <v>1665.77</v>
      </c>
      <c r="I98" s="17">
        <v>1704.56</v>
      </c>
      <c r="J98" s="17">
        <v>1934.52</v>
      </c>
      <c r="K98" s="17">
        <v>2037.94</v>
      </c>
      <c r="L98" s="17">
        <v>2084.89</v>
      </c>
      <c r="M98" s="17">
        <v>2106.17</v>
      </c>
      <c r="N98" s="17">
        <v>2077.43</v>
      </c>
      <c r="O98" s="17">
        <v>2083.37</v>
      </c>
      <c r="P98" s="17">
        <v>2080.34</v>
      </c>
      <c r="Q98" s="17">
        <v>2001.4</v>
      </c>
      <c r="R98" s="17">
        <v>1979.47</v>
      </c>
      <c r="S98" s="17">
        <v>2011.1</v>
      </c>
      <c r="T98" s="17">
        <v>2075.59</v>
      </c>
      <c r="U98" s="17">
        <v>2061.96</v>
      </c>
      <c r="V98" s="17">
        <v>2051.72</v>
      </c>
      <c r="W98" s="17">
        <v>1994.74</v>
      </c>
      <c r="X98" s="17">
        <v>1941.98</v>
      </c>
      <c r="Y98" s="18">
        <v>1913.15</v>
      </c>
    </row>
    <row r="99" spans="1:25" ht="15.75">
      <c r="A99" s="15" t="str">
        <f t="shared" si="1"/>
        <v>25.04.2023</v>
      </c>
      <c r="B99" s="16">
        <v>1818.37</v>
      </c>
      <c r="C99" s="17">
        <v>1724.42</v>
      </c>
      <c r="D99" s="17">
        <v>1703.12</v>
      </c>
      <c r="E99" s="17">
        <v>1613.85</v>
      </c>
      <c r="F99" s="17">
        <v>1595.68</v>
      </c>
      <c r="G99" s="17">
        <v>1593.77</v>
      </c>
      <c r="H99" s="17">
        <v>1674.09</v>
      </c>
      <c r="I99" s="17">
        <v>1711.95</v>
      </c>
      <c r="J99" s="17">
        <v>1917.29</v>
      </c>
      <c r="K99" s="17">
        <v>2015.87</v>
      </c>
      <c r="L99" s="17">
        <v>2081.23</v>
      </c>
      <c r="M99" s="17">
        <v>2107.84</v>
      </c>
      <c r="N99" s="17">
        <v>2082.31</v>
      </c>
      <c r="O99" s="17">
        <v>2090.3</v>
      </c>
      <c r="P99" s="17">
        <v>2097.43</v>
      </c>
      <c r="Q99" s="17">
        <v>2111.63</v>
      </c>
      <c r="R99" s="17">
        <v>2130.07</v>
      </c>
      <c r="S99" s="17">
        <v>2126.49</v>
      </c>
      <c r="T99" s="17">
        <v>2127.06</v>
      </c>
      <c r="U99" s="17">
        <v>2129.38</v>
      </c>
      <c r="V99" s="17">
        <v>2094.92</v>
      </c>
      <c r="W99" s="17">
        <v>2119.86</v>
      </c>
      <c r="X99" s="17">
        <v>1968.77</v>
      </c>
      <c r="Y99" s="18">
        <v>1937.86</v>
      </c>
    </row>
    <row r="100" spans="1:25" ht="15.75">
      <c r="A100" s="15" t="str">
        <f t="shared" si="1"/>
        <v>26.04.2023</v>
      </c>
      <c r="B100" s="16">
        <v>1895.49</v>
      </c>
      <c r="C100" s="17">
        <v>1767.85</v>
      </c>
      <c r="D100" s="17">
        <v>1729.7</v>
      </c>
      <c r="E100" s="17">
        <v>1603.6</v>
      </c>
      <c r="F100" s="17">
        <v>1594.26</v>
      </c>
      <c r="G100" s="17">
        <v>1598.94</v>
      </c>
      <c r="H100" s="17">
        <v>1649.15</v>
      </c>
      <c r="I100" s="17">
        <v>1747.73</v>
      </c>
      <c r="J100" s="17">
        <v>1943.8</v>
      </c>
      <c r="K100" s="17">
        <v>2040.51</v>
      </c>
      <c r="L100" s="17">
        <v>2136.42</v>
      </c>
      <c r="M100" s="17">
        <v>2194.46</v>
      </c>
      <c r="N100" s="17">
        <v>2169.36</v>
      </c>
      <c r="O100" s="17">
        <v>2172.66</v>
      </c>
      <c r="P100" s="17">
        <v>2134.57</v>
      </c>
      <c r="Q100" s="17">
        <v>2060.96</v>
      </c>
      <c r="R100" s="17">
        <v>2055.1</v>
      </c>
      <c r="S100" s="17">
        <v>2054.81</v>
      </c>
      <c r="T100" s="17">
        <v>2054.12</v>
      </c>
      <c r="U100" s="17">
        <v>2055.72</v>
      </c>
      <c r="V100" s="17">
        <v>2058.48</v>
      </c>
      <c r="W100" s="17">
        <v>2055.98</v>
      </c>
      <c r="X100" s="17">
        <v>2024.41</v>
      </c>
      <c r="Y100" s="18">
        <v>1927.7</v>
      </c>
    </row>
    <row r="101" spans="1:25" ht="15.75">
      <c r="A101" s="15" t="str">
        <f t="shared" si="1"/>
        <v>27.04.2023</v>
      </c>
      <c r="B101" s="16">
        <v>1923.15</v>
      </c>
      <c r="C101" s="17">
        <v>1729.57</v>
      </c>
      <c r="D101" s="17">
        <v>1729.81</v>
      </c>
      <c r="E101" s="17">
        <v>1630.06</v>
      </c>
      <c r="F101" s="17">
        <v>1629.35</v>
      </c>
      <c r="G101" s="17">
        <v>1633.54</v>
      </c>
      <c r="H101" s="17">
        <v>1667.34</v>
      </c>
      <c r="I101" s="17">
        <v>1741.62</v>
      </c>
      <c r="J101" s="17">
        <v>1927.7</v>
      </c>
      <c r="K101" s="17">
        <v>1980.83</v>
      </c>
      <c r="L101" s="17">
        <v>2124.06</v>
      </c>
      <c r="M101" s="17">
        <v>2164.08</v>
      </c>
      <c r="N101" s="17">
        <v>2128.9</v>
      </c>
      <c r="O101" s="17">
        <v>2142.23</v>
      </c>
      <c r="P101" s="17">
        <v>2142.88</v>
      </c>
      <c r="Q101" s="17">
        <v>2154.05</v>
      </c>
      <c r="R101" s="17">
        <v>2081.14</v>
      </c>
      <c r="S101" s="17">
        <v>2086.09</v>
      </c>
      <c r="T101" s="17">
        <v>2079.72</v>
      </c>
      <c r="U101" s="17">
        <v>2084.42</v>
      </c>
      <c r="V101" s="17">
        <v>2071.83</v>
      </c>
      <c r="W101" s="17">
        <v>2070.48</v>
      </c>
      <c r="X101" s="17">
        <v>2058.55</v>
      </c>
      <c r="Y101" s="18">
        <v>1932.79</v>
      </c>
    </row>
    <row r="102" spans="1:25" ht="15.75">
      <c r="A102" s="15" t="str">
        <f t="shared" si="1"/>
        <v>28.04.2023</v>
      </c>
      <c r="B102" s="16">
        <v>1943.99</v>
      </c>
      <c r="C102" s="17">
        <v>1750.61</v>
      </c>
      <c r="D102" s="17">
        <v>1737.61</v>
      </c>
      <c r="E102" s="17">
        <v>1638.61</v>
      </c>
      <c r="F102" s="17">
        <v>1638.3</v>
      </c>
      <c r="G102" s="17">
        <v>1648.28</v>
      </c>
      <c r="H102" s="17">
        <v>1705.74</v>
      </c>
      <c r="I102" s="17">
        <v>1765.71</v>
      </c>
      <c r="J102" s="17">
        <v>1956.8</v>
      </c>
      <c r="K102" s="17">
        <v>2045.53</v>
      </c>
      <c r="L102" s="17">
        <v>2184.04</v>
      </c>
      <c r="M102" s="17">
        <v>2230.86</v>
      </c>
      <c r="N102" s="17">
        <v>2256.41</v>
      </c>
      <c r="O102" s="17">
        <v>2259.51</v>
      </c>
      <c r="P102" s="17">
        <v>2259.73</v>
      </c>
      <c r="Q102" s="17">
        <v>2221.5</v>
      </c>
      <c r="R102" s="17">
        <v>2194.46</v>
      </c>
      <c r="S102" s="17">
        <v>2191.66</v>
      </c>
      <c r="T102" s="17">
        <v>2232.94</v>
      </c>
      <c r="U102" s="17">
        <v>2158.62</v>
      </c>
      <c r="V102" s="17">
        <v>2146.96</v>
      </c>
      <c r="W102" s="17">
        <v>2106.48</v>
      </c>
      <c r="X102" s="17">
        <v>2066.84</v>
      </c>
      <c r="Y102" s="18">
        <v>1938.9</v>
      </c>
    </row>
    <row r="103" spans="1:25" ht="15.75">
      <c r="A103" s="15" t="str">
        <f t="shared" si="1"/>
        <v>29.04.2023</v>
      </c>
      <c r="B103" s="16">
        <v>1934.61</v>
      </c>
      <c r="C103" s="17">
        <v>1927.23</v>
      </c>
      <c r="D103" s="17">
        <v>1982</v>
      </c>
      <c r="E103" s="17">
        <v>1932.82</v>
      </c>
      <c r="F103" s="17">
        <v>1840.78</v>
      </c>
      <c r="G103" s="17">
        <v>1820.24</v>
      </c>
      <c r="H103" s="17">
        <v>1843.37</v>
      </c>
      <c r="I103" s="17">
        <v>1881.15</v>
      </c>
      <c r="J103" s="17">
        <v>1935.51</v>
      </c>
      <c r="K103" s="17">
        <v>2030.09</v>
      </c>
      <c r="L103" s="17">
        <v>2186.7</v>
      </c>
      <c r="M103" s="17">
        <v>2309.89</v>
      </c>
      <c r="N103" s="17">
        <v>2307.87</v>
      </c>
      <c r="O103" s="17">
        <v>2303.54</v>
      </c>
      <c r="P103" s="17">
        <v>2244.67</v>
      </c>
      <c r="Q103" s="17">
        <v>2229.75</v>
      </c>
      <c r="R103" s="17">
        <v>2203.24</v>
      </c>
      <c r="S103" s="17">
        <v>2158.6</v>
      </c>
      <c r="T103" s="17">
        <v>2123.27</v>
      </c>
      <c r="U103" s="17">
        <v>2121.13</v>
      </c>
      <c r="V103" s="17">
        <v>2139.8</v>
      </c>
      <c r="W103" s="17">
        <v>2175.58</v>
      </c>
      <c r="X103" s="17">
        <v>2142.26</v>
      </c>
      <c r="Y103" s="18">
        <v>2139.42</v>
      </c>
    </row>
    <row r="104" spans="1:25" ht="16.5" thickBot="1">
      <c r="A104" s="19" t="str">
        <f t="shared" si="1"/>
        <v>30.04.2023</v>
      </c>
      <c r="B104" s="20">
        <v>2043.51</v>
      </c>
      <c r="C104" s="21">
        <v>1937.52</v>
      </c>
      <c r="D104" s="21">
        <v>2035.47</v>
      </c>
      <c r="E104" s="21">
        <v>1960.09</v>
      </c>
      <c r="F104" s="21">
        <v>1886.74</v>
      </c>
      <c r="G104" s="21">
        <v>1852.53</v>
      </c>
      <c r="H104" s="21">
        <v>1858.43</v>
      </c>
      <c r="I104" s="21">
        <v>1915.94</v>
      </c>
      <c r="J104" s="21">
        <v>1935.61</v>
      </c>
      <c r="K104" s="21">
        <v>2008.16</v>
      </c>
      <c r="L104" s="21">
        <v>2180.06</v>
      </c>
      <c r="M104" s="21">
        <v>2255.29</v>
      </c>
      <c r="N104" s="21">
        <v>2282.26</v>
      </c>
      <c r="O104" s="21">
        <v>2280.73</v>
      </c>
      <c r="P104" s="21">
        <v>2260.58</v>
      </c>
      <c r="Q104" s="21">
        <v>2246.65</v>
      </c>
      <c r="R104" s="21">
        <v>2185.62</v>
      </c>
      <c r="S104" s="21">
        <v>2180.27</v>
      </c>
      <c r="T104" s="21">
        <v>2179.66</v>
      </c>
      <c r="U104" s="21">
        <v>2185.01</v>
      </c>
      <c r="V104" s="21">
        <v>2203.17</v>
      </c>
      <c r="W104" s="21">
        <v>2247.5</v>
      </c>
      <c r="X104" s="21">
        <v>2218.48</v>
      </c>
      <c r="Y104" s="22">
        <v>2213.96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2390.59</v>
      </c>
      <c r="C108" s="12">
        <v>2270.47</v>
      </c>
      <c r="D108" s="12">
        <v>2135.22</v>
      </c>
      <c r="E108" s="12">
        <v>2096.68</v>
      </c>
      <c r="F108" s="12">
        <v>2087.8</v>
      </c>
      <c r="G108" s="12">
        <v>2090.76</v>
      </c>
      <c r="H108" s="12">
        <v>2111.95</v>
      </c>
      <c r="I108" s="12">
        <v>2129.87</v>
      </c>
      <c r="J108" s="12">
        <v>2159.57</v>
      </c>
      <c r="K108" s="12">
        <v>2374.46</v>
      </c>
      <c r="L108" s="12">
        <v>2457.29</v>
      </c>
      <c r="M108" s="12">
        <v>2454</v>
      </c>
      <c r="N108" s="12">
        <v>2449.66</v>
      </c>
      <c r="O108" s="12">
        <v>2448.24</v>
      </c>
      <c r="P108" s="12">
        <v>2443.81</v>
      </c>
      <c r="Q108" s="12">
        <v>2439.54</v>
      </c>
      <c r="R108" s="12">
        <v>2441.93</v>
      </c>
      <c r="S108" s="12">
        <v>2439.46</v>
      </c>
      <c r="T108" s="12">
        <v>2440.38</v>
      </c>
      <c r="U108" s="12">
        <v>2442.63</v>
      </c>
      <c r="V108" s="12">
        <v>2454.21</v>
      </c>
      <c r="W108" s="12">
        <v>2430.48</v>
      </c>
      <c r="X108" s="12">
        <v>2420.05</v>
      </c>
      <c r="Y108" s="13">
        <v>2363.36</v>
      </c>
      <c r="Z108" s="14"/>
    </row>
    <row r="109" spans="1:25" ht="15.75">
      <c r="A109" s="15" t="str">
        <f t="shared" si="2"/>
        <v>02.04.2023</v>
      </c>
      <c r="B109" s="16">
        <v>2314.14</v>
      </c>
      <c r="C109" s="17">
        <v>2206.77</v>
      </c>
      <c r="D109" s="17">
        <v>2074.3</v>
      </c>
      <c r="E109" s="17">
        <v>2039.8</v>
      </c>
      <c r="F109" s="17">
        <v>2011.61</v>
      </c>
      <c r="G109" s="17">
        <v>2005.56</v>
      </c>
      <c r="H109" s="17">
        <v>2011</v>
      </c>
      <c r="I109" s="17">
        <v>2028.74</v>
      </c>
      <c r="J109" s="17">
        <v>2037.94</v>
      </c>
      <c r="K109" s="17">
        <v>2086.63</v>
      </c>
      <c r="L109" s="17">
        <v>2269.3</v>
      </c>
      <c r="M109" s="17">
        <v>2296.45</v>
      </c>
      <c r="N109" s="17">
        <v>2298.27</v>
      </c>
      <c r="O109" s="17">
        <v>2296.31</v>
      </c>
      <c r="P109" s="17">
        <v>2289.88</v>
      </c>
      <c r="Q109" s="17">
        <v>2292.27</v>
      </c>
      <c r="R109" s="17">
        <v>2300.61</v>
      </c>
      <c r="S109" s="17">
        <v>2304.23</v>
      </c>
      <c r="T109" s="17">
        <v>2313.16</v>
      </c>
      <c r="U109" s="17">
        <v>2327.06</v>
      </c>
      <c r="V109" s="17">
        <v>2419.37</v>
      </c>
      <c r="W109" s="17">
        <v>2415.3</v>
      </c>
      <c r="X109" s="17">
        <v>2380.85</v>
      </c>
      <c r="Y109" s="18">
        <v>2250.89</v>
      </c>
    </row>
    <row r="110" spans="1:25" ht="15.75">
      <c r="A110" s="15" t="str">
        <f t="shared" si="2"/>
        <v>03.04.2023</v>
      </c>
      <c r="B110" s="16">
        <v>2161.63</v>
      </c>
      <c r="C110" s="17">
        <v>2110.81</v>
      </c>
      <c r="D110" s="17">
        <v>2061.76</v>
      </c>
      <c r="E110" s="17">
        <v>2034.79</v>
      </c>
      <c r="F110" s="17">
        <v>1998.85</v>
      </c>
      <c r="G110" s="17">
        <v>1998.65</v>
      </c>
      <c r="H110" s="17">
        <v>2038.93</v>
      </c>
      <c r="I110" s="17">
        <v>2097.43</v>
      </c>
      <c r="J110" s="17">
        <v>2266.62</v>
      </c>
      <c r="K110" s="17">
        <v>2409.39</v>
      </c>
      <c r="L110" s="17">
        <v>2411.42</v>
      </c>
      <c r="M110" s="17">
        <v>2409.71</v>
      </c>
      <c r="N110" s="17">
        <v>2406.11</v>
      </c>
      <c r="O110" s="17">
        <v>2405.74</v>
      </c>
      <c r="P110" s="17">
        <v>2402.64</v>
      </c>
      <c r="Q110" s="17">
        <v>2400.68</v>
      </c>
      <c r="R110" s="17">
        <v>2399.87</v>
      </c>
      <c r="S110" s="17">
        <v>2400.29</v>
      </c>
      <c r="T110" s="17">
        <v>2413.8</v>
      </c>
      <c r="U110" s="17">
        <v>2414.64</v>
      </c>
      <c r="V110" s="17">
        <v>2419.58</v>
      </c>
      <c r="W110" s="17">
        <v>2405.54</v>
      </c>
      <c r="X110" s="17">
        <v>2380.06</v>
      </c>
      <c r="Y110" s="18">
        <v>2350.05</v>
      </c>
    </row>
    <row r="111" spans="1:25" ht="15.75">
      <c r="A111" s="15" t="str">
        <f t="shared" si="2"/>
        <v>04.04.2023</v>
      </c>
      <c r="B111" s="16">
        <v>2250.43</v>
      </c>
      <c r="C111" s="17">
        <v>2095.72</v>
      </c>
      <c r="D111" s="17">
        <v>1996.16</v>
      </c>
      <c r="E111" s="17">
        <v>1968.91</v>
      </c>
      <c r="F111" s="17">
        <v>1943.89</v>
      </c>
      <c r="G111" s="17">
        <v>1956.75</v>
      </c>
      <c r="H111" s="17">
        <v>2010.39</v>
      </c>
      <c r="I111" s="17">
        <v>2061.03</v>
      </c>
      <c r="J111" s="17">
        <v>2157.05</v>
      </c>
      <c r="K111" s="17">
        <v>2394.82</v>
      </c>
      <c r="L111" s="17">
        <v>2414.75</v>
      </c>
      <c r="M111" s="17">
        <v>2413.89</v>
      </c>
      <c r="N111" s="17">
        <v>2408.8</v>
      </c>
      <c r="O111" s="17">
        <v>2411.21</v>
      </c>
      <c r="P111" s="17">
        <v>2406.55</v>
      </c>
      <c r="Q111" s="17">
        <v>2322.83</v>
      </c>
      <c r="R111" s="17">
        <v>2326.64</v>
      </c>
      <c r="S111" s="17">
        <v>2330.54</v>
      </c>
      <c r="T111" s="17">
        <v>2341.91</v>
      </c>
      <c r="U111" s="17">
        <v>2345.22</v>
      </c>
      <c r="V111" s="17">
        <v>2357.06</v>
      </c>
      <c r="W111" s="17">
        <v>2392.28</v>
      </c>
      <c r="X111" s="17">
        <v>2325.01</v>
      </c>
      <c r="Y111" s="18">
        <v>2276.65</v>
      </c>
    </row>
    <row r="112" spans="1:25" ht="15.75">
      <c r="A112" s="15" t="str">
        <f t="shared" si="2"/>
        <v>05.04.2023</v>
      </c>
      <c r="B112" s="16">
        <v>2146.57</v>
      </c>
      <c r="C112" s="17">
        <v>2023.46</v>
      </c>
      <c r="D112" s="17">
        <v>2026.77</v>
      </c>
      <c r="E112" s="17">
        <v>2000.29</v>
      </c>
      <c r="F112" s="17">
        <v>1978.65</v>
      </c>
      <c r="G112" s="17">
        <v>1986.81</v>
      </c>
      <c r="H112" s="17">
        <v>2030.67</v>
      </c>
      <c r="I112" s="17">
        <v>2105.75</v>
      </c>
      <c r="J112" s="17">
        <v>2180.87</v>
      </c>
      <c r="K112" s="17">
        <v>2414.24</v>
      </c>
      <c r="L112" s="17">
        <v>2438.58</v>
      </c>
      <c r="M112" s="17">
        <v>2435.65</v>
      </c>
      <c r="N112" s="17">
        <v>2420.8</v>
      </c>
      <c r="O112" s="17">
        <v>2425.78</v>
      </c>
      <c r="P112" s="17">
        <v>2421.11</v>
      </c>
      <c r="Q112" s="17">
        <v>2409.88</v>
      </c>
      <c r="R112" s="17">
        <v>2420.35</v>
      </c>
      <c r="S112" s="17">
        <v>2412.65</v>
      </c>
      <c r="T112" s="17">
        <v>2417.6</v>
      </c>
      <c r="U112" s="17">
        <v>2419.48</v>
      </c>
      <c r="V112" s="17">
        <v>2426.17</v>
      </c>
      <c r="W112" s="17">
        <v>2420.91</v>
      </c>
      <c r="X112" s="17">
        <v>2403.6</v>
      </c>
      <c r="Y112" s="18">
        <v>2374.77</v>
      </c>
    </row>
    <row r="113" spans="1:25" ht="15.75">
      <c r="A113" s="15" t="str">
        <f t="shared" si="2"/>
        <v>06.04.2023</v>
      </c>
      <c r="B113" s="16">
        <v>2135.63</v>
      </c>
      <c r="C113" s="17">
        <v>2032.57</v>
      </c>
      <c r="D113" s="17">
        <v>2028.08</v>
      </c>
      <c r="E113" s="17">
        <v>2022.74</v>
      </c>
      <c r="F113" s="17">
        <v>2017.51</v>
      </c>
      <c r="G113" s="17">
        <v>2027.21</v>
      </c>
      <c r="H113" s="17">
        <v>2045.34</v>
      </c>
      <c r="I113" s="17">
        <v>2102.5</v>
      </c>
      <c r="J113" s="17">
        <v>2265.84</v>
      </c>
      <c r="K113" s="17">
        <v>2427.17</v>
      </c>
      <c r="L113" s="17">
        <v>2432.14</v>
      </c>
      <c r="M113" s="17">
        <v>2428.15</v>
      </c>
      <c r="N113" s="17">
        <v>2426.49</v>
      </c>
      <c r="O113" s="17">
        <v>2427.4</v>
      </c>
      <c r="P113" s="17">
        <v>2426.07</v>
      </c>
      <c r="Q113" s="17">
        <v>2425.89</v>
      </c>
      <c r="R113" s="17">
        <v>2425.73</v>
      </c>
      <c r="S113" s="17">
        <v>2426.18</v>
      </c>
      <c r="T113" s="17">
        <v>2426.71</v>
      </c>
      <c r="U113" s="17">
        <v>2428.48</v>
      </c>
      <c r="V113" s="17">
        <v>2430.82</v>
      </c>
      <c r="W113" s="17">
        <v>2427.62</v>
      </c>
      <c r="X113" s="17">
        <v>2423.12</v>
      </c>
      <c r="Y113" s="18">
        <v>2405.31</v>
      </c>
    </row>
    <row r="114" spans="1:25" ht="15.75">
      <c r="A114" s="15" t="str">
        <f t="shared" si="2"/>
        <v>07.04.2023</v>
      </c>
      <c r="B114" s="16">
        <v>2171.59</v>
      </c>
      <c r="C114" s="17">
        <v>2055.98</v>
      </c>
      <c r="D114" s="17">
        <v>2031.17</v>
      </c>
      <c r="E114" s="17">
        <v>1989.79</v>
      </c>
      <c r="F114" s="17">
        <v>1979.08</v>
      </c>
      <c r="G114" s="17">
        <v>1997.62</v>
      </c>
      <c r="H114" s="17">
        <v>2056.29</v>
      </c>
      <c r="I114" s="17">
        <v>2131.54</v>
      </c>
      <c r="J114" s="17">
        <v>2310.14</v>
      </c>
      <c r="K114" s="17">
        <v>2432.41</v>
      </c>
      <c r="L114" s="17">
        <v>2457.21</v>
      </c>
      <c r="M114" s="17">
        <v>2501.38</v>
      </c>
      <c r="N114" s="17">
        <v>2505.72</v>
      </c>
      <c r="O114" s="17">
        <v>2513.71</v>
      </c>
      <c r="P114" s="17">
        <v>2496.85</v>
      </c>
      <c r="Q114" s="17">
        <v>2495.64</v>
      </c>
      <c r="R114" s="17">
        <v>2463.88</v>
      </c>
      <c r="S114" s="17">
        <v>2431.16</v>
      </c>
      <c r="T114" s="17">
        <v>2432.36</v>
      </c>
      <c r="U114" s="17">
        <v>2430.3</v>
      </c>
      <c r="V114" s="17">
        <v>2434.18</v>
      </c>
      <c r="W114" s="17">
        <v>2498.01</v>
      </c>
      <c r="X114" s="17">
        <v>2466.79</v>
      </c>
      <c r="Y114" s="18">
        <v>2419.99</v>
      </c>
    </row>
    <row r="115" spans="1:25" ht="15.75">
      <c r="A115" s="15" t="str">
        <f t="shared" si="2"/>
        <v>08.04.2023</v>
      </c>
      <c r="B115" s="16">
        <v>2306.15</v>
      </c>
      <c r="C115" s="17">
        <v>2160.02</v>
      </c>
      <c r="D115" s="17">
        <v>2127.8</v>
      </c>
      <c r="E115" s="17">
        <v>2063.08</v>
      </c>
      <c r="F115" s="17">
        <v>2057.33</v>
      </c>
      <c r="G115" s="17">
        <v>2060.25</v>
      </c>
      <c r="H115" s="17">
        <v>2080.79</v>
      </c>
      <c r="I115" s="17">
        <v>2137.43</v>
      </c>
      <c r="J115" s="17">
        <v>2165.76</v>
      </c>
      <c r="K115" s="17">
        <v>2288.75</v>
      </c>
      <c r="L115" s="17">
        <v>2442.58</v>
      </c>
      <c r="M115" s="17">
        <v>2472.71</v>
      </c>
      <c r="N115" s="17">
        <v>2482.85</v>
      </c>
      <c r="O115" s="17">
        <v>2571.93</v>
      </c>
      <c r="P115" s="17">
        <v>2504.97</v>
      </c>
      <c r="Q115" s="17">
        <v>2461.33</v>
      </c>
      <c r="R115" s="17">
        <v>2441.55</v>
      </c>
      <c r="S115" s="17">
        <v>2439.09</v>
      </c>
      <c r="T115" s="17">
        <v>2471.76</v>
      </c>
      <c r="U115" s="17">
        <v>2495.82</v>
      </c>
      <c r="V115" s="17">
        <v>2494.1</v>
      </c>
      <c r="W115" s="17">
        <v>2566.96</v>
      </c>
      <c r="X115" s="17">
        <v>2536.75</v>
      </c>
      <c r="Y115" s="18">
        <v>2433.41</v>
      </c>
    </row>
    <row r="116" spans="1:25" ht="15.75">
      <c r="A116" s="15" t="str">
        <f t="shared" si="2"/>
        <v>09.04.2023</v>
      </c>
      <c r="B116" s="16">
        <v>2297.49</v>
      </c>
      <c r="C116" s="17">
        <v>2152.91</v>
      </c>
      <c r="D116" s="17">
        <v>2115.04</v>
      </c>
      <c r="E116" s="17">
        <v>2050.08</v>
      </c>
      <c r="F116" s="17">
        <v>2032.92</v>
      </c>
      <c r="G116" s="17">
        <v>1997.74</v>
      </c>
      <c r="H116" s="17">
        <v>2021.73</v>
      </c>
      <c r="I116" s="17">
        <v>2035.3</v>
      </c>
      <c r="J116" s="17">
        <v>2034.49</v>
      </c>
      <c r="K116" s="17">
        <v>2108.99</v>
      </c>
      <c r="L116" s="17">
        <v>2189.1</v>
      </c>
      <c r="M116" s="17">
        <v>2361.02</v>
      </c>
      <c r="N116" s="17">
        <v>2418.11</v>
      </c>
      <c r="O116" s="17">
        <v>2418.05</v>
      </c>
      <c r="P116" s="17">
        <v>2398.24</v>
      </c>
      <c r="Q116" s="17">
        <v>2367.74</v>
      </c>
      <c r="R116" s="17">
        <v>2357.34</v>
      </c>
      <c r="S116" s="17">
        <v>2362.03</v>
      </c>
      <c r="T116" s="17">
        <v>2370.23</v>
      </c>
      <c r="U116" s="17">
        <v>2419.09</v>
      </c>
      <c r="V116" s="17">
        <v>2421.47</v>
      </c>
      <c r="W116" s="17">
        <v>2460.36</v>
      </c>
      <c r="X116" s="17">
        <v>2414.37</v>
      </c>
      <c r="Y116" s="18">
        <v>2397.57</v>
      </c>
    </row>
    <row r="117" spans="1:25" ht="15.75">
      <c r="A117" s="15" t="str">
        <f t="shared" si="2"/>
        <v>10.04.2023</v>
      </c>
      <c r="B117" s="16">
        <v>2116.49</v>
      </c>
      <c r="C117" s="17">
        <v>2004.08</v>
      </c>
      <c r="D117" s="17">
        <v>2027.66</v>
      </c>
      <c r="E117" s="17">
        <v>2012.53</v>
      </c>
      <c r="F117" s="17">
        <v>2024.33</v>
      </c>
      <c r="G117" s="17">
        <v>2057.43</v>
      </c>
      <c r="H117" s="17">
        <v>2122.98</v>
      </c>
      <c r="I117" s="17">
        <v>2246.54</v>
      </c>
      <c r="J117" s="17">
        <v>2420.89</v>
      </c>
      <c r="K117" s="17">
        <v>2489.82</v>
      </c>
      <c r="L117" s="17">
        <v>2625.05</v>
      </c>
      <c r="M117" s="17">
        <v>2644.17</v>
      </c>
      <c r="N117" s="17">
        <v>2623.92</v>
      </c>
      <c r="O117" s="17">
        <v>2649.7</v>
      </c>
      <c r="P117" s="17">
        <v>2642.4</v>
      </c>
      <c r="Q117" s="17">
        <v>2626.15</v>
      </c>
      <c r="R117" s="17">
        <v>2605.58</v>
      </c>
      <c r="S117" s="17">
        <v>2592.19</v>
      </c>
      <c r="T117" s="17">
        <v>2569.39</v>
      </c>
      <c r="U117" s="17">
        <v>2508.71</v>
      </c>
      <c r="V117" s="17">
        <v>2492.29</v>
      </c>
      <c r="W117" s="17">
        <v>2553.65</v>
      </c>
      <c r="X117" s="17">
        <v>2484.28</v>
      </c>
      <c r="Y117" s="18">
        <v>2436.51</v>
      </c>
    </row>
    <row r="118" spans="1:25" ht="15.75">
      <c r="A118" s="15" t="str">
        <f t="shared" si="2"/>
        <v>11.04.2023</v>
      </c>
      <c r="B118" s="16">
        <v>2141.85</v>
      </c>
      <c r="C118" s="17">
        <v>2024.7</v>
      </c>
      <c r="D118" s="17">
        <v>1989.98</v>
      </c>
      <c r="E118" s="17">
        <v>1904.47</v>
      </c>
      <c r="F118" s="17">
        <v>1906.89</v>
      </c>
      <c r="G118" s="17">
        <v>1909.49</v>
      </c>
      <c r="H118" s="17">
        <v>1930.25</v>
      </c>
      <c r="I118" s="17">
        <v>2144.25</v>
      </c>
      <c r="J118" s="17">
        <v>2417.61</v>
      </c>
      <c r="K118" s="17">
        <v>2414.04</v>
      </c>
      <c r="L118" s="17">
        <v>2428.97</v>
      </c>
      <c r="M118" s="17">
        <v>2425.27</v>
      </c>
      <c r="N118" s="17">
        <v>2419.3</v>
      </c>
      <c r="O118" s="17">
        <v>2427.41</v>
      </c>
      <c r="P118" s="17">
        <v>2417.44</v>
      </c>
      <c r="Q118" s="17">
        <v>2418.16</v>
      </c>
      <c r="R118" s="17">
        <v>2412.25</v>
      </c>
      <c r="S118" s="17">
        <v>2412.78</v>
      </c>
      <c r="T118" s="17">
        <v>2411.58</v>
      </c>
      <c r="U118" s="17">
        <v>2415.02</v>
      </c>
      <c r="V118" s="17">
        <v>2419.92</v>
      </c>
      <c r="W118" s="17">
        <v>2420.79</v>
      </c>
      <c r="X118" s="17">
        <v>2412.85</v>
      </c>
      <c r="Y118" s="18">
        <v>2354.78</v>
      </c>
    </row>
    <row r="119" spans="1:25" ht="15.75">
      <c r="A119" s="15" t="str">
        <f t="shared" si="2"/>
        <v>12.04.2023</v>
      </c>
      <c r="B119" s="16">
        <v>2064.73</v>
      </c>
      <c r="C119" s="17">
        <v>1916.53</v>
      </c>
      <c r="D119" s="17">
        <v>1924.92</v>
      </c>
      <c r="E119" s="17">
        <v>1905.91</v>
      </c>
      <c r="F119" s="17">
        <v>1890.99</v>
      </c>
      <c r="G119" s="17">
        <v>1908.29</v>
      </c>
      <c r="H119" s="17">
        <v>1911.79</v>
      </c>
      <c r="I119" s="17">
        <v>2063.23</v>
      </c>
      <c r="J119" s="17">
        <v>2160.68</v>
      </c>
      <c r="K119" s="17">
        <v>2317.79</v>
      </c>
      <c r="L119" s="17">
        <v>2435.81</v>
      </c>
      <c r="M119" s="17">
        <v>2458</v>
      </c>
      <c r="N119" s="17">
        <v>2434.92</v>
      </c>
      <c r="O119" s="17">
        <v>2425.28</v>
      </c>
      <c r="P119" s="17">
        <v>2399.63</v>
      </c>
      <c r="Q119" s="17">
        <v>2407.73</v>
      </c>
      <c r="R119" s="17">
        <v>2396.26</v>
      </c>
      <c r="S119" s="17">
        <v>2372.39</v>
      </c>
      <c r="T119" s="17">
        <v>2367.82</v>
      </c>
      <c r="U119" s="17">
        <v>2368.17</v>
      </c>
      <c r="V119" s="17">
        <v>2373.27</v>
      </c>
      <c r="W119" s="17">
        <v>2432.92</v>
      </c>
      <c r="X119" s="17">
        <v>2403.73</v>
      </c>
      <c r="Y119" s="18">
        <v>2253.21</v>
      </c>
    </row>
    <row r="120" spans="1:25" ht="15.75">
      <c r="A120" s="15" t="str">
        <f t="shared" si="2"/>
        <v>13.04.2023</v>
      </c>
      <c r="B120" s="16">
        <v>2039.25</v>
      </c>
      <c r="C120" s="17">
        <v>1928.85</v>
      </c>
      <c r="D120" s="17">
        <v>1917.34</v>
      </c>
      <c r="E120" s="17">
        <v>1914.68</v>
      </c>
      <c r="F120" s="17">
        <v>1912.63</v>
      </c>
      <c r="G120" s="17">
        <v>1914.13</v>
      </c>
      <c r="H120" s="17">
        <v>1927.17</v>
      </c>
      <c r="I120" s="17">
        <v>2074.61</v>
      </c>
      <c r="J120" s="17">
        <v>2266</v>
      </c>
      <c r="K120" s="17">
        <v>2428.42</v>
      </c>
      <c r="L120" s="17">
        <v>2469.47</v>
      </c>
      <c r="M120" s="17">
        <v>2440.42</v>
      </c>
      <c r="N120" s="17">
        <v>2464.83</v>
      </c>
      <c r="O120" s="17">
        <v>2489.03</v>
      </c>
      <c r="P120" s="17">
        <v>2457.5</v>
      </c>
      <c r="Q120" s="17">
        <v>2478.98</v>
      </c>
      <c r="R120" s="17">
        <v>2466.11</v>
      </c>
      <c r="S120" s="17">
        <v>2460.06</v>
      </c>
      <c r="T120" s="17">
        <v>2424.6</v>
      </c>
      <c r="U120" s="17">
        <v>2427.48</v>
      </c>
      <c r="V120" s="17">
        <v>2420.12</v>
      </c>
      <c r="W120" s="17">
        <v>2407.75</v>
      </c>
      <c r="X120" s="17">
        <v>2393.76</v>
      </c>
      <c r="Y120" s="18">
        <v>2359.57</v>
      </c>
    </row>
    <row r="121" spans="1:25" ht="15.75">
      <c r="A121" s="15" t="str">
        <f t="shared" si="2"/>
        <v>14.04.2023</v>
      </c>
      <c r="B121" s="16">
        <v>2069.88</v>
      </c>
      <c r="C121" s="17">
        <v>1981.7</v>
      </c>
      <c r="D121" s="17">
        <v>2015.64</v>
      </c>
      <c r="E121" s="17">
        <v>1922.95</v>
      </c>
      <c r="F121" s="17">
        <v>1909.37</v>
      </c>
      <c r="G121" s="17">
        <v>1912.89</v>
      </c>
      <c r="H121" s="17">
        <v>1964.07</v>
      </c>
      <c r="I121" s="17">
        <v>2080.57</v>
      </c>
      <c r="J121" s="17">
        <v>2302.08</v>
      </c>
      <c r="K121" s="17">
        <v>2425.63</v>
      </c>
      <c r="L121" s="17">
        <v>2535.78</v>
      </c>
      <c r="M121" s="17">
        <v>2553.24</v>
      </c>
      <c r="N121" s="17">
        <v>2510.76</v>
      </c>
      <c r="O121" s="17">
        <v>2538.09</v>
      </c>
      <c r="P121" s="17">
        <v>2505.69</v>
      </c>
      <c r="Q121" s="17">
        <v>2498.71</v>
      </c>
      <c r="R121" s="17">
        <v>2484.45</v>
      </c>
      <c r="S121" s="17">
        <v>2478.06</v>
      </c>
      <c r="T121" s="17">
        <v>2480.11</v>
      </c>
      <c r="U121" s="17">
        <v>2446.95</v>
      </c>
      <c r="V121" s="17">
        <v>2470.97</v>
      </c>
      <c r="W121" s="17">
        <v>2483.7</v>
      </c>
      <c r="X121" s="17">
        <v>2427.62</v>
      </c>
      <c r="Y121" s="18">
        <v>2411.44</v>
      </c>
    </row>
    <row r="122" spans="1:25" ht="15.75">
      <c r="A122" s="15" t="str">
        <f t="shared" si="2"/>
        <v>15.04.2023</v>
      </c>
      <c r="B122" s="16">
        <v>2227.1</v>
      </c>
      <c r="C122" s="17">
        <v>2083.66</v>
      </c>
      <c r="D122" s="17">
        <v>2192.02</v>
      </c>
      <c r="E122" s="17">
        <v>2097.69</v>
      </c>
      <c r="F122" s="17">
        <v>2093.16</v>
      </c>
      <c r="G122" s="17">
        <v>2088.04</v>
      </c>
      <c r="H122" s="17">
        <v>2117.61</v>
      </c>
      <c r="I122" s="17">
        <v>2150.28</v>
      </c>
      <c r="J122" s="17">
        <v>2354.47</v>
      </c>
      <c r="K122" s="17">
        <v>2487.96</v>
      </c>
      <c r="L122" s="17">
        <v>2799.69</v>
      </c>
      <c r="M122" s="17">
        <v>2837.84</v>
      </c>
      <c r="N122" s="17">
        <v>2828.64</v>
      </c>
      <c r="O122" s="17">
        <v>2841.39</v>
      </c>
      <c r="P122" s="17">
        <v>2792.99</v>
      </c>
      <c r="Q122" s="17">
        <v>2768.32</v>
      </c>
      <c r="R122" s="17">
        <v>2736.97</v>
      </c>
      <c r="S122" s="17">
        <v>2731.93</v>
      </c>
      <c r="T122" s="17">
        <v>2722.87</v>
      </c>
      <c r="U122" s="17">
        <v>2735.44</v>
      </c>
      <c r="V122" s="17">
        <v>2739.61</v>
      </c>
      <c r="W122" s="17">
        <v>2786.21</v>
      </c>
      <c r="X122" s="17">
        <v>2729.75</v>
      </c>
      <c r="Y122" s="18">
        <v>2644</v>
      </c>
    </row>
    <row r="123" spans="1:25" ht="15.75">
      <c r="A123" s="15" t="str">
        <f t="shared" si="2"/>
        <v>16.04.2023</v>
      </c>
      <c r="B123" s="16">
        <v>2449.73</v>
      </c>
      <c r="C123" s="17">
        <v>2373.67</v>
      </c>
      <c r="D123" s="17">
        <v>2253.46</v>
      </c>
      <c r="E123" s="17">
        <v>2127.63</v>
      </c>
      <c r="F123" s="17">
        <v>2097.76</v>
      </c>
      <c r="G123" s="17">
        <v>2096.22</v>
      </c>
      <c r="H123" s="17">
        <v>2116.61</v>
      </c>
      <c r="I123" s="17">
        <v>2133.4</v>
      </c>
      <c r="J123" s="17">
        <v>2150.47</v>
      </c>
      <c r="K123" s="17">
        <v>2314.94</v>
      </c>
      <c r="L123" s="17">
        <v>2368.24</v>
      </c>
      <c r="M123" s="17">
        <v>2383.2</v>
      </c>
      <c r="N123" s="17">
        <v>2379.8</v>
      </c>
      <c r="O123" s="17">
        <v>2373.97</v>
      </c>
      <c r="P123" s="17">
        <v>2367.96</v>
      </c>
      <c r="Q123" s="17">
        <v>2366.01</v>
      </c>
      <c r="R123" s="17">
        <v>2365.25</v>
      </c>
      <c r="S123" s="17">
        <v>2364.39</v>
      </c>
      <c r="T123" s="17">
        <v>2367.54</v>
      </c>
      <c r="U123" s="17">
        <v>2379.45</v>
      </c>
      <c r="V123" s="17">
        <v>2425.84</v>
      </c>
      <c r="W123" s="17">
        <v>2525.69</v>
      </c>
      <c r="X123" s="17">
        <v>2477.86</v>
      </c>
      <c r="Y123" s="18">
        <v>2402.81</v>
      </c>
    </row>
    <row r="124" spans="1:25" ht="15.75">
      <c r="A124" s="15" t="str">
        <f t="shared" si="2"/>
        <v>17.04.2023</v>
      </c>
      <c r="B124" s="16">
        <v>2230.57</v>
      </c>
      <c r="C124" s="17">
        <v>2092.22</v>
      </c>
      <c r="D124" s="17">
        <v>2104.81</v>
      </c>
      <c r="E124" s="17">
        <v>2017.65</v>
      </c>
      <c r="F124" s="17">
        <v>1944.62</v>
      </c>
      <c r="G124" s="17">
        <v>1919.58</v>
      </c>
      <c r="H124" s="17">
        <v>1966.83</v>
      </c>
      <c r="I124" s="17">
        <v>2134.95</v>
      </c>
      <c r="J124" s="17">
        <v>2248.62</v>
      </c>
      <c r="K124" s="17">
        <v>2432.87</v>
      </c>
      <c r="L124" s="17">
        <v>2525.87</v>
      </c>
      <c r="M124" s="17">
        <v>2574.77</v>
      </c>
      <c r="N124" s="17">
        <v>2527.48</v>
      </c>
      <c r="O124" s="17">
        <v>2507.16</v>
      </c>
      <c r="P124" s="17">
        <v>2466.76</v>
      </c>
      <c r="Q124" s="17">
        <v>2500.92</v>
      </c>
      <c r="R124" s="17">
        <v>2479.05</v>
      </c>
      <c r="S124" s="17">
        <v>2459.84</v>
      </c>
      <c r="T124" s="17">
        <v>2484.95</v>
      </c>
      <c r="U124" s="17">
        <v>2513.79</v>
      </c>
      <c r="V124" s="17">
        <v>2510.12</v>
      </c>
      <c r="W124" s="17">
        <v>2536.06</v>
      </c>
      <c r="X124" s="17">
        <v>2469.65</v>
      </c>
      <c r="Y124" s="18">
        <v>2418.34</v>
      </c>
    </row>
    <row r="125" spans="1:25" ht="15.75">
      <c r="A125" s="15" t="str">
        <f t="shared" si="2"/>
        <v>18.04.2023</v>
      </c>
      <c r="B125" s="16">
        <v>2266.79</v>
      </c>
      <c r="C125" s="17">
        <v>2104.2</v>
      </c>
      <c r="D125" s="17">
        <v>2054.58</v>
      </c>
      <c r="E125" s="17">
        <v>1954.38</v>
      </c>
      <c r="F125" s="17">
        <v>1911.37</v>
      </c>
      <c r="G125" s="17">
        <v>1927.97</v>
      </c>
      <c r="H125" s="17">
        <v>2004.55</v>
      </c>
      <c r="I125" s="17">
        <v>2225.37</v>
      </c>
      <c r="J125" s="17">
        <v>2356.14</v>
      </c>
      <c r="K125" s="17">
        <v>2442.71</v>
      </c>
      <c r="L125" s="17">
        <v>2561.06</v>
      </c>
      <c r="M125" s="17">
        <v>2590.86</v>
      </c>
      <c r="N125" s="17">
        <v>2613.49</v>
      </c>
      <c r="O125" s="17">
        <v>2584.79</v>
      </c>
      <c r="P125" s="17">
        <v>2552.8</v>
      </c>
      <c r="Q125" s="17">
        <v>2580.71</v>
      </c>
      <c r="R125" s="17">
        <v>2570.39</v>
      </c>
      <c r="S125" s="17">
        <v>2601.25</v>
      </c>
      <c r="T125" s="17">
        <v>2607.27</v>
      </c>
      <c r="U125" s="17">
        <v>2604.11</v>
      </c>
      <c r="V125" s="17">
        <v>2562.29</v>
      </c>
      <c r="W125" s="17">
        <v>2568.43</v>
      </c>
      <c r="X125" s="17">
        <v>2553.62</v>
      </c>
      <c r="Y125" s="18">
        <v>2492.06</v>
      </c>
    </row>
    <row r="126" spans="1:25" ht="15.75">
      <c r="A126" s="15" t="str">
        <f t="shared" si="2"/>
        <v>19.04.2023</v>
      </c>
      <c r="B126" s="16">
        <v>2350.9</v>
      </c>
      <c r="C126" s="17">
        <v>2138.61</v>
      </c>
      <c r="D126" s="17">
        <v>2074.15</v>
      </c>
      <c r="E126" s="17">
        <v>1967.86</v>
      </c>
      <c r="F126" s="17">
        <v>1915.38</v>
      </c>
      <c r="G126" s="17">
        <v>1924.74</v>
      </c>
      <c r="H126" s="17">
        <v>2030.77</v>
      </c>
      <c r="I126" s="17">
        <v>2284.45</v>
      </c>
      <c r="J126" s="17">
        <v>2406.31</v>
      </c>
      <c r="K126" s="17">
        <v>2506.08</v>
      </c>
      <c r="L126" s="17">
        <v>2609.21</v>
      </c>
      <c r="M126" s="17">
        <v>2604.82</v>
      </c>
      <c r="N126" s="17">
        <v>2584.81</v>
      </c>
      <c r="O126" s="17">
        <v>2570.29</v>
      </c>
      <c r="P126" s="17">
        <v>2560.19</v>
      </c>
      <c r="Q126" s="17">
        <v>2560.13</v>
      </c>
      <c r="R126" s="17">
        <v>2546.07</v>
      </c>
      <c r="S126" s="17">
        <v>2528.25</v>
      </c>
      <c r="T126" s="17">
        <v>2563.8</v>
      </c>
      <c r="U126" s="17">
        <v>2562.39</v>
      </c>
      <c r="V126" s="17">
        <v>2543.38</v>
      </c>
      <c r="W126" s="17">
        <v>2575.7</v>
      </c>
      <c r="X126" s="17">
        <v>2515.96</v>
      </c>
      <c r="Y126" s="18">
        <v>2474.27</v>
      </c>
    </row>
    <row r="127" spans="1:25" ht="15.75">
      <c r="A127" s="15" t="str">
        <f t="shared" si="2"/>
        <v>20.04.2023</v>
      </c>
      <c r="B127" s="16">
        <v>2339.74</v>
      </c>
      <c r="C127" s="17">
        <v>2116.73</v>
      </c>
      <c r="D127" s="17">
        <v>2067.77</v>
      </c>
      <c r="E127" s="17">
        <v>1986.47</v>
      </c>
      <c r="F127" s="17">
        <v>1959.52</v>
      </c>
      <c r="G127" s="17">
        <v>1921.67</v>
      </c>
      <c r="H127" s="17">
        <v>2017.12</v>
      </c>
      <c r="I127" s="17">
        <v>2156.87</v>
      </c>
      <c r="J127" s="17">
        <v>2369.41</v>
      </c>
      <c r="K127" s="17">
        <v>2487.69</v>
      </c>
      <c r="L127" s="17">
        <v>2616.3</v>
      </c>
      <c r="M127" s="17">
        <v>2706.55</v>
      </c>
      <c r="N127" s="17">
        <v>2647.87</v>
      </c>
      <c r="O127" s="17">
        <v>2626.47</v>
      </c>
      <c r="P127" s="17">
        <v>2611.98</v>
      </c>
      <c r="Q127" s="17">
        <v>2616.48</v>
      </c>
      <c r="R127" s="17">
        <v>2606.67</v>
      </c>
      <c r="S127" s="17">
        <v>2604.03</v>
      </c>
      <c r="T127" s="17">
        <v>2615.24</v>
      </c>
      <c r="U127" s="17">
        <v>2612.3</v>
      </c>
      <c r="V127" s="17">
        <v>2625.51</v>
      </c>
      <c r="W127" s="17">
        <v>2712.83</v>
      </c>
      <c r="X127" s="17">
        <v>2643.78</v>
      </c>
      <c r="Y127" s="18">
        <v>2577.64</v>
      </c>
    </row>
    <row r="128" spans="1:25" ht="15.75">
      <c r="A128" s="15" t="str">
        <f t="shared" si="2"/>
        <v>21.04.2023</v>
      </c>
      <c r="B128" s="16">
        <v>2405.01</v>
      </c>
      <c r="C128" s="17">
        <v>2153.25</v>
      </c>
      <c r="D128" s="17">
        <v>2151.9</v>
      </c>
      <c r="E128" s="17">
        <v>2059.05</v>
      </c>
      <c r="F128" s="17">
        <v>2016.58</v>
      </c>
      <c r="G128" s="17">
        <v>2018.72</v>
      </c>
      <c r="H128" s="17">
        <v>2111.2</v>
      </c>
      <c r="I128" s="17">
        <v>2159.46</v>
      </c>
      <c r="J128" s="17">
        <v>2392.43</v>
      </c>
      <c r="K128" s="17">
        <v>2573.83</v>
      </c>
      <c r="L128" s="17">
        <v>2691.77</v>
      </c>
      <c r="M128" s="17">
        <v>2738.76</v>
      </c>
      <c r="N128" s="17">
        <v>2752.26</v>
      </c>
      <c r="O128" s="17">
        <v>2745.47</v>
      </c>
      <c r="P128" s="17">
        <v>2704.43</v>
      </c>
      <c r="Q128" s="17">
        <v>2692.97</v>
      </c>
      <c r="R128" s="17">
        <v>2666.34</v>
      </c>
      <c r="S128" s="17">
        <v>2654.15</v>
      </c>
      <c r="T128" s="17">
        <v>2720.06</v>
      </c>
      <c r="U128" s="17">
        <v>2663.02</v>
      </c>
      <c r="V128" s="17">
        <v>2738.42</v>
      </c>
      <c r="W128" s="17">
        <v>2677.02</v>
      </c>
      <c r="X128" s="17">
        <v>2637.87</v>
      </c>
      <c r="Y128" s="18">
        <v>2590.43</v>
      </c>
    </row>
    <row r="129" spans="1:25" ht="15.75">
      <c r="A129" s="15" t="str">
        <f t="shared" si="2"/>
        <v>22.04.2023</v>
      </c>
      <c r="B129" s="16">
        <v>2394.55</v>
      </c>
      <c r="C129" s="17">
        <v>2377.8</v>
      </c>
      <c r="D129" s="17">
        <v>2391.34</v>
      </c>
      <c r="E129" s="17">
        <v>2253.66</v>
      </c>
      <c r="F129" s="17">
        <v>2141.37</v>
      </c>
      <c r="G129" s="17">
        <v>2124.7</v>
      </c>
      <c r="H129" s="17">
        <v>2102.02</v>
      </c>
      <c r="I129" s="17">
        <v>2147.29</v>
      </c>
      <c r="J129" s="17">
        <v>2337.71</v>
      </c>
      <c r="K129" s="17">
        <v>2409.8</v>
      </c>
      <c r="L129" s="17">
        <v>2616.3</v>
      </c>
      <c r="M129" s="17">
        <v>2741.32</v>
      </c>
      <c r="N129" s="17">
        <v>2726.57</v>
      </c>
      <c r="O129" s="17">
        <v>2755.79</v>
      </c>
      <c r="P129" s="17">
        <v>2743.51</v>
      </c>
      <c r="Q129" s="17">
        <v>2744.89</v>
      </c>
      <c r="R129" s="17">
        <v>2745.66</v>
      </c>
      <c r="S129" s="17">
        <v>2763.63</v>
      </c>
      <c r="T129" s="17">
        <v>2745.57</v>
      </c>
      <c r="U129" s="17">
        <v>2739.86</v>
      </c>
      <c r="V129" s="17">
        <v>2757.12</v>
      </c>
      <c r="W129" s="17">
        <v>2762.62</v>
      </c>
      <c r="X129" s="17">
        <v>2689.29</v>
      </c>
      <c r="Y129" s="18">
        <v>2591.16</v>
      </c>
    </row>
    <row r="130" spans="1:25" ht="15.75">
      <c r="A130" s="15" t="str">
        <f t="shared" si="2"/>
        <v>23.04.2023</v>
      </c>
      <c r="B130" s="16">
        <v>2396.58</v>
      </c>
      <c r="C130" s="17">
        <v>2385.63</v>
      </c>
      <c r="D130" s="17">
        <v>2188.72</v>
      </c>
      <c r="E130" s="17">
        <v>2108.73</v>
      </c>
      <c r="F130" s="17">
        <v>2071.88</v>
      </c>
      <c r="G130" s="17">
        <v>2049.21</v>
      </c>
      <c r="H130" s="17">
        <v>2047.38</v>
      </c>
      <c r="I130" s="17">
        <v>2068.96</v>
      </c>
      <c r="J130" s="17">
        <v>2108.19</v>
      </c>
      <c r="K130" s="17">
        <v>2158.37</v>
      </c>
      <c r="L130" s="17">
        <v>2365.16</v>
      </c>
      <c r="M130" s="17">
        <v>2436.89</v>
      </c>
      <c r="N130" s="17">
        <v>2445.56</v>
      </c>
      <c r="O130" s="17">
        <v>2439.49</v>
      </c>
      <c r="P130" s="17">
        <v>2397.74</v>
      </c>
      <c r="Q130" s="17">
        <v>2375.87</v>
      </c>
      <c r="R130" s="17">
        <v>2375.91</v>
      </c>
      <c r="S130" s="17">
        <v>2374.42</v>
      </c>
      <c r="T130" s="17">
        <v>2373.38</v>
      </c>
      <c r="U130" s="17">
        <v>2396.18</v>
      </c>
      <c r="V130" s="17">
        <v>2473.39</v>
      </c>
      <c r="W130" s="17">
        <v>2513.92</v>
      </c>
      <c r="X130" s="17">
        <v>2472.32</v>
      </c>
      <c r="Y130" s="18">
        <v>2414.89</v>
      </c>
    </row>
    <row r="131" spans="1:25" ht="15.75">
      <c r="A131" s="15" t="str">
        <f t="shared" si="2"/>
        <v>24.04.2023</v>
      </c>
      <c r="B131" s="16">
        <v>2281.42</v>
      </c>
      <c r="C131" s="17">
        <v>2146.77</v>
      </c>
      <c r="D131" s="17">
        <v>2132.57</v>
      </c>
      <c r="E131" s="17">
        <v>2075.5</v>
      </c>
      <c r="F131" s="17">
        <v>2028.11</v>
      </c>
      <c r="G131" s="17">
        <v>2014.6</v>
      </c>
      <c r="H131" s="17">
        <v>2094.71</v>
      </c>
      <c r="I131" s="17">
        <v>2133.5</v>
      </c>
      <c r="J131" s="17">
        <v>2363.46</v>
      </c>
      <c r="K131" s="17">
        <v>2466.88</v>
      </c>
      <c r="L131" s="17">
        <v>2513.83</v>
      </c>
      <c r="M131" s="17">
        <v>2535.11</v>
      </c>
      <c r="N131" s="17">
        <v>2506.37</v>
      </c>
      <c r="O131" s="17">
        <v>2512.31</v>
      </c>
      <c r="P131" s="17">
        <v>2509.28</v>
      </c>
      <c r="Q131" s="17">
        <v>2430.34</v>
      </c>
      <c r="R131" s="17">
        <v>2408.41</v>
      </c>
      <c r="S131" s="17">
        <v>2440.04</v>
      </c>
      <c r="T131" s="17">
        <v>2504.53</v>
      </c>
      <c r="U131" s="17">
        <v>2490.9</v>
      </c>
      <c r="V131" s="17">
        <v>2480.66</v>
      </c>
      <c r="W131" s="17">
        <v>2423.68</v>
      </c>
      <c r="X131" s="17">
        <v>2370.92</v>
      </c>
      <c r="Y131" s="18">
        <v>2342.09</v>
      </c>
    </row>
    <row r="132" spans="1:25" ht="15.75">
      <c r="A132" s="15" t="str">
        <f t="shared" si="2"/>
        <v>25.04.2023</v>
      </c>
      <c r="B132" s="16">
        <v>2247.31</v>
      </c>
      <c r="C132" s="17">
        <v>2153.36</v>
      </c>
      <c r="D132" s="17">
        <v>2132.06</v>
      </c>
      <c r="E132" s="17">
        <v>2042.79</v>
      </c>
      <c r="F132" s="17">
        <v>2024.62</v>
      </c>
      <c r="G132" s="17">
        <v>2022.71</v>
      </c>
      <c r="H132" s="17">
        <v>2103.03</v>
      </c>
      <c r="I132" s="17">
        <v>2140.89</v>
      </c>
      <c r="J132" s="17">
        <v>2346.23</v>
      </c>
      <c r="K132" s="17">
        <v>2444.81</v>
      </c>
      <c r="L132" s="17">
        <v>2510.17</v>
      </c>
      <c r="M132" s="17">
        <v>2536.78</v>
      </c>
      <c r="N132" s="17">
        <v>2511.25</v>
      </c>
      <c r="O132" s="17">
        <v>2519.24</v>
      </c>
      <c r="P132" s="17">
        <v>2526.37</v>
      </c>
      <c r="Q132" s="17">
        <v>2540.57</v>
      </c>
      <c r="R132" s="17">
        <v>2559.01</v>
      </c>
      <c r="S132" s="17">
        <v>2555.43</v>
      </c>
      <c r="T132" s="17">
        <v>2556</v>
      </c>
      <c r="U132" s="17">
        <v>2558.32</v>
      </c>
      <c r="V132" s="17">
        <v>2523.86</v>
      </c>
      <c r="W132" s="17">
        <v>2548.8</v>
      </c>
      <c r="X132" s="17">
        <v>2397.71</v>
      </c>
      <c r="Y132" s="18">
        <v>2366.8</v>
      </c>
    </row>
    <row r="133" spans="1:25" ht="15.75">
      <c r="A133" s="15" t="str">
        <f t="shared" si="2"/>
        <v>26.04.2023</v>
      </c>
      <c r="B133" s="16">
        <v>2324.43</v>
      </c>
      <c r="C133" s="17">
        <v>2196.79</v>
      </c>
      <c r="D133" s="17">
        <v>2158.64</v>
      </c>
      <c r="E133" s="17">
        <v>2032.54</v>
      </c>
      <c r="F133" s="17">
        <v>2023.2</v>
      </c>
      <c r="G133" s="17">
        <v>2027.88</v>
      </c>
      <c r="H133" s="17">
        <v>2078.09</v>
      </c>
      <c r="I133" s="17">
        <v>2176.67</v>
      </c>
      <c r="J133" s="17">
        <v>2372.74</v>
      </c>
      <c r="K133" s="17">
        <v>2469.45</v>
      </c>
      <c r="L133" s="17">
        <v>2565.36</v>
      </c>
      <c r="M133" s="17">
        <v>2623.4</v>
      </c>
      <c r="N133" s="17">
        <v>2598.3</v>
      </c>
      <c r="O133" s="17">
        <v>2601.6</v>
      </c>
      <c r="P133" s="17">
        <v>2563.51</v>
      </c>
      <c r="Q133" s="17">
        <v>2489.9</v>
      </c>
      <c r="R133" s="17">
        <v>2484.04</v>
      </c>
      <c r="S133" s="17">
        <v>2483.75</v>
      </c>
      <c r="T133" s="17">
        <v>2483.06</v>
      </c>
      <c r="U133" s="17">
        <v>2484.66</v>
      </c>
      <c r="V133" s="17">
        <v>2487.42</v>
      </c>
      <c r="W133" s="17">
        <v>2484.92</v>
      </c>
      <c r="X133" s="17">
        <v>2453.35</v>
      </c>
      <c r="Y133" s="18">
        <v>2356.64</v>
      </c>
    </row>
    <row r="134" spans="1:25" ht="15.75">
      <c r="A134" s="15" t="str">
        <f t="shared" si="2"/>
        <v>27.04.2023</v>
      </c>
      <c r="B134" s="16">
        <v>2352.09</v>
      </c>
      <c r="C134" s="17">
        <v>2158.51</v>
      </c>
      <c r="D134" s="17">
        <v>2158.75</v>
      </c>
      <c r="E134" s="17">
        <v>2059</v>
      </c>
      <c r="F134" s="17">
        <v>2058.29</v>
      </c>
      <c r="G134" s="17">
        <v>2062.48</v>
      </c>
      <c r="H134" s="17">
        <v>2096.28</v>
      </c>
      <c r="I134" s="17">
        <v>2170.56</v>
      </c>
      <c r="J134" s="17">
        <v>2356.64</v>
      </c>
      <c r="K134" s="17">
        <v>2409.77</v>
      </c>
      <c r="L134" s="17">
        <v>2553</v>
      </c>
      <c r="M134" s="17">
        <v>2593.02</v>
      </c>
      <c r="N134" s="17">
        <v>2557.84</v>
      </c>
      <c r="O134" s="17">
        <v>2571.17</v>
      </c>
      <c r="P134" s="17">
        <v>2571.82</v>
      </c>
      <c r="Q134" s="17">
        <v>2582.99</v>
      </c>
      <c r="R134" s="17">
        <v>2510.08</v>
      </c>
      <c r="S134" s="17">
        <v>2515.03</v>
      </c>
      <c r="T134" s="17">
        <v>2508.66</v>
      </c>
      <c r="U134" s="17">
        <v>2513.36</v>
      </c>
      <c r="V134" s="17">
        <v>2500.77</v>
      </c>
      <c r="W134" s="17">
        <v>2499.42</v>
      </c>
      <c r="X134" s="17">
        <v>2487.49</v>
      </c>
      <c r="Y134" s="18">
        <v>2361.73</v>
      </c>
    </row>
    <row r="135" spans="1:25" ht="15.75">
      <c r="A135" s="15" t="str">
        <f t="shared" si="2"/>
        <v>28.04.2023</v>
      </c>
      <c r="B135" s="16">
        <v>2372.93</v>
      </c>
      <c r="C135" s="17">
        <v>2179.55</v>
      </c>
      <c r="D135" s="17">
        <v>2166.55</v>
      </c>
      <c r="E135" s="17">
        <v>2067.55</v>
      </c>
      <c r="F135" s="17">
        <v>2067.24</v>
      </c>
      <c r="G135" s="17">
        <v>2077.22</v>
      </c>
      <c r="H135" s="17">
        <v>2134.68</v>
      </c>
      <c r="I135" s="17">
        <v>2194.65</v>
      </c>
      <c r="J135" s="17">
        <v>2385.74</v>
      </c>
      <c r="K135" s="17">
        <v>2474.47</v>
      </c>
      <c r="L135" s="17">
        <v>2612.98</v>
      </c>
      <c r="M135" s="17">
        <v>2659.8</v>
      </c>
      <c r="N135" s="17">
        <v>2685.35</v>
      </c>
      <c r="O135" s="17">
        <v>2688.45</v>
      </c>
      <c r="P135" s="17">
        <v>2688.67</v>
      </c>
      <c r="Q135" s="17">
        <v>2650.44</v>
      </c>
      <c r="R135" s="17">
        <v>2623.4</v>
      </c>
      <c r="S135" s="17">
        <v>2620.6</v>
      </c>
      <c r="T135" s="17">
        <v>2661.88</v>
      </c>
      <c r="U135" s="17">
        <v>2587.56</v>
      </c>
      <c r="V135" s="17">
        <v>2575.9</v>
      </c>
      <c r="W135" s="17">
        <v>2535.42</v>
      </c>
      <c r="X135" s="17">
        <v>2495.78</v>
      </c>
      <c r="Y135" s="18">
        <v>2367.84</v>
      </c>
    </row>
    <row r="136" spans="1:25" ht="15.75">
      <c r="A136" s="15" t="str">
        <f t="shared" si="2"/>
        <v>29.04.2023</v>
      </c>
      <c r="B136" s="16">
        <v>2363.55</v>
      </c>
      <c r="C136" s="17">
        <v>2356.17</v>
      </c>
      <c r="D136" s="17">
        <v>2410.94</v>
      </c>
      <c r="E136" s="17">
        <v>2361.76</v>
      </c>
      <c r="F136" s="17">
        <v>2269.72</v>
      </c>
      <c r="G136" s="17">
        <v>2249.18</v>
      </c>
      <c r="H136" s="17">
        <v>2272.31</v>
      </c>
      <c r="I136" s="17">
        <v>2310.09</v>
      </c>
      <c r="J136" s="17">
        <v>2364.45</v>
      </c>
      <c r="K136" s="17">
        <v>2459.03</v>
      </c>
      <c r="L136" s="17">
        <v>2615.64</v>
      </c>
      <c r="M136" s="17">
        <v>2738.83</v>
      </c>
      <c r="N136" s="17">
        <v>2736.81</v>
      </c>
      <c r="O136" s="17">
        <v>2732.48</v>
      </c>
      <c r="P136" s="17">
        <v>2673.61</v>
      </c>
      <c r="Q136" s="17">
        <v>2658.69</v>
      </c>
      <c r="R136" s="17">
        <v>2632.18</v>
      </c>
      <c r="S136" s="17">
        <v>2587.54</v>
      </c>
      <c r="T136" s="17">
        <v>2552.21</v>
      </c>
      <c r="U136" s="17">
        <v>2550.07</v>
      </c>
      <c r="V136" s="17">
        <v>2568.74</v>
      </c>
      <c r="W136" s="17">
        <v>2604.52</v>
      </c>
      <c r="X136" s="17">
        <v>2571.2</v>
      </c>
      <c r="Y136" s="18">
        <v>2568.36</v>
      </c>
    </row>
    <row r="137" spans="1:25" ht="16.5" thickBot="1">
      <c r="A137" s="19" t="str">
        <f t="shared" si="2"/>
        <v>30.04.2023</v>
      </c>
      <c r="B137" s="20">
        <v>2472.45</v>
      </c>
      <c r="C137" s="21">
        <v>2366.46</v>
      </c>
      <c r="D137" s="21">
        <v>2464.41</v>
      </c>
      <c r="E137" s="21">
        <v>2389.03</v>
      </c>
      <c r="F137" s="21">
        <v>2315.68</v>
      </c>
      <c r="G137" s="21">
        <v>2281.47</v>
      </c>
      <c r="H137" s="21">
        <v>2287.37</v>
      </c>
      <c r="I137" s="21">
        <v>2344.88</v>
      </c>
      <c r="J137" s="21">
        <v>2364.55</v>
      </c>
      <c r="K137" s="21">
        <v>2437.1</v>
      </c>
      <c r="L137" s="21">
        <v>2609</v>
      </c>
      <c r="M137" s="21">
        <v>2684.23</v>
      </c>
      <c r="N137" s="21">
        <v>2711.2</v>
      </c>
      <c r="O137" s="21">
        <v>2709.67</v>
      </c>
      <c r="P137" s="21">
        <v>2689.52</v>
      </c>
      <c r="Q137" s="21">
        <v>2675.59</v>
      </c>
      <c r="R137" s="21">
        <v>2614.56</v>
      </c>
      <c r="S137" s="21">
        <v>2609.21</v>
      </c>
      <c r="T137" s="21">
        <v>2608.6</v>
      </c>
      <c r="U137" s="21">
        <v>2613.95</v>
      </c>
      <c r="V137" s="21">
        <v>2632.11</v>
      </c>
      <c r="W137" s="21">
        <v>2676.44</v>
      </c>
      <c r="X137" s="21">
        <v>2647.42</v>
      </c>
      <c r="Y137" s="22">
        <v>2642.9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19" t="str">
        <f t="shared" si="3"/>
        <v>30.04.2023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50.67</v>
      </c>
      <c r="H170" s="21">
        <v>0</v>
      </c>
      <c r="I170" s="21">
        <v>61.38</v>
      </c>
      <c r="J170" s="21">
        <v>42.48</v>
      </c>
      <c r="K170" s="21">
        <v>114.68</v>
      </c>
      <c r="L170" s="21">
        <v>21.8</v>
      </c>
      <c r="M170" s="21">
        <v>79.98</v>
      </c>
      <c r="N170" s="21">
        <v>52.82</v>
      </c>
      <c r="O170" s="21">
        <v>50.37</v>
      </c>
      <c r="P170" s="21">
        <v>87.03</v>
      </c>
      <c r="Q170" s="21">
        <v>128.82</v>
      </c>
      <c r="R170" s="21">
        <v>125.55</v>
      </c>
      <c r="S170" s="21">
        <v>159.16</v>
      </c>
      <c r="T170" s="21">
        <v>128.19</v>
      </c>
      <c r="U170" s="21">
        <v>133.39</v>
      </c>
      <c r="V170" s="21">
        <v>223.58</v>
      </c>
      <c r="W170" s="21">
        <v>209.06</v>
      </c>
      <c r="X170" s="21">
        <v>358.75</v>
      </c>
      <c r="Y170" s="22">
        <v>242.15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30.04.2023</v>
      </c>
      <c r="B203" s="20">
        <v>57.51</v>
      </c>
      <c r="C203" s="21">
        <v>37.7</v>
      </c>
      <c r="D203" s="21">
        <v>76.13</v>
      </c>
      <c r="E203" s="21">
        <v>35.83</v>
      </c>
      <c r="F203" s="21">
        <v>110.54</v>
      </c>
      <c r="G203" s="21">
        <v>0</v>
      </c>
      <c r="H203" s="21">
        <v>41.31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-0.35</v>
      </c>
      <c r="R206" s="92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187.79</v>
      </c>
      <c r="R207" s="89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945122.35</v>
      </c>
      <c r="R209" s="60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Z213" s="2"/>
    </row>
    <row r="214" spans="1:26" s="46" customFormat="1" ht="20.2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Z214" s="2"/>
    </row>
    <row r="215" spans="1:26" s="48" customFormat="1" ht="54.75" customHeight="1" thickBot="1">
      <c r="A215" s="51" t="s">
        <v>46</v>
      </c>
      <c r="B215" s="52"/>
      <c r="C215" s="52"/>
      <c r="D215" s="52"/>
      <c r="E215" s="52"/>
      <c r="F215" s="52"/>
      <c r="G215" s="53">
        <v>695502.67</v>
      </c>
      <c r="H215" s="53"/>
      <c r="I215" s="53"/>
      <c r="J215" s="53">
        <v>1165535.36</v>
      </c>
      <c r="K215" s="53"/>
      <c r="L215" s="53"/>
      <c r="M215" s="53">
        <v>1523270.86</v>
      </c>
      <c r="N215" s="53"/>
      <c r="O215" s="53"/>
      <c r="P215" s="53">
        <v>1670180.52</v>
      </c>
      <c r="Q215" s="53"/>
      <c r="R215" s="54"/>
      <c r="S215" s="47"/>
      <c r="T215" s="47"/>
      <c r="U215" s="47"/>
      <c r="Z215" s="2"/>
    </row>
    <row r="216" ht="15.75">
      <c r="Z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1890.09</v>
      </c>
      <c r="C9" s="12">
        <v>1769.97</v>
      </c>
      <c r="D9" s="12">
        <v>1634.72</v>
      </c>
      <c r="E9" s="12">
        <v>1596.18</v>
      </c>
      <c r="F9" s="12">
        <v>1587.3</v>
      </c>
      <c r="G9" s="12">
        <v>1590.26</v>
      </c>
      <c r="H9" s="12">
        <v>1611.45</v>
      </c>
      <c r="I9" s="12">
        <v>1629.37</v>
      </c>
      <c r="J9" s="12">
        <v>1659.07</v>
      </c>
      <c r="K9" s="12">
        <v>1873.96</v>
      </c>
      <c r="L9" s="12">
        <v>1956.79</v>
      </c>
      <c r="M9" s="12">
        <v>1953.5</v>
      </c>
      <c r="N9" s="12">
        <v>1949.16</v>
      </c>
      <c r="O9" s="12">
        <v>1947.74</v>
      </c>
      <c r="P9" s="12">
        <v>1943.31</v>
      </c>
      <c r="Q9" s="12">
        <v>1939.04</v>
      </c>
      <c r="R9" s="12">
        <v>1941.43</v>
      </c>
      <c r="S9" s="12">
        <v>1938.96</v>
      </c>
      <c r="T9" s="12">
        <v>1939.88</v>
      </c>
      <c r="U9" s="12">
        <v>1942.13</v>
      </c>
      <c r="V9" s="12">
        <v>1953.71</v>
      </c>
      <c r="W9" s="12">
        <v>1929.98</v>
      </c>
      <c r="X9" s="12">
        <v>1919.55</v>
      </c>
      <c r="Y9" s="13">
        <v>1862.86</v>
      </c>
      <c r="Z9" s="14"/>
    </row>
    <row r="10" spans="1:25" ht="15.75">
      <c r="A10" s="15" t="s">
        <v>54</v>
      </c>
      <c r="B10" s="16">
        <v>1813.64</v>
      </c>
      <c r="C10" s="17">
        <v>1706.27</v>
      </c>
      <c r="D10" s="17">
        <v>1573.8</v>
      </c>
      <c r="E10" s="17">
        <v>1539.3</v>
      </c>
      <c r="F10" s="17">
        <v>1511.11</v>
      </c>
      <c r="G10" s="17">
        <v>1505.06</v>
      </c>
      <c r="H10" s="17">
        <v>1510.5</v>
      </c>
      <c r="I10" s="17">
        <v>1528.24</v>
      </c>
      <c r="J10" s="17">
        <v>1537.44</v>
      </c>
      <c r="K10" s="17">
        <v>1586.13</v>
      </c>
      <c r="L10" s="17">
        <v>1768.8</v>
      </c>
      <c r="M10" s="17">
        <v>1795.95</v>
      </c>
      <c r="N10" s="17">
        <v>1797.77</v>
      </c>
      <c r="O10" s="17">
        <v>1795.81</v>
      </c>
      <c r="P10" s="17">
        <v>1789.38</v>
      </c>
      <c r="Q10" s="17">
        <v>1791.77</v>
      </c>
      <c r="R10" s="17">
        <v>1800.11</v>
      </c>
      <c r="S10" s="17">
        <v>1803.73</v>
      </c>
      <c r="T10" s="17">
        <v>1812.66</v>
      </c>
      <c r="U10" s="17">
        <v>1826.56</v>
      </c>
      <c r="V10" s="17">
        <v>1918.87</v>
      </c>
      <c r="W10" s="17">
        <v>1914.8</v>
      </c>
      <c r="X10" s="17">
        <v>1880.35</v>
      </c>
      <c r="Y10" s="18">
        <v>1750.39</v>
      </c>
    </row>
    <row r="11" spans="1:25" ht="15.75">
      <c r="A11" s="15" t="s">
        <v>55</v>
      </c>
      <c r="B11" s="16">
        <v>1661.13</v>
      </c>
      <c r="C11" s="17">
        <v>1610.31</v>
      </c>
      <c r="D11" s="17">
        <v>1561.26</v>
      </c>
      <c r="E11" s="17">
        <v>1534.29</v>
      </c>
      <c r="F11" s="17">
        <v>1498.35</v>
      </c>
      <c r="G11" s="17">
        <v>1498.15</v>
      </c>
      <c r="H11" s="17">
        <v>1538.43</v>
      </c>
      <c r="I11" s="17">
        <v>1596.93</v>
      </c>
      <c r="J11" s="17">
        <v>1766.12</v>
      </c>
      <c r="K11" s="17">
        <v>1908.89</v>
      </c>
      <c r="L11" s="17">
        <v>1910.92</v>
      </c>
      <c r="M11" s="17">
        <v>1909.21</v>
      </c>
      <c r="N11" s="17">
        <v>1905.61</v>
      </c>
      <c r="O11" s="17">
        <v>1905.24</v>
      </c>
      <c r="P11" s="17">
        <v>1902.14</v>
      </c>
      <c r="Q11" s="17">
        <v>1900.18</v>
      </c>
      <c r="R11" s="17">
        <v>1899.37</v>
      </c>
      <c r="S11" s="17">
        <v>1899.79</v>
      </c>
      <c r="T11" s="17">
        <v>1913.3</v>
      </c>
      <c r="U11" s="17">
        <v>1914.14</v>
      </c>
      <c r="V11" s="17">
        <v>1919.08</v>
      </c>
      <c r="W11" s="17">
        <v>1905.04</v>
      </c>
      <c r="X11" s="17">
        <v>1879.56</v>
      </c>
      <c r="Y11" s="18">
        <v>1849.55</v>
      </c>
    </row>
    <row r="12" spans="1:25" ht="15.75">
      <c r="A12" s="15" t="s">
        <v>56</v>
      </c>
      <c r="B12" s="16">
        <v>1749.93</v>
      </c>
      <c r="C12" s="17">
        <v>1595.22</v>
      </c>
      <c r="D12" s="17">
        <v>1495.66</v>
      </c>
      <c r="E12" s="17">
        <v>1468.41</v>
      </c>
      <c r="F12" s="17">
        <v>1443.39</v>
      </c>
      <c r="G12" s="17">
        <v>1456.25</v>
      </c>
      <c r="H12" s="17">
        <v>1509.89</v>
      </c>
      <c r="I12" s="17">
        <v>1560.53</v>
      </c>
      <c r="J12" s="17">
        <v>1656.55</v>
      </c>
      <c r="K12" s="17">
        <v>1894.32</v>
      </c>
      <c r="L12" s="17">
        <v>1914.25</v>
      </c>
      <c r="M12" s="17">
        <v>1913.39</v>
      </c>
      <c r="N12" s="17">
        <v>1908.3</v>
      </c>
      <c r="O12" s="17">
        <v>1910.71</v>
      </c>
      <c r="P12" s="17">
        <v>1906.05</v>
      </c>
      <c r="Q12" s="17">
        <v>1822.33</v>
      </c>
      <c r="R12" s="17">
        <v>1826.14</v>
      </c>
      <c r="S12" s="17">
        <v>1830.04</v>
      </c>
      <c r="T12" s="17">
        <v>1841.41</v>
      </c>
      <c r="U12" s="17">
        <v>1844.72</v>
      </c>
      <c r="V12" s="17">
        <v>1856.56</v>
      </c>
      <c r="W12" s="17">
        <v>1891.78</v>
      </c>
      <c r="X12" s="17">
        <v>1824.51</v>
      </c>
      <c r="Y12" s="18">
        <v>1776.15</v>
      </c>
    </row>
    <row r="13" spans="1:25" ht="15.75">
      <c r="A13" s="15" t="s">
        <v>57</v>
      </c>
      <c r="B13" s="16">
        <v>1646.07</v>
      </c>
      <c r="C13" s="17">
        <v>1522.96</v>
      </c>
      <c r="D13" s="17">
        <v>1526.27</v>
      </c>
      <c r="E13" s="17">
        <v>1499.79</v>
      </c>
      <c r="F13" s="17">
        <v>1478.15</v>
      </c>
      <c r="G13" s="17">
        <v>1486.31</v>
      </c>
      <c r="H13" s="17">
        <v>1530.17</v>
      </c>
      <c r="I13" s="17">
        <v>1605.25</v>
      </c>
      <c r="J13" s="17">
        <v>1680.37</v>
      </c>
      <c r="K13" s="17">
        <v>1913.74</v>
      </c>
      <c r="L13" s="17">
        <v>1938.08</v>
      </c>
      <c r="M13" s="17">
        <v>1935.15</v>
      </c>
      <c r="N13" s="17">
        <v>1920.3</v>
      </c>
      <c r="O13" s="17">
        <v>1925.28</v>
      </c>
      <c r="P13" s="17">
        <v>1920.61</v>
      </c>
      <c r="Q13" s="17">
        <v>1909.38</v>
      </c>
      <c r="R13" s="17">
        <v>1919.85</v>
      </c>
      <c r="S13" s="17">
        <v>1912.15</v>
      </c>
      <c r="T13" s="17">
        <v>1917.1</v>
      </c>
      <c r="U13" s="17">
        <v>1918.98</v>
      </c>
      <c r="V13" s="17">
        <v>1925.67</v>
      </c>
      <c r="W13" s="17">
        <v>1920.41</v>
      </c>
      <c r="X13" s="17">
        <v>1903.1</v>
      </c>
      <c r="Y13" s="18">
        <v>1874.27</v>
      </c>
    </row>
    <row r="14" spans="1:25" ht="15.75">
      <c r="A14" s="15" t="s">
        <v>58</v>
      </c>
      <c r="B14" s="16">
        <v>1635.13</v>
      </c>
      <c r="C14" s="17">
        <v>1532.07</v>
      </c>
      <c r="D14" s="17">
        <v>1527.58</v>
      </c>
      <c r="E14" s="17">
        <v>1522.24</v>
      </c>
      <c r="F14" s="17">
        <v>1517.01</v>
      </c>
      <c r="G14" s="17">
        <v>1526.71</v>
      </c>
      <c r="H14" s="17">
        <v>1544.84</v>
      </c>
      <c r="I14" s="17">
        <v>1602</v>
      </c>
      <c r="J14" s="17">
        <v>1765.34</v>
      </c>
      <c r="K14" s="17">
        <v>1926.67</v>
      </c>
      <c r="L14" s="17">
        <v>1931.64</v>
      </c>
      <c r="M14" s="17">
        <v>1927.65</v>
      </c>
      <c r="N14" s="17">
        <v>1925.99</v>
      </c>
      <c r="O14" s="17">
        <v>1926.9</v>
      </c>
      <c r="P14" s="17">
        <v>1925.57</v>
      </c>
      <c r="Q14" s="17">
        <v>1925.39</v>
      </c>
      <c r="R14" s="17">
        <v>1925.23</v>
      </c>
      <c r="S14" s="17">
        <v>1925.68</v>
      </c>
      <c r="T14" s="17">
        <v>1926.21</v>
      </c>
      <c r="U14" s="17">
        <v>1927.98</v>
      </c>
      <c r="V14" s="17">
        <v>1930.32</v>
      </c>
      <c r="W14" s="17">
        <v>1927.12</v>
      </c>
      <c r="X14" s="17">
        <v>1922.62</v>
      </c>
      <c r="Y14" s="18">
        <v>1904.81</v>
      </c>
    </row>
    <row r="15" spans="1:25" ht="15.75">
      <c r="A15" s="15" t="s">
        <v>59</v>
      </c>
      <c r="B15" s="16">
        <v>1671.09</v>
      </c>
      <c r="C15" s="17">
        <v>1555.48</v>
      </c>
      <c r="D15" s="17">
        <v>1530.67</v>
      </c>
      <c r="E15" s="17">
        <v>1489.29</v>
      </c>
      <c r="F15" s="17">
        <v>1478.58</v>
      </c>
      <c r="G15" s="17">
        <v>1497.12</v>
      </c>
      <c r="H15" s="17">
        <v>1555.79</v>
      </c>
      <c r="I15" s="17">
        <v>1631.04</v>
      </c>
      <c r="J15" s="17">
        <v>1809.64</v>
      </c>
      <c r="K15" s="17">
        <v>1931.91</v>
      </c>
      <c r="L15" s="17">
        <v>1956.71</v>
      </c>
      <c r="M15" s="17">
        <v>2000.88</v>
      </c>
      <c r="N15" s="17">
        <v>2005.22</v>
      </c>
      <c r="O15" s="17">
        <v>2013.21</v>
      </c>
      <c r="P15" s="17">
        <v>1996.35</v>
      </c>
      <c r="Q15" s="17">
        <v>1995.14</v>
      </c>
      <c r="R15" s="17">
        <v>1963.38</v>
      </c>
      <c r="S15" s="17">
        <v>1930.66</v>
      </c>
      <c r="T15" s="17">
        <v>1931.86</v>
      </c>
      <c r="U15" s="17">
        <v>1929.8</v>
      </c>
      <c r="V15" s="17">
        <v>1933.68</v>
      </c>
      <c r="W15" s="17">
        <v>1997.51</v>
      </c>
      <c r="X15" s="17">
        <v>1966.29</v>
      </c>
      <c r="Y15" s="18">
        <v>1919.49</v>
      </c>
    </row>
    <row r="16" spans="1:25" ht="15.75">
      <c r="A16" s="15" t="s">
        <v>60</v>
      </c>
      <c r="B16" s="16">
        <v>1805.65</v>
      </c>
      <c r="C16" s="17">
        <v>1659.52</v>
      </c>
      <c r="D16" s="17">
        <v>1627.3</v>
      </c>
      <c r="E16" s="17">
        <v>1562.58</v>
      </c>
      <c r="F16" s="17">
        <v>1556.83</v>
      </c>
      <c r="G16" s="17">
        <v>1559.75</v>
      </c>
      <c r="H16" s="17">
        <v>1580.29</v>
      </c>
      <c r="I16" s="17">
        <v>1636.93</v>
      </c>
      <c r="J16" s="17">
        <v>1665.26</v>
      </c>
      <c r="K16" s="17">
        <v>1788.25</v>
      </c>
      <c r="L16" s="17">
        <v>1942.08</v>
      </c>
      <c r="M16" s="17">
        <v>1972.21</v>
      </c>
      <c r="N16" s="17">
        <v>1982.35</v>
      </c>
      <c r="O16" s="17">
        <v>2071.43</v>
      </c>
      <c r="P16" s="17">
        <v>2004.47</v>
      </c>
      <c r="Q16" s="17">
        <v>1960.83</v>
      </c>
      <c r="R16" s="17">
        <v>1941.05</v>
      </c>
      <c r="S16" s="17">
        <v>1938.59</v>
      </c>
      <c r="T16" s="17">
        <v>1971.26</v>
      </c>
      <c r="U16" s="17">
        <v>1995.32</v>
      </c>
      <c r="V16" s="17">
        <v>1993.6</v>
      </c>
      <c r="W16" s="17">
        <v>2066.46</v>
      </c>
      <c r="X16" s="17">
        <v>2036.25</v>
      </c>
      <c r="Y16" s="18">
        <v>1932.91</v>
      </c>
    </row>
    <row r="17" spans="1:25" ht="15.75">
      <c r="A17" s="15" t="s">
        <v>61</v>
      </c>
      <c r="B17" s="16">
        <v>1796.99</v>
      </c>
      <c r="C17" s="17">
        <v>1652.41</v>
      </c>
      <c r="D17" s="17">
        <v>1614.54</v>
      </c>
      <c r="E17" s="17">
        <v>1549.58</v>
      </c>
      <c r="F17" s="17">
        <v>1532.42</v>
      </c>
      <c r="G17" s="17">
        <v>1497.24</v>
      </c>
      <c r="H17" s="17">
        <v>1521.23</v>
      </c>
      <c r="I17" s="17">
        <v>1534.8</v>
      </c>
      <c r="J17" s="17">
        <v>1533.99</v>
      </c>
      <c r="K17" s="17">
        <v>1608.49</v>
      </c>
      <c r="L17" s="17">
        <v>1688.6</v>
      </c>
      <c r="M17" s="17">
        <v>1860.52</v>
      </c>
      <c r="N17" s="17">
        <v>1917.61</v>
      </c>
      <c r="O17" s="17">
        <v>1917.55</v>
      </c>
      <c r="P17" s="17">
        <v>1897.74</v>
      </c>
      <c r="Q17" s="17">
        <v>1867.24</v>
      </c>
      <c r="R17" s="17">
        <v>1856.84</v>
      </c>
      <c r="S17" s="17">
        <v>1861.53</v>
      </c>
      <c r="T17" s="17">
        <v>1869.73</v>
      </c>
      <c r="U17" s="17">
        <v>1918.59</v>
      </c>
      <c r="V17" s="17">
        <v>1920.97</v>
      </c>
      <c r="W17" s="17">
        <v>1959.86</v>
      </c>
      <c r="X17" s="17">
        <v>1913.87</v>
      </c>
      <c r="Y17" s="18">
        <v>1897.07</v>
      </c>
    </row>
    <row r="18" spans="1:25" ht="15.75">
      <c r="A18" s="15" t="s">
        <v>62</v>
      </c>
      <c r="B18" s="16">
        <v>1615.99</v>
      </c>
      <c r="C18" s="17">
        <v>1503.58</v>
      </c>
      <c r="D18" s="17">
        <v>1527.16</v>
      </c>
      <c r="E18" s="17">
        <v>1512.03</v>
      </c>
      <c r="F18" s="17">
        <v>1523.83</v>
      </c>
      <c r="G18" s="17">
        <v>1556.93</v>
      </c>
      <c r="H18" s="17">
        <v>1622.48</v>
      </c>
      <c r="I18" s="17">
        <v>1746.04</v>
      </c>
      <c r="J18" s="17">
        <v>1920.39</v>
      </c>
      <c r="K18" s="17">
        <v>1989.32</v>
      </c>
      <c r="L18" s="17">
        <v>2124.55</v>
      </c>
      <c r="M18" s="17">
        <v>2143.67</v>
      </c>
      <c r="N18" s="17">
        <v>2123.42</v>
      </c>
      <c r="O18" s="17">
        <v>2149.2</v>
      </c>
      <c r="P18" s="17">
        <v>2141.9</v>
      </c>
      <c r="Q18" s="17">
        <v>2125.65</v>
      </c>
      <c r="R18" s="17">
        <v>2105.08</v>
      </c>
      <c r="S18" s="17">
        <v>2091.69</v>
      </c>
      <c r="T18" s="17">
        <v>2068.89</v>
      </c>
      <c r="U18" s="17">
        <v>2008.21</v>
      </c>
      <c r="V18" s="17">
        <v>1991.79</v>
      </c>
      <c r="W18" s="17">
        <v>2053.15</v>
      </c>
      <c r="X18" s="17">
        <v>1983.78</v>
      </c>
      <c r="Y18" s="18">
        <v>1936.01</v>
      </c>
    </row>
    <row r="19" spans="1:25" ht="15.75">
      <c r="A19" s="15" t="s">
        <v>63</v>
      </c>
      <c r="B19" s="16">
        <v>1641.35</v>
      </c>
      <c r="C19" s="17">
        <v>1524.2</v>
      </c>
      <c r="D19" s="17">
        <v>1489.48</v>
      </c>
      <c r="E19" s="17">
        <v>1403.97</v>
      </c>
      <c r="F19" s="17">
        <v>1406.39</v>
      </c>
      <c r="G19" s="17">
        <v>1408.99</v>
      </c>
      <c r="H19" s="17">
        <v>1429.75</v>
      </c>
      <c r="I19" s="17">
        <v>1643.75</v>
      </c>
      <c r="J19" s="17">
        <v>1917.11</v>
      </c>
      <c r="K19" s="17">
        <v>1913.54</v>
      </c>
      <c r="L19" s="17">
        <v>1928.47</v>
      </c>
      <c r="M19" s="17">
        <v>1924.77</v>
      </c>
      <c r="N19" s="17">
        <v>1918.8</v>
      </c>
      <c r="O19" s="17">
        <v>1926.91</v>
      </c>
      <c r="P19" s="17">
        <v>1916.94</v>
      </c>
      <c r="Q19" s="17">
        <v>1917.66</v>
      </c>
      <c r="R19" s="17">
        <v>1911.75</v>
      </c>
      <c r="S19" s="17">
        <v>1912.28</v>
      </c>
      <c r="T19" s="17">
        <v>1911.08</v>
      </c>
      <c r="U19" s="17">
        <v>1914.52</v>
      </c>
      <c r="V19" s="17">
        <v>1919.42</v>
      </c>
      <c r="W19" s="17">
        <v>1920.29</v>
      </c>
      <c r="X19" s="17">
        <v>1912.35</v>
      </c>
      <c r="Y19" s="18">
        <v>1854.28</v>
      </c>
    </row>
    <row r="20" spans="1:25" ht="15.75">
      <c r="A20" s="15" t="s">
        <v>64</v>
      </c>
      <c r="B20" s="16">
        <v>1564.23</v>
      </c>
      <c r="C20" s="17">
        <v>1416.03</v>
      </c>
      <c r="D20" s="17">
        <v>1424.42</v>
      </c>
      <c r="E20" s="17">
        <v>1405.41</v>
      </c>
      <c r="F20" s="17">
        <v>1390.49</v>
      </c>
      <c r="G20" s="17">
        <v>1407.79</v>
      </c>
      <c r="H20" s="17">
        <v>1411.29</v>
      </c>
      <c r="I20" s="17">
        <v>1562.73</v>
      </c>
      <c r="J20" s="17">
        <v>1660.18</v>
      </c>
      <c r="K20" s="17">
        <v>1817.29</v>
      </c>
      <c r="L20" s="17">
        <v>1935.31</v>
      </c>
      <c r="M20" s="17">
        <v>1957.5</v>
      </c>
      <c r="N20" s="17">
        <v>1934.42</v>
      </c>
      <c r="O20" s="17">
        <v>1924.78</v>
      </c>
      <c r="P20" s="17">
        <v>1899.13</v>
      </c>
      <c r="Q20" s="17">
        <v>1907.23</v>
      </c>
      <c r="R20" s="17">
        <v>1895.76</v>
      </c>
      <c r="S20" s="17">
        <v>1871.89</v>
      </c>
      <c r="T20" s="17">
        <v>1867.32</v>
      </c>
      <c r="U20" s="17">
        <v>1867.67</v>
      </c>
      <c r="V20" s="17">
        <v>1872.77</v>
      </c>
      <c r="W20" s="17">
        <v>1932.42</v>
      </c>
      <c r="X20" s="17">
        <v>1903.23</v>
      </c>
      <c r="Y20" s="18">
        <v>1752.71</v>
      </c>
    </row>
    <row r="21" spans="1:25" ht="15.75">
      <c r="A21" s="15" t="s">
        <v>65</v>
      </c>
      <c r="B21" s="16">
        <v>1538.75</v>
      </c>
      <c r="C21" s="17">
        <v>1428.35</v>
      </c>
      <c r="D21" s="17">
        <v>1416.84</v>
      </c>
      <c r="E21" s="17">
        <v>1414.18</v>
      </c>
      <c r="F21" s="17">
        <v>1412.13</v>
      </c>
      <c r="G21" s="17">
        <v>1413.63</v>
      </c>
      <c r="H21" s="17">
        <v>1426.67</v>
      </c>
      <c r="I21" s="17">
        <v>1574.11</v>
      </c>
      <c r="J21" s="17">
        <v>1765.5</v>
      </c>
      <c r="K21" s="17">
        <v>1927.92</v>
      </c>
      <c r="L21" s="17">
        <v>1968.97</v>
      </c>
      <c r="M21" s="17">
        <v>1939.92</v>
      </c>
      <c r="N21" s="17">
        <v>1964.33</v>
      </c>
      <c r="O21" s="17">
        <v>1988.53</v>
      </c>
      <c r="P21" s="17">
        <v>1957</v>
      </c>
      <c r="Q21" s="17">
        <v>1978.48</v>
      </c>
      <c r="R21" s="17">
        <v>1965.61</v>
      </c>
      <c r="S21" s="17">
        <v>1959.56</v>
      </c>
      <c r="T21" s="17">
        <v>1924.1</v>
      </c>
      <c r="U21" s="17">
        <v>1926.98</v>
      </c>
      <c r="V21" s="17">
        <v>1919.62</v>
      </c>
      <c r="W21" s="17">
        <v>1907.25</v>
      </c>
      <c r="X21" s="17">
        <v>1893.26</v>
      </c>
      <c r="Y21" s="18">
        <v>1859.07</v>
      </c>
    </row>
    <row r="22" spans="1:25" ht="15.75">
      <c r="A22" s="15" t="s">
        <v>66</v>
      </c>
      <c r="B22" s="16">
        <v>1569.38</v>
      </c>
      <c r="C22" s="17">
        <v>1481.2</v>
      </c>
      <c r="D22" s="17">
        <v>1515.14</v>
      </c>
      <c r="E22" s="17">
        <v>1422.45</v>
      </c>
      <c r="F22" s="17">
        <v>1408.87</v>
      </c>
      <c r="G22" s="17">
        <v>1412.39</v>
      </c>
      <c r="H22" s="17">
        <v>1463.57</v>
      </c>
      <c r="I22" s="17">
        <v>1580.07</v>
      </c>
      <c r="J22" s="17">
        <v>1801.58</v>
      </c>
      <c r="K22" s="17">
        <v>1925.13</v>
      </c>
      <c r="L22" s="17">
        <v>2035.28</v>
      </c>
      <c r="M22" s="17">
        <v>2052.74</v>
      </c>
      <c r="N22" s="17">
        <v>2010.26</v>
      </c>
      <c r="O22" s="17">
        <v>2037.59</v>
      </c>
      <c r="P22" s="17">
        <v>2005.19</v>
      </c>
      <c r="Q22" s="17">
        <v>1998.21</v>
      </c>
      <c r="R22" s="17">
        <v>1983.95</v>
      </c>
      <c r="S22" s="17">
        <v>1977.56</v>
      </c>
      <c r="T22" s="17">
        <v>1979.61</v>
      </c>
      <c r="U22" s="17">
        <v>1946.45</v>
      </c>
      <c r="V22" s="17">
        <v>1970.47</v>
      </c>
      <c r="W22" s="17">
        <v>1983.2</v>
      </c>
      <c r="X22" s="17">
        <v>1927.12</v>
      </c>
      <c r="Y22" s="18">
        <v>1910.94</v>
      </c>
    </row>
    <row r="23" spans="1:25" ht="15.75">
      <c r="A23" s="15" t="s">
        <v>67</v>
      </c>
      <c r="B23" s="16">
        <v>1726.6</v>
      </c>
      <c r="C23" s="17">
        <v>1583.16</v>
      </c>
      <c r="D23" s="17">
        <v>1691.52</v>
      </c>
      <c r="E23" s="17">
        <v>1597.19</v>
      </c>
      <c r="F23" s="17">
        <v>1592.66</v>
      </c>
      <c r="G23" s="17">
        <v>1587.54</v>
      </c>
      <c r="H23" s="17">
        <v>1617.11</v>
      </c>
      <c r="I23" s="17">
        <v>1649.78</v>
      </c>
      <c r="J23" s="17">
        <v>1853.97</v>
      </c>
      <c r="K23" s="17">
        <v>1987.46</v>
      </c>
      <c r="L23" s="17">
        <v>2299.19</v>
      </c>
      <c r="M23" s="17">
        <v>2337.34</v>
      </c>
      <c r="N23" s="17">
        <v>2328.14</v>
      </c>
      <c r="O23" s="17">
        <v>2340.89</v>
      </c>
      <c r="P23" s="17">
        <v>2292.49</v>
      </c>
      <c r="Q23" s="17">
        <v>2267.82</v>
      </c>
      <c r="R23" s="17">
        <v>2236.47</v>
      </c>
      <c r="S23" s="17">
        <v>2231.43</v>
      </c>
      <c r="T23" s="17">
        <v>2222.37</v>
      </c>
      <c r="U23" s="17">
        <v>2234.94</v>
      </c>
      <c r="V23" s="17">
        <v>2239.11</v>
      </c>
      <c r="W23" s="17">
        <v>2285.71</v>
      </c>
      <c r="X23" s="17">
        <v>2229.25</v>
      </c>
      <c r="Y23" s="18">
        <v>2143.5</v>
      </c>
    </row>
    <row r="24" spans="1:25" ht="15.75">
      <c r="A24" s="15" t="s">
        <v>68</v>
      </c>
      <c r="B24" s="16">
        <v>1949.23</v>
      </c>
      <c r="C24" s="17">
        <v>1873.17</v>
      </c>
      <c r="D24" s="17">
        <v>1752.96</v>
      </c>
      <c r="E24" s="17">
        <v>1627.13</v>
      </c>
      <c r="F24" s="17">
        <v>1597.26</v>
      </c>
      <c r="G24" s="17">
        <v>1595.72</v>
      </c>
      <c r="H24" s="17">
        <v>1616.11</v>
      </c>
      <c r="I24" s="17">
        <v>1632.9</v>
      </c>
      <c r="J24" s="17">
        <v>1649.97</v>
      </c>
      <c r="K24" s="17">
        <v>1814.44</v>
      </c>
      <c r="L24" s="17">
        <v>1867.74</v>
      </c>
      <c r="M24" s="17">
        <v>1882.7</v>
      </c>
      <c r="N24" s="17">
        <v>1879.3</v>
      </c>
      <c r="O24" s="17">
        <v>1873.47</v>
      </c>
      <c r="P24" s="17">
        <v>1867.46</v>
      </c>
      <c r="Q24" s="17">
        <v>1865.51</v>
      </c>
      <c r="R24" s="17">
        <v>1864.75</v>
      </c>
      <c r="S24" s="17">
        <v>1863.89</v>
      </c>
      <c r="T24" s="17">
        <v>1867.04</v>
      </c>
      <c r="U24" s="17">
        <v>1878.95</v>
      </c>
      <c r="V24" s="17">
        <v>1925.34</v>
      </c>
      <c r="W24" s="17">
        <v>2025.19</v>
      </c>
      <c r="X24" s="17">
        <v>1977.36</v>
      </c>
      <c r="Y24" s="18">
        <v>1902.31</v>
      </c>
    </row>
    <row r="25" spans="1:25" ht="15.75">
      <c r="A25" s="15" t="s">
        <v>69</v>
      </c>
      <c r="B25" s="16">
        <v>1730.07</v>
      </c>
      <c r="C25" s="17">
        <v>1591.72</v>
      </c>
      <c r="D25" s="17">
        <v>1604.31</v>
      </c>
      <c r="E25" s="17">
        <v>1517.15</v>
      </c>
      <c r="F25" s="17">
        <v>1444.12</v>
      </c>
      <c r="G25" s="17">
        <v>1419.08</v>
      </c>
      <c r="H25" s="17">
        <v>1466.33</v>
      </c>
      <c r="I25" s="17">
        <v>1634.45</v>
      </c>
      <c r="J25" s="17">
        <v>1748.12</v>
      </c>
      <c r="K25" s="17">
        <v>1932.37</v>
      </c>
      <c r="L25" s="17">
        <v>2025.37</v>
      </c>
      <c r="M25" s="17">
        <v>2074.27</v>
      </c>
      <c r="N25" s="17">
        <v>2026.98</v>
      </c>
      <c r="O25" s="17">
        <v>2006.66</v>
      </c>
      <c r="P25" s="17">
        <v>1966.26</v>
      </c>
      <c r="Q25" s="17">
        <v>2000.42</v>
      </c>
      <c r="R25" s="17">
        <v>1978.55</v>
      </c>
      <c r="S25" s="17">
        <v>1959.34</v>
      </c>
      <c r="T25" s="17">
        <v>1984.45</v>
      </c>
      <c r="U25" s="17">
        <v>2013.29</v>
      </c>
      <c r="V25" s="17">
        <v>2009.62</v>
      </c>
      <c r="W25" s="17">
        <v>2035.56</v>
      </c>
      <c r="X25" s="17">
        <v>1969.15</v>
      </c>
      <c r="Y25" s="18">
        <v>1917.84</v>
      </c>
    </row>
    <row r="26" spans="1:25" ht="15.75">
      <c r="A26" s="15" t="s">
        <v>70</v>
      </c>
      <c r="B26" s="16">
        <v>1766.29</v>
      </c>
      <c r="C26" s="17">
        <v>1603.7</v>
      </c>
      <c r="D26" s="17">
        <v>1554.08</v>
      </c>
      <c r="E26" s="17">
        <v>1453.88</v>
      </c>
      <c r="F26" s="17">
        <v>1410.87</v>
      </c>
      <c r="G26" s="17">
        <v>1427.47</v>
      </c>
      <c r="H26" s="17">
        <v>1504.05</v>
      </c>
      <c r="I26" s="17">
        <v>1724.87</v>
      </c>
      <c r="J26" s="17">
        <v>1855.64</v>
      </c>
      <c r="K26" s="17">
        <v>1942.21</v>
      </c>
      <c r="L26" s="17">
        <v>2060.56</v>
      </c>
      <c r="M26" s="17">
        <v>2090.36</v>
      </c>
      <c r="N26" s="17">
        <v>2112.99</v>
      </c>
      <c r="O26" s="17">
        <v>2084.29</v>
      </c>
      <c r="P26" s="17">
        <v>2052.3</v>
      </c>
      <c r="Q26" s="17">
        <v>2080.21</v>
      </c>
      <c r="R26" s="17">
        <v>2069.89</v>
      </c>
      <c r="S26" s="17">
        <v>2100.75</v>
      </c>
      <c r="T26" s="17">
        <v>2106.77</v>
      </c>
      <c r="U26" s="17">
        <v>2103.61</v>
      </c>
      <c r="V26" s="17">
        <v>2061.79</v>
      </c>
      <c r="W26" s="17">
        <v>2067.93</v>
      </c>
      <c r="X26" s="17">
        <v>2053.12</v>
      </c>
      <c r="Y26" s="18">
        <v>1991.56</v>
      </c>
    </row>
    <row r="27" spans="1:25" ht="15.75">
      <c r="A27" s="15" t="s">
        <v>71</v>
      </c>
      <c r="B27" s="16">
        <v>1850.4</v>
      </c>
      <c r="C27" s="17">
        <v>1638.11</v>
      </c>
      <c r="D27" s="17">
        <v>1573.65</v>
      </c>
      <c r="E27" s="17">
        <v>1467.36</v>
      </c>
      <c r="F27" s="17">
        <v>1414.88</v>
      </c>
      <c r="G27" s="17">
        <v>1424.24</v>
      </c>
      <c r="H27" s="17">
        <v>1530.27</v>
      </c>
      <c r="I27" s="17">
        <v>1783.95</v>
      </c>
      <c r="J27" s="17">
        <v>1905.81</v>
      </c>
      <c r="K27" s="17">
        <v>2005.58</v>
      </c>
      <c r="L27" s="17">
        <v>2108.71</v>
      </c>
      <c r="M27" s="17">
        <v>2104.32</v>
      </c>
      <c r="N27" s="17">
        <v>2084.31</v>
      </c>
      <c r="O27" s="17">
        <v>2069.79</v>
      </c>
      <c r="P27" s="17">
        <v>2059.69</v>
      </c>
      <c r="Q27" s="17">
        <v>2059.63</v>
      </c>
      <c r="R27" s="17">
        <v>2045.57</v>
      </c>
      <c r="S27" s="17">
        <v>2027.75</v>
      </c>
      <c r="T27" s="17">
        <v>2063.3</v>
      </c>
      <c r="U27" s="17">
        <v>2061.89</v>
      </c>
      <c r="V27" s="17">
        <v>2042.88</v>
      </c>
      <c r="W27" s="17">
        <v>2075.2</v>
      </c>
      <c r="X27" s="17">
        <v>2015.46</v>
      </c>
      <c r="Y27" s="18">
        <v>1973.77</v>
      </c>
    </row>
    <row r="28" spans="1:25" ht="15.75">
      <c r="A28" s="15" t="s">
        <v>72</v>
      </c>
      <c r="B28" s="16">
        <v>1839.24</v>
      </c>
      <c r="C28" s="17">
        <v>1616.23</v>
      </c>
      <c r="D28" s="17">
        <v>1567.27</v>
      </c>
      <c r="E28" s="17">
        <v>1485.97</v>
      </c>
      <c r="F28" s="17">
        <v>1459.02</v>
      </c>
      <c r="G28" s="17">
        <v>1421.17</v>
      </c>
      <c r="H28" s="17">
        <v>1516.62</v>
      </c>
      <c r="I28" s="17">
        <v>1656.37</v>
      </c>
      <c r="J28" s="17">
        <v>1868.91</v>
      </c>
      <c r="K28" s="17">
        <v>1987.19</v>
      </c>
      <c r="L28" s="17">
        <v>2115.8</v>
      </c>
      <c r="M28" s="17">
        <v>2206.05</v>
      </c>
      <c r="N28" s="17">
        <v>2147.37</v>
      </c>
      <c r="O28" s="17">
        <v>2125.97</v>
      </c>
      <c r="P28" s="17">
        <v>2111.48</v>
      </c>
      <c r="Q28" s="17">
        <v>2115.98</v>
      </c>
      <c r="R28" s="17">
        <v>2106.17</v>
      </c>
      <c r="S28" s="17">
        <v>2103.53</v>
      </c>
      <c r="T28" s="17">
        <v>2114.74</v>
      </c>
      <c r="U28" s="17">
        <v>2111.8</v>
      </c>
      <c r="V28" s="17">
        <v>2125.01</v>
      </c>
      <c r="W28" s="17">
        <v>2212.33</v>
      </c>
      <c r="X28" s="17">
        <v>2143.28</v>
      </c>
      <c r="Y28" s="18">
        <v>2077.14</v>
      </c>
    </row>
    <row r="29" spans="1:25" ht="15.75">
      <c r="A29" s="15" t="s">
        <v>73</v>
      </c>
      <c r="B29" s="16">
        <v>1904.51</v>
      </c>
      <c r="C29" s="17">
        <v>1652.75</v>
      </c>
      <c r="D29" s="17">
        <v>1651.4</v>
      </c>
      <c r="E29" s="17">
        <v>1558.55</v>
      </c>
      <c r="F29" s="17">
        <v>1516.08</v>
      </c>
      <c r="G29" s="17">
        <v>1518.22</v>
      </c>
      <c r="H29" s="17">
        <v>1610.7</v>
      </c>
      <c r="I29" s="17">
        <v>1658.96</v>
      </c>
      <c r="J29" s="17">
        <v>1891.93</v>
      </c>
      <c r="K29" s="17">
        <v>2073.33</v>
      </c>
      <c r="L29" s="17">
        <v>2191.27</v>
      </c>
      <c r="M29" s="17">
        <v>2238.26</v>
      </c>
      <c r="N29" s="17">
        <v>2251.76</v>
      </c>
      <c r="O29" s="17">
        <v>2244.97</v>
      </c>
      <c r="P29" s="17">
        <v>2203.93</v>
      </c>
      <c r="Q29" s="17">
        <v>2192.47</v>
      </c>
      <c r="R29" s="17">
        <v>2165.84</v>
      </c>
      <c r="S29" s="17">
        <v>2153.65</v>
      </c>
      <c r="T29" s="17">
        <v>2219.56</v>
      </c>
      <c r="U29" s="17">
        <v>2162.52</v>
      </c>
      <c r="V29" s="17">
        <v>2237.92</v>
      </c>
      <c r="W29" s="17">
        <v>2176.52</v>
      </c>
      <c r="X29" s="17">
        <v>2137.37</v>
      </c>
      <c r="Y29" s="18">
        <v>2089.93</v>
      </c>
    </row>
    <row r="30" spans="1:25" ht="15.75">
      <c r="A30" s="15" t="s">
        <v>74</v>
      </c>
      <c r="B30" s="16">
        <v>1894.05</v>
      </c>
      <c r="C30" s="17">
        <v>1877.3</v>
      </c>
      <c r="D30" s="17">
        <v>1890.84</v>
      </c>
      <c r="E30" s="17">
        <v>1753.16</v>
      </c>
      <c r="F30" s="17">
        <v>1640.87</v>
      </c>
      <c r="G30" s="17">
        <v>1624.2</v>
      </c>
      <c r="H30" s="17">
        <v>1601.52</v>
      </c>
      <c r="I30" s="17">
        <v>1646.79</v>
      </c>
      <c r="J30" s="17">
        <v>1837.21</v>
      </c>
      <c r="K30" s="17">
        <v>1909.3</v>
      </c>
      <c r="L30" s="17">
        <v>2115.8</v>
      </c>
      <c r="M30" s="17">
        <v>2240.82</v>
      </c>
      <c r="N30" s="17">
        <v>2226.07</v>
      </c>
      <c r="O30" s="17">
        <v>2255.29</v>
      </c>
      <c r="P30" s="17">
        <v>2243.01</v>
      </c>
      <c r="Q30" s="17">
        <v>2244.39</v>
      </c>
      <c r="R30" s="17">
        <v>2245.16</v>
      </c>
      <c r="S30" s="17">
        <v>2263.13</v>
      </c>
      <c r="T30" s="17">
        <v>2245.07</v>
      </c>
      <c r="U30" s="17">
        <v>2239.36</v>
      </c>
      <c r="V30" s="17">
        <v>2256.62</v>
      </c>
      <c r="W30" s="17">
        <v>2262.12</v>
      </c>
      <c r="X30" s="17">
        <v>2188.79</v>
      </c>
      <c r="Y30" s="18">
        <v>2090.66</v>
      </c>
    </row>
    <row r="31" spans="1:25" ht="15.75">
      <c r="A31" s="15" t="s">
        <v>75</v>
      </c>
      <c r="B31" s="16">
        <v>1896.08</v>
      </c>
      <c r="C31" s="17">
        <v>1885.13</v>
      </c>
      <c r="D31" s="17">
        <v>1688.22</v>
      </c>
      <c r="E31" s="17">
        <v>1608.23</v>
      </c>
      <c r="F31" s="17">
        <v>1571.38</v>
      </c>
      <c r="G31" s="17">
        <v>1548.71</v>
      </c>
      <c r="H31" s="17">
        <v>1546.88</v>
      </c>
      <c r="I31" s="17">
        <v>1568.46</v>
      </c>
      <c r="J31" s="17">
        <v>1607.69</v>
      </c>
      <c r="K31" s="17">
        <v>1657.87</v>
      </c>
      <c r="L31" s="17">
        <v>1864.66</v>
      </c>
      <c r="M31" s="17">
        <v>1936.39</v>
      </c>
      <c r="N31" s="17">
        <v>1945.06</v>
      </c>
      <c r="O31" s="17">
        <v>1938.99</v>
      </c>
      <c r="P31" s="17">
        <v>1897.24</v>
      </c>
      <c r="Q31" s="17">
        <v>1875.37</v>
      </c>
      <c r="R31" s="17">
        <v>1875.41</v>
      </c>
      <c r="S31" s="17">
        <v>1873.92</v>
      </c>
      <c r="T31" s="17">
        <v>1872.88</v>
      </c>
      <c r="U31" s="17">
        <v>1895.68</v>
      </c>
      <c r="V31" s="17">
        <v>1972.89</v>
      </c>
      <c r="W31" s="17">
        <v>2013.42</v>
      </c>
      <c r="X31" s="17">
        <v>1971.82</v>
      </c>
      <c r="Y31" s="18">
        <v>1914.39</v>
      </c>
    </row>
    <row r="32" spans="1:25" ht="15.75">
      <c r="A32" s="15" t="s">
        <v>76</v>
      </c>
      <c r="B32" s="16">
        <v>1780.92</v>
      </c>
      <c r="C32" s="17">
        <v>1646.27</v>
      </c>
      <c r="D32" s="17">
        <v>1632.07</v>
      </c>
      <c r="E32" s="17">
        <v>1575</v>
      </c>
      <c r="F32" s="17">
        <v>1527.61</v>
      </c>
      <c r="G32" s="17">
        <v>1514.1</v>
      </c>
      <c r="H32" s="17">
        <v>1594.21</v>
      </c>
      <c r="I32" s="17">
        <v>1633</v>
      </c>
      <c r="J32" s="17">
        <v>1862.96</v>
      </c>
      <c r="K32" s="17">
        <v>1966.38</v>
      </c>
      <c r="L32" s="17">
        <v>2013.33</v>
      </c>
      <c r="M32" s="17">
        <v>2034.61</v>
      </c>
      <c r="N32" s="17">
        <v>2005.87</v>
      </c>
      <c r="O32" s="17">
        <v>2011.81</v>
      </c>
      <c r="P32" s="17">
        <v>2008.78</v>
      </c>
      <c r="Q32" s="17">
        <v>1929.84</v>
      </c>
      <c r="R32" s="17">
        <v>1907.91</v>
      </c>
      <c r="S32" s="17">
        <v>1939.54</v>
      </c>
      <c r="T32" s="17">
        <v>2004.03</v>
      </c>
      <c r="U32" s="17">
        <v>1990.4</v>
      </c>
      <c r="V32" s="17">
        <v>1980.16</v>
      </c>
      <c r="W32" s="17">
        <v>1923.18</v>
      </c>
      <c r="X32" s="17">
        <v>1870.42</v>
      </c>
      <c r="Y32" s="18">
        <v>1841.59</v>
      </c>
    </row>
    <row r="33" spans="1:25" ht="15.75">
      <c r="A33" s="15" t="s">
        <v>77</v>
      </c>
      <c r="B33" s="16">
        <v>1746.81</v>
      </c>
      <c r="C33" s="17">
        <v>1652.86</v>
      </c>
      <c r="D33" s="17">
        <v>1631.56</v>
      </c>
      <c r="E33" s="17">
        <v>1542.29</v>
      </c>
      <c r="F33" s="17">
        <v>1524.12</v>
      </c>
      <c r="G33" s="17">
        <v>1522.21</v>
      </c>
      <c r="H33" s="17">
        <v>1602.53</v>
      </c>
      <c r="I33" s="17">
        <v>1640.39</v>
      </c>
      <c r="J33" s="17">
        <v>1845.73</v>
      </c>
      <c r="K33" s="17">
        <v>1944.31</v>
      </c>
      <c r="L33" s="17">
        <v>2009.67</v>
      </c>
      <c r="M33" s="17">
        <v>2036.28</v>
      </c>
      <c r="N33" s="17">
        <v>2010.75</v>
      </c>
      <c r="O33" s="17">
        <v>2018.74</v>
      </c>
      <c r="P33" s="17">
        <v>2025.87</v>
      </c>
      <c r="Q33" s="17">
        <v>2040.07</v>
      </c>
      <c r="R33" s="17">
        <v>2058.51</v>
      </c>
      <c r="S33" s="17">
        <v>2054.93</v>
      </c>
      <c r="T33" s="17">
        <v>2055.5</v>
      </c>
      <c r="U33" s="17">
        <v>2057.82</v>
      </c>
      <c r="V33" s="17">
        <v>2023.36</v>
      </c>
      <c r="W33" s="17">
        <v>2048.3</v>
      </c>
      <c r="X33" s="17">
        <v>1897.21</v>
      </c>
      <c r="Y33" s="18">
        <v>1866.3</v>
      </c>
    </row>
    <row r="34" spans="1:25" ht="15.75">
      <c r="A34" s="15" t="s">
        <v>78</v>
      </c>
      <c r="B34" s="16">
        <v>1823.93</v>
      </c>
      <c r="C34" s="17">
        <v>1696.29</v>
      </c>
      <c r="D34" s="17">
        <v>1658.14</v>
      </c>
      <c r="E34" s="17">
        <v>1532.04</v>
      </c>
      <c r="F34" s="17">
        <v>1522.7</v>
      </c>
      <c r="G34" s="17">
        <v>1527.38</v>
      </c>
      <c r="H34" s="17">
        <v>1577.59</v>
      </c>
      <c r="I34" s="17">
        <v>1676.17</v>
      </c>
      <c r="J34" s="17">
        <v>1872.24</v>
      </c>
      <c r="K34" s="17">
        <v>1968.95</v>
      </c>
      <c r="L34" s="17">
        <v>2064.86</v>
      </c>
      <c r="M34" s="17">
        <v>2122.9</v>
      </c>
      <c r="N34" s="17">
        <v>2097.8</v>
      </c>
      <c r="O34" s="17">
        <v>2101.1</v>
      </c>
      <c r="P34" s="17">
        <v>2063.01</v>
      </c>
      <c r="Q34" s="17">
        <v>1989.4</v>
      </c>
      <c r="R34" s="17">
        <v>1983.54</v>
      </c>
      <c r="S34" s="17">
        <v>1983.25</v>
      </c>
      <c r="T34" s="17">
        <v>1982.56</v>
      </c>
      <c r="U34" s="17">
        <v>1984.16</v>
      </c>
      <c r="V34" s="17">
        <v>1986.92</v>
      </c>
      <c r="W34" s="17">
        <v>1984.42</v>
      </c>
      <c r="X34" s="17">
        <v>1952.85</v>
      </c>
      <c r="Y34" s="18">
        <v>1856.14</v>
      </c>
    </row>
    <row r="35" spans="1:25" ht="15.75">
      <c r="A35" s="15" t="s">
        <v>79</v>
      </c>
      <c r="B35" s="16">
        <v>1851.59</v>
      </c>
      <c r="C35" s="17">
        <v>1658.01</v>
      </c>
      <c r="D35" s="17">
        <v>1658.25</v>
      </c>
      <c r="E35" s="17">
        <v>1558.5</v>
      </c>
      <c r="F35" s="17">
        <v>1557.79</v>
      </c>
      <c r="G35" s="17">
        <v>1561.98</v>
      </c>
      <c r="H35" s="17">
        <v>1595.78</v>
      </c>
      <c r="I35" s="17">
        <v>1670.06</v>
      </c>
      <c r="J35" s="17">
        <v>1856.14</v>
      </c>
      <c r="K35" s="17">
        <v>1909.27</v>
      </c>
      <c r="L35" s="17">
        <v>2052.5</v>
      </c>
      <c r="M35" s="17">
        <v>2092.52</v>
      </c>
      <c r="N35" s="17">
        <v>2057.34</v>
      </c>
      <c r="O35" s="17">
        <v>2070.67</v>
      </c>
      <c r="P35" s="17">
        <v>2071.32</v>
      </c>
      <c r="Q35" s="17">
        <v>2082.49</v>
      </c>
      <c r="R35" s="17">
        <v>2009.58</v>
      </c>
      <c r="S35" s="17">
        <v>2014.53</v>
      </c>
      <c r="T35" s="17">
        <v>2008.16</v>
      </c>
      <c r="U35" s="17">
        <v>2012.86</v>
      </c>
      <c r="V35" s="17">
        <v>2000.27</v>
      </c>
      <c r="W35" s="17">
        <v>1998.92</v>
      </c>
      <c r="X35" s="17">
        <v>1986.99</v>
      </c>
      <c r="Y35" s="18">
        <v>1861.23</v>
      </c>
    </row>
    <row r="36" spans="1:25" ht="15.75">
      <c r="A36" s="15" t="s">
        <v>80</v>
      </c>
      <c r="B36" s="16">
        <v>1872.43</v>
      </c>
      <c r="C36" s="17">
        <v>1679.05</v>
      </c>
      <c r="D36" s="17">
        <v>1666.05</v>
      </c>
      <c r="E36" s="17">
        <v>1567.05</v>
      </c>
      <c r="F36" s="17">
        <v>1566.74</v>
      </c>
      <c r="G36" s="17">
        <v>1576.72</v>
      </c>
      <c r="H36" s="17">
        <v>1634.18</v>
      </c>
      <c r="I36" s="17">
        <v>1694.15</v>
      </c>
      <c r="J36" s="17">
        <v>1885.24</v>
      </c>
      <c r="K36" s="17">
        <v>1973.97</v>
      </c>
      <c r="L36" s="17">
        <v>2112.48</v>
      </c>
      <c r="M36" s="17">
        <v>2159.3</v>
      </c>
      <c r="N36" s="17">
        <v>2184.85</v>
      </c>
      <c r="O36" s="17">
        <v>2187.95</v>
      </c>
      <c r="P36" s="17">
        <v>2188.17</v>
      </c>
      <c r="Q36" s="17">
        <v>2149.94</v>
      </c>
      <c r="R36" s="17">
        <v>2122.9</v>
      </c>
      <c r="S36" s="17">
        <v>2120.1</v>
      </c>
      <c r="T36" s="17">
        <v>2161.38</v>
      </c>
      <c r="U36" s="17">
        <v>2087.06</v>
      </c>
      <c r="V36" s="17">
        <v>2075.4</v>
      </c>
      <c r="W36" s="17">
        <v>2034.92</v>
      </c>
      <c r="X36" s="17">
        <v>1995.28</v>
      </c>
      <c r="Y36" s="18">
        <v>1867.34</v>
      </c>
    </row>
    <row r="37" spans="1:25" ht="15.75">
      <c r="A37" s="15" t="s">
        <v>81</v>
      </c>
      <c r="B37" s="16">
        <v>1863.05</v>
      </c>
      <c r="C37" s="17">
        <v>1855.67</v>
      </c>
      <c r="D37" s="17">
        <v>1910.44</v>
      </c>
      <c r="E37" s="17">
        <v>1861.26</v>
      </c>
      <c r="F37" s="17">
        <v>1769.22</v>
      </c>
      <c r="G37" s="17">
        <v>1748.68</v>
      </c>
      <c r="H37" s="17">
        <v>1771.81</v>
      </c>
      <c r="I37" s="17">
        <v>1809.59</v>
      </c>
      <c r="J37" s="17">
        <v>1863.95</v>
      </c>
      <c r="K37" s="17">
        <v>1958.53</v>
      </c>
      <c r="L37" s="17">
        <v>2115.14</v>
      </c>
      <c r="M37" s="17">
        <v>2238.33</v>
      </c>
      <c r="N37" s="17">
        <v>2236.31</v>
      </c>
      <c r="O37" s="17">
        <v>2231.98</v>
      </c>
      <c r="P37" s="17">
        <v>2173.11</v>
      </c>
      <c r="Q37" s="17">
        <v>2158.19</v>
      </c>
      <c r="R37" s="17">
        <v>2131.68</v>
      </c>
      <c r="S37" s="17">
        <v>2087.04</v>
      </c>
      <c r="T37" s="17">
        <v>2051.71</v>
      </c>
      <c r="U37" s="17">
        <v>2049.57</v>
      </c>
      <c r="V37" s="17">
        <v>2068.24</v>
      </c>
      <c r="W37" s="17">
        <v>2104.02</v>
      </c>
      <c r="X37" s="17">
        <v>2070.7</v>
      </c>
      <c r="Y37" s="18">
        <v>2067.86</v>
      </c>
    </row>
    <row r="38" spans="1:26" ht="16.5" thickBot="1">
      <c r="A38" s="19" t="s">
        <v>82</v>
      </c>
      <c r="B38" s="20">
        <v>1971.95</v>
      </c>
      <c r="C38" s="21">
        <v>1865.96</v>
      </c>
      <c r="D38" s="21">
        <v>1963.91</v>
      </c>
      <c r="E38" s="21">
        <v>1888.53</v>
      </c>
      <c r="F38" s="21">
        <v>1815.18</v>
      </c>
      <c r="G38" s="21">
        <v>1780.97</v>
      </c>
      <c r="H38" s="21">
        <v>1786.87</v>
      </c>
      <c r="I38" s="21">
        <v>1844.38</v>
      </c>
      <c r="J38" s="21">
        <v>1864.05</v>
      </c>
      <c r="K38" s="21">
        <v>1936.6</v>
      </c>
      <c r="L38" s="21">
        <v>2108.5</v>
      </c>
      <c r="M38" s="21">
        <v>2183.73</v>
      </c>
      <c r="N38" s="21">
        <v>2210.7</v>
      </c>
      <c r="O38" s="21">
        <v>2209.17</v>
      </c>
      <c r="P38" s="21">
        <v>2189.02</v>
      </c>
      <c r="Q38" s="21">
        <v>2175.09</v>
      </c>
      <c r="R38" s="21">
        <v>2114.06</v>
      </c>
      <c r="S38" s="21">
        <v>2108.71</v>
      </c>
      <c r="T38" s="21">
        <v>2108.1</v>
      </c>
      <c r="U38" s="21">
        <v>2113.45</v>
      </c>
      <c r="V38" s="21">
        <v>2131.61</v>
      </c>
      <c r="W38" s="21">
        <v>2175.94</v>
      </c>
      <c r="X38" s="21">
        <v>2146.92</v>
      </c>
      <c r="Y38" s="22">
        <v>2142.4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1890.09</v>
      </c>
      <c r="C42" s="12">
        <v>1769.97</v>
      </c>
      <c r="D42" s="12">
        <v>1634.72</v>
      </c>
      <c r="E42" s="12">
        <v>1596.18</v>
      </c>
      <c r="F42" s="12">
        <v>1587.3</v>
      </c>
      <c r="G42" s="12">
        <v>1590.26</v>
      </c>
      <c r="H42" s="12">
        <v>1611.45</v>
      </c>
      <c r="I42" s="12">
        <v>1629.37</v>
      </c>
      <c r="J42" s="12">
        <v>1659.07</v>
      </c>
      <c r="K42" s="12">
        <v>1873.96</v>
      </c>
      <c r="L42" s="12">
        <v>1956.79</v>
      </c>
      <c r="M42" s="12">
        <v>1953.5</v>
      </c>
      <c r="N42" s="12">
        <v>1949.16</v>
      </c>
      <c r="O42" s="12">
        <v>1947.74</v>
      </c>
      <c r="P42" s="12">
        <v>1943.31</v>
      </c>
      <c r="Q42" s="12">
        <v>1939.04</v>
      </c>
      <c r="R42" s="12">
        <v>1941.43</v>
      </c>
      <c r="S42" s="12">
        <v>1938.96</v>
      </c>
      <c r="T42" s="12">
        <v>1939.88</v>
      </c>
      <c r="U42" s="12">
        <v>1942.13</v>
      </c>
      <c r="V42" s="12">
        <v>1953.71</v>
      </c>
      <c r="W42" s="12">
        <v>1929.98</v>
      </c>
      <c r="X42" s="12">
        <v>1919.55</v>
      </c>
      <c r="Y42" s="13">
        <v>1862.86</v>
      </c>
      <c r="Z42" s="14"/>
    </row>
    <row r="43" spans="1:25" ht="15.75">
      <c r="A43" s="15" t="str">
        <f t="shared" si="0"/>
        <v>02.04.2023</v>
      </c>
      <c r="B43" s="16">
        <v>1813.64</v>
      </c>
      <c r="C43" s="17">
        <v>1706.27</v>
      </c>
      <c r="D43" s="17">
        <v>1573.8</v>
      </c>
      <c r="E43" s="17">
        <v>1539.3</v>
      </c>
      <c r="F43" s="17">
        <v>1511.11</v>
      </c>
      <c r="G43" s="17">
        <v>1505.06</v>
      </c>
      <c r="H43" s="17">
        <v>1510.5</v>
      </c>
      <c r="I43" s="17">
        <v>1528.24</v>
      </c>
      <c r="J43" s="17">
        <v>1537.44</v>
      </c>
      <c r="K43" s="17">
        <v>1586.13</v>
      </c>
      <c r="L43" s="17">
        <v>1768.8</v>
      </c>
      <c r="M43" s="17">
        <v>1795.95</v>
      </c>
      <c r="N43" s="17">
        <v>1797.77</v>
      </c>
      <c r="O43" s="17">
        <v>1795.81</v>
      </c>
      <c r="P43" s="17">
        <v>1789.38</v>
      </c>
      <c r="Q43" s="17">
        <v>1791.77</v>
      </c>
      <c r="R43" s="17">
        <v>1800.11</v>
      </c>
      <c r="S43" s="17">
        <v>1803.73</v>
      </c>
      <c r="T43" s="17">
        <v>1812.66</v>
      </c>
      <c r="U43" s="17">
        <v>1826.56</v>
      </c>
      <c r="V43" s="17">
        <v>1918.87</v>
      </c>
      <c r="W43" s="17">
        <v>1914.8</v>
      </c>
      <c r="X43" s="17">
        <v>1880.35</v>
      </c>
      <c r="Y43" s="18">
        <v>1750.39</v>
      </c>
    </row>
    <row r="44" spans="1:25" ht="15.75">
      <c r="A44" s="15" t="str">
        <f t="shared" si="0"/>
        <v>03.04.2023</v>
      </c>
      <c r="B44" s="16">
        <v>1661.13</v>
      </c>
      <c r="C44" s="17">
        <v>1610.31</v>
      </c>
      <c r="D44" s="17">
        <v>1561.26</v>
      </c>
      <c r="E44" s="17">
        <v>1534.29</v>
      </c>
      <c r="F44" s="17">
        <v>1498.35</v>
      </c>
      <c r="G44" s="17">
        <v>1498.15</v>
      </c>
      <c r="H44" s="17">
        <v>1538.43</v>
      </c>
      <c r="I44" s="17">
        <v>1596.93</v>
      </c>
      <c r="J44" s="17">
        <v>1766.12</v>
      </c>
      <c r="K44" s="17">
        <v>1908.89</v>
      </c>
      <c r="L44" s="17">
        <v>1910.92</v>
      </c>
      <c r="M44" s="17">
        <v>1909.21</v>
      </c>
      <c r="N44" s="17">
        <v>1905.61</v>
      </c>
      <c r="O44" s="17">
        <v>1905.24</v>
      </c>
      <c r="P44" s="17">
        <v>1902.14</v>
      </c>
      <c r="Q44" s="17">
        <v>1900.18</v>
      </c>
      <c r="R44" s="17">
        <v>1899.37</v>
      </c>
      <c r="S44" s="17">
        <v>1899.79</v>
      </c>
      <c r="T44" s="17">
        <v>1913.3</v>
      </c>
      <c r="U44" s="17">
        <v>1914.14</v>
      </c>
      <c r="V44" s="17">
        <v>1919.08</v>
      </c>
      <c r="W44" s="17">
        <v>1905.04</v>
      </c>
      <c r="X44" s="17">
        <v>1879.56</v>
      </c>
      <c r="Y44" s="18">
        <v>1849.55</v>
      </c>
    </row>
    <row r="45" spans="1:25" ht="15.75">
      <c r="A45" s="15" t="str">
        <f t="shared" si="0"/>
        <v>04.04.2023</v>
      </c>
      <c r="B45" s="16">
        <v>1749.93</v>
      </c>
      <c r="C45" s="17">
        <v>1595.22</v>
      </c>
      <c r="D45" s="17">
        <v>1495.66</v>
      </c>
      <c r="E45" s="17">
        <v>1468.41</v>
      </c>
      <c r="F45" s="17">
        <v>1443.39</v>
      </c>
      <c r="G45" s="17">
        <v>1456.25</v>
      </c>
      <c r="H45" s="17">
        <v>1509.89</v>
      </c>
      <c r="I45" s="17">
        <v>1560.53</v>
      </c>
      <c r="J45" s="17">
        <v>1656.55</v>
      </c>
      <c r="K45" s="17">
        <v>1894.32</v>
      </c>
      <c r="L45" s="17">
        <v>1914.25</v>
      </c>
      <c r="M45" s="17">
        <v>1913.39</v>
      </c>
      <c r="N45" s="17">
        <v>1908.3</v>
      </c>
      <c r="O45" s="17">
        <v>1910.71</v>
      </c>
      <c r="P45" s="17">
        <v>1906.05</v>
      </c>
      <c r="Q45" s="17">
        <v>1822.33</v>
      </c>
      <c r="R45" s="17">
        <v>1826.14</v>
      </c>
      <c r="S45" s="17">
        <v>1830.04</v>
      </c>
      <c r="T45" s="17">
        <v>1841.41</v>
      </c>
      <c r="U45" s="17">
        <v>1844.72</v>
      </c>
      <c r="V45" s="17">
        <v>1856.56</v>
      </c>
      <c r="W45" s="17">
        <v>1891.78</v>
      </c>
      <c r="X45" s="17">
        <v>1824.51</v>
      </c>
      <c r="Y45" s="18">
        <v>1776.15</v>
      </c>
    </row>
    <row r="46" spans="1:25" ht="15.75">
      <c r="A46" s="15" t="str">
        <f t="shared" si="0"/>
        <v>05.04.2023</v>
      </c>
      <c r="B46" s="16">
        <v>1646.07</v>
      </c>
      <c r="C46" s="17">
        <v>1522.96</v>
      </c>
      <c r="D46" s="17">
        <v>1526.27</v>
      </c>
      <c r="E46" s="17">
        <v>1499.79</v>
      </c>
      <c r="F46" s="17">
        <v>1478.15</v>
      </c>
      <c r="G46" s="17">
        <v>1486.31</v>
      </c>
      <c r="H46" s="17">
        <v>1530.17</v>
      </c>
      <c r="I46" s="17">
        <v>1605.25</v>
      </c>
      <c r="J46" s="17">
        <v>1680.37</v>
      </c>
      <c r="K46" s="17">
        <v>1913.74</v>
      </c>
      <c r="L46" s="17">
        <v>1938.08</v>
      </c>
      <c r="M46" s="17">
        <v>1935.15</v>
      </c>
      <c r="N46" s="17">
        <v>1920.3</v>
      </c>
      <c r="O46" s="17">
        <v>1925.28</v>
      </c>
      <c r="P46" s="17">
        <v>1920.61</v>
      </c>
      <c r="Q46" s="17">
        <v>1909.38</v>
      </c>
      <c r="R46" s="17">
        <v>1919.85</v>
      </c>
      <c r="S46" s="17">
        <v>1912.15</v>
      </c>
      <c r="T46" s="17">
        <v>1917.1</v>
      </c>
      <c r="U46" s="17">
        <v>1918.98</v>
      </c>
      <c r="V46" s="17">
        <v>1925.67</v>
      </c>
      <c r="W46" s="17">
        <v>1920.41</v>
      </c>
      <c r="X46" s="17">
        <v>1903.1</v>
      </c>
      <c r="Y46" s="18">
        <v>1874.27</v>
      </c>
    </row>
    <row r="47" spans="1:25" ht="15.75">
      <c r="A47" s="15" t="str">
        <f t="shared" si="0"/>
        <v>06.04.2023</v>
      </c>
      <c r="B47" s="16">
        <v>1635.13</v>
      </c>
      <c r="C47" s="17">
        <v>1532.07</v>
      </c>
      <c r="D47" s="17">
        <v>1527.58</v>
      </c>
      <c r="E47" s="17">
        <v>1522.24</v>
      </c>
      <c r="F47" s="17">
        <v>1517.01</v>
      </c>
      <c r="G47" s="17">
        <v>1526.71</v>
      </c>
      <c r="H47" s="17">
        <v>1544.84</v>
      </c>
      <c r="I47" s="17">
        <v>1602</v>
      </c>
      <c r="J47" s="17">
        <v>1765.34</v>
      </c>
      <c r="K47" s="17">
        <v>1926.67</v>
      </c>
      <c r="L47" s="17">
        <v>1931.64</v>
      </c>
      <c r="M47" s="17">
        <v>1927.65</v>
      </c>
      <c r="N47" s="17">
        <v>1925.99</v>
      </c>
      <c r="O47" s="17">
        <v>1926.9</v>
      </c>
      <c r="P47" s="17">
        <v>1925.57</v>
      </c>
      <c r="Q47" s="17">
        <v>1925.39</v>
      </c>
      <c r="R47" s="17">
        <v>1925.23</v>
      </c>
      <c r="S47" s="17">
        <v>1925.68</v>
      </c>
      <c r="T47" s="17">
        <v>1926.21</v>
      </c>
      <c r="U47" s="17">
        <v>1927.98</v>
      </c>
      <c r="V47" s="17">
        <v>1930.32</v>
      </c>
      <c r="W47" s="17">
        <v>1927.12</v>
      </c>
      <c r="X47" s="17">
        <v>1922.62</v>
      </c>
      <c r="Y47" s="18">
        <v>1904.81</v>
      </c>
    </row>
    <row r="48" spans="1:25" ht="15.75">
      <c r="A48" s="15" t="str">
        <f t="shared" si="0"/>
        <v>07.04.2023</v>
      </c>
      <c r="B48" s="16">
        <v>1671.09</v>
      </c>
      <c r="C48" s="17">
        <v>1555.48</v>
      </c>
      <c r="D48" s="17">
        <v>1530.67</v>
      </c>
      <c r="E48" s="17">
        <v>1489.29</v>
      </c>
      <c r="F48" s="17">
        <v>1478.58</v>
      </c>
      <c r="G48" s="17">
        <v>1497.12</v>
      </c>
      <c r="H48" s="17">
        <v>1555.79</v>
      </c>
      <c r="I48" s="17">
        <v>1631.04</v>
      </c>
      <c r="J48" s="17">
        <v>1809.64</v>
      </c>
      <c r="K48" s="17">
        <v>1931.91</v>
      </c>
      <c r="L48" s="17">
        <v>1956.71</v>
      </c>
      <c r="M48" s="17">
        <v>2000.88</v>
      </c>
      <c r="N48" s="17">
        <v>2005.22</v>
      </c>
      <c r="O48" s="17">
        <v>2013.21</v>
      </c>
      <c r="P48" s="17">
        <v>1996.35</v>
      </c>
      <c r="Q48" s="17">
        <v>1995.14</v>
      </c>
      <c r="R48" s="17">
        <v>1963.38</v>
      </c>
      <c r="S48" s="17">
        <v>1930.66</v>
      </c>
      <c r="T48" s="17">
        <v>1931.86</v>
      </c>
      <c r="U48" s="17">
        <v>1929.8</v>
      </c>
      <c r="V48" s="17">
        <v>1933.68</v>
      </c>
      <c r="W48" s="17">
        <v>1997.51</v>
      </c>
      <c r="X48" s="17">
        <v>1966.29</v>
      </c>
      <c r="Y48" s="18">
        <v>1919.49</v>
      </c>
    </row>
    <row r="49" spans="1:25" ht="15.75">
      <c r="A49" s="15" t="str">
        <f t="shared" si="0"/>
        <v>08.04.2023</v>
      </c>
      <c r="B49" s="16">
        <v>1805.65</v>
      </c>
      <c r="C49" s="17">
        <v>1659.52</v>
      </c>
      <c r="D49" s="17">
        <v>1627.3</v>
      </c>
      <c r="E49" s="17">
        <v>1562.58</v>
      </c>
      <c r="F49" s="17">
        <v>1556.83</v>
      </c>
      <c r="G49" s="17">
        <v>1559.75</v>
      </c>
      <c r="H49" s="17">
        <v>1580.29</v>
      </c>
      <c r="I49" s="17">
        <v>1636.93</v>
      </c>
      <c r="J49" s="17">
        <v>1665.26</v>
      </c>
      <c r="K49" s="17">
        <v>1788.25</v>
      </c>
      <c r="L49" s="17">
        <v>1942.08</v>
      </c>
      <c r="M49" s="17">
        <v>1972.21</v>
      </c>
      <c r="N49" s="17">
        <v>1982.35</v>
      </c>
      <c r="O49" s="17">
        <v>2071.43</v>
      </c>
      <c r="P49" s="17">
        <v>2004.47</v>
      </c>
      <c r="Q49" s="17">
        <v>1960.83</v>
      </c>
      <c r="R49" s="17">
        <v>1941.05</v>
      </c>
      <c r="S49" s="17">
        <v>1938.59</v>
      </c>
      <c r="T49" s="17">
        <v>1971.26</v>
      </c>
      <c r="U49" s="17">
        <v>1995.32</v>
      </c>
      <c r="V49" s="17">
        <v>1993.6</v>
      </c>
      <c r="W49" s="17">
        <v>2066.46</v>
      </c>
      <c r="X49" s="17">
        <v>2036.25</v>
      </c>
      <c r="Y49" s="18">
        <v>1932.91</v>
      </c>
    </row>
    <row r="50" spans="1:25" ht="15.75">
      <c r="A50" s="15" t="str">
        <f t="shared" si="0"/>
        <v>09.04.2023</v>
      </c>
      <c r="B50" s="16">
        <v>1796.99</v>
      </c>
      <c r="C50" s="17">
        <v>1652.41</v>
      </c>
      <c r="D50" s="17">
        <v>1614.54</v>
      </c>
      <c r="E50" s="17">
        <v>1549.58</v>
      </c>
      <c r="F50" s="17">
        <v>1532.42</v>
      </c>
      <c r="G50" s="17">
        <v>1497.24</v>
      </c>
      <c r="H50" s="17">
        <v>1521.23</v>
      </c>
      <c r="I50" s="17">
        <v>1534.8</v>
      </c>
      <c r="J50" s="17">
        <v>1533.99</v>
      </c>
      <c r="K50" s="17">
        <v>1608.49</v>
      </c>
      <c r="L50" s="17">
        <v>1688.6</v>
      </c>
      <c r="M50" s="17">
        <v>1860.52</v>
      </c>
      <c r="N50" s="17">
        <v>1917.61</v>
      </c>
      <c r="O50" s="17">
        <v>1917.55</v>
      </c>
      <c r="P50" s="17">
        <v>1897.74</v>
      </c>
      <c r="Q50" s="17">
        <v>1867.24</v>
      </c>
      <c r="R50" s="17">
        <v>1856.84</v>
      </c>
      <c r="S50" s="17">
        <v>1861.53</v>
      </c>
      <c r="T50" s="17">
        <v>1869.73</v>
      </c>
      <c r="U50" s="17">
        <v>1918.59</v>
      </c>
      <c r="V50" s="17">
        <v>1920.97</v>
      </c>
      <c r="W50" s="17">
        <v>1959.86</v>
      </c>
      <c r="X50" s="17">
        <v>1913.87</v>
      </c>
      <c r="Y50" s="18">
        <v>1897.07</v>
      </c>
    </row>
    <row r="51" spans="1:25" ht="15.75">
      <c r="A51" s="15" t="str">
        <f t="shared" si="0"/>
        <v>10.04.2023</v>
      </c>
      <c r="B51" s="16">
        <v>1615.99</v>
      </c>
      <c r="C51" s="17">
        <v>1503.58</v>
      </c>
      <c r="D51" s="17">
        <v>1527.16</v>
      </c>
      <c r="E51" s="17">
        <v>1512.03</v>
      </c>
      <c r="F51" s="17">
        <v>1523.83</v>
      </c>
      <c r="G51" s="17">
        <v>1556.93</v>
      </c>
      <c r="H51" s="17">
        <v>1622.48</v>
      </c>
      <c r="I51" s="17">
        <v>1746.04</v>
      </c>
      <c r="J51" s="17">
        <v>1920.39</v>
      </c>
      <c r="K51" s="17">
        <v>1989.32</v>
      </c>
      <c r="L51" s="17">
        <v>2124.55</v>
      </c>
      <c r="M51" s="17">
        <v>2143.67</v>
      </c>
      <c r="N51" s="17">
        <v>2123.42</v>
      </c>
      <c r="O51" s="17">
        <v>2149.2</v>
      </c>
      <c r="P51" s="17">
        <v>2141.9</v>
      </c>
      <c r="Q51" s="17">
        <v>2125.65</v>
      </c>
      <c r="R51" s="17">
        <v>2105.08</v>
      </c>
      <c r="S51" s="17">
        <v>2091.69</v>
      </c>
      <c r="T51" s="17">
        <v>2068.89</v>
      </c>
      <c r="U51" s="17">
        <v>2008.21</v>
      </c>
      <c r="V51" s="17">
        <v>1991.79</v>
      </c>
      <c r="W51" s="17">
        <v>2053.15</v>
      </c>
      <c r="X51" s="17">
        <v>1983.78</v>
      </c>
      <c r="Y51" s="18">
        <v>1936.01</v>
      </c>
    </row>
    <row r="52" spans="1:25" ht="15.75">
      <c r="A52" s="15" t="str">
        <f t="shared" si="0"/>
        <v>11.04.2023</v>
      </c>
      <c r="B52" s="16">
        <v>1641.35</v>
      </c>
      <c r="C52" s="17">
        <v>1524.2</v>
      </c>
      <c r="D52" s="17">
        <v>1489.48</v>
      </c>
      <c r="E52" s="17">
        <v>1403.97</v>
      </c>
      <c r="F52" s="17">
        <v>1406.39</v>
      </c>
      <c r="G52" s="17">
        <v>1408.99</v>
      </c>
      <c r="H52" s="17">
        <v>1429.75</v>
      </c>
      <c r="I52" s="17">
        <v>1643.75</v>
      </c>
      <c r="J52" s="17">
        <v>1917.11</v>
      </c>
      <c r="K52" s="17">
        <v>1913.54</v>
      </c>
      <c r="L52" s="17">
        <v>1928.47</v>
      </c>
      <c r="M52" s="17">
        <v>1924.77</v>
      </c>
      <c r="N52" s="17">
        <v>1918.8</v>
      </c>
      <c r="O52" s="17">
        <v>1926.91</v>
      </c>
      <c r="P52" s="17">
        <v>1916.94</v>
      </c>
      <c r="Q52" s="17">
        <v>1917.66</v>
      </c>
      <c r="R52" s="17">
        <v>1911.75</v>
      </c>
      <c r="S52" s="17">
        <v>1912.28</v>
      </c>
      <c r="T52" s="17">
        <v>1911.08</v>
      </c>
      <c r="U52" s="17">
        <v>1914.52</v>
      </c>
      <c r="V52" s="17">
        <v>1919.42</v>
      </c>
      <c r="W52" s="17">
        <v>1920.29</v>
      </c>
      <c r="X52" s="17">
        <v>1912.35</v>
      </c>
      <c r="Y52" s="18">
        <v>1854.28</v>
      </c>
    </row>
    <row r="53" spans="1:25" ht="15.75">
      <c r="A53" s="15" t="str">
        <f t="shared" si="0"/>
        <v>12.04.2023</v>
      </c>
      <c r="B53" s="16">
        <v>1564.23</v>
      </c>
      <c r="C53" s="17">
        <v>1416.03</v>
      </c>
      <c r="D53" s="17">
        <v>1424.42</v>
      </c>
      <c r="E53" s="17">
        <v>1405.41</v>
      </c>
      <c r="F53" s="17">
        <v>1390.49</v>
      </c>
      <c r="G53" s="17">
        <v>1407.79</v>
      </c>
      <c r="H53" s="17">
        <v>1411.29</v>
      </c>
      <c r="I53" s="17">
        <v>1562.73</v>
      </c>
      <c r="J53" s="17">
        <v>1660.18</v>
      </c>
      <c r="K53" s="17">
        <v>1817.29</v>
      </c>
      <c r="L53" s="17">
        <v>1935.31</v>
      </c>
      <c r="M53" s="17">
        <v>1957.5</v>
      </c>
      <c r="N53" s="17">
        <v>1934.42</v>
      </c>
      <c r="O53" s="17">
        <v>1924.78</v>
      </c>
      <c r="P53" s="17">
        <v>1899.13</v>
      </c>
      <c r="Q53" s="17">
        <v>1907.23</v>
      </c>
      <c r="R53" s="17">
        <v>1895.76</v>
      </c>
      <c r="S53" s="17">
        <v>1871.89</v>
      </c>
      <c r="T53" s="17">
        <v>1867.32</v>
      </c>
      <c r="U53" s="17">
        <v>1867.67</v>
      </c>
      <c r="V53" s="17">
        <v>1872.77</v>
      </c>
      <c r="W53" s="17">
        <v>1932.42</v>
      </c>
      <c r="X53" s="17">
        <v>1903.23</v>
      </c>
      <c r="Y53" s="18">
        <v>1752.71</v>
      </c>
    </row>
    <row r="54" spans="1:25" ht="15.75">
      <c r="A54" s="15" t="str">
        <f t="shared" si="0"/>
        <v>13.04.2023</v>
      </c>
      <c r="B54" s="16">
        <v>1538.75</v>
      </c>
      <c r="C54" s="17">
        <v>1428.35</v>
      </c>
      <c r="D54" s="17">
        <v>1416.84</v>
      </c>
      <c r="E54" s="17">
        <v>1414.18</v>
      </c>
      <c r="F54" s="17">
        <v>1412.13</v>
      </c>
      <c r="G54" s="17">
        <v>1413.63</v>
      </c>
      <c r="H54" s="17">
        <v>1426.67</v>
      </c>
      <c r="I54" s="17">
        <v>1574.11</v>
      </c>
      <c r="J54" s="17">
        <v>1765.5</v>
      </c>
      <c r="K54" s="17">
        <v>1927.92</v>
      </c>
      <c r="L54" s="17">
        <v>1968.97</v>
      </c>
      <c r="M54" s="17">
        <v>1939.92</v>
      </c>
      <c r="N54" s="17">
        <v>1964.33</v>
      </c>
      <c r="O54" s="17">
        <v>1988.53</v>
      </c>
      <c r="P54" s="17">
        <v>1957</v>
      </c>
      <c r="Q54" s="17">
        <v>1978.48</v>
      </c>
      <c r="R54" s="17">
        <v>1965.61</v>
      </c>
      <c r="S54" s="17">
        <v>1959.56</v>
      </c>
      <c r="T54" s="17">
        <v>1924.1</v>
      </c>
      <c r="U54" s="17">
        <v>1926.98</v>
      </c>
      <c r="V54" s="17">
        <v>1919.62</v>
      </c>
      <c r="W54" s="17">
        <v>1907.25</v>
      </c>
      <c r="X54" s="17">
        <v>1893.26</v>
      </c>
      <c r="Y54" s="18">
        <v>1859.07</v>
      </c>
    </row>
    <row r="55" spans="1:25" ht="15.75">
      <c r="A55" s="15" t="str">
        <f t="shared" si="0"/>
        <v>14.04.2023</v>
      </c>
      <c r="B55" s="16">
        <v>1569.38</v>
      </c>
      <c r="C55" s="17">
        <v>1481.2</v>
      </c>
      <c r="D55" s="17">
        <v>1515.14</v>
      </c>
      <c r="E55" s="17">
        <v>1422.45</v>
      </c>
      <c r="F55" s="17">
        <v>1408.87</v>
      </c>
      <c r="G55" s="17">
        <v>1412.39</v>
      </c>
      <c r="H55" s="17">
        <v>1463.57</v>
      </c>
      <c r="I55" s="17">
        <v>1580.07</v>
      </c>
      <c r="J55" s="17">
        <v>1801.58</v>
      </c>
      <c r="K55" s="17">
        <v>1925.13</v>
      </c>
      <c r="L55" s="17">
        <v>2035.28</v>
      </c>
      <c r="M55" s="17">
        <v>2052.74</v>
      </c>
      <c r="N55" s="17">
        <v>2010.26</v>
      </c>
      <c r="O55" s="17">
        <v>2037.59</v>
      </c>
      <c r="P55" s="17">
        <v>2005.19</v>
      </c>
      <c r="Q55" s="17">
        <v>1998.21</v>
      </c>
      <c r="R55" s="17">
        <v>1983.95</v>
      </c>
      <c r="S55" s="17">
        <v>1977.56</v>
      </c>
      <c r="T55" s="17">
        <v>1979.61</v>
      </c>
      <c r="U55" s="17">
        <v>1946.45</v>
      </c>
      <c r="V55" s="17">
        <v>1970.47</v>
      </c>
      <c r="W55" s="17">
        <v>1983.2</v>
      </c>
      <c r="X55" s="17">
        <v>1927.12</v>
      </c>
      <c r="Y55" s="18">
        <v>1910.94</v>
      </c>
    </row>
    <row r="56" spans="1:25" ht="15.75">
      <c r="A56" s="15" t="str">
        <f t="shared" si="0"/>
        <v>15.04.2023</v>
      </c>
      <c r="B56" s="16">
        <v>1726.6</v>
      </c>
      <c r="C56" s="17">
        <v>1583.16</v>
      </c>
      <c r="D56" s="17">
        <v>1691.52</v>
      </c>
      <c r="E56" s="17">
        <v>1597.19</v>
      </c>
      <c r="F56" s="17">
        <v>1592.66</v>
      </c>
      <c r="G56" s="17">
        <v>1587.54</v>
      </c>
      <c r="H56" s="17">
        <v>1617.11</v>
      </c>
      <c r="I56" s="17">
        <v>1649.78</v>
      </c>
      <c r="J56" s="17">
        <v>1853.97</v>
      </c>
      <c r="K56" s="17">
        <v>1987.46</v>
      </c>
      <c r="L56" s="17">
        <v>2299.19</v>
      </c>
      <c r="M56" s="17">
        <v>2337.34</v>
      </c>
      <c r="N56" s="17">
        <v>2328.14</v>
      </c>
      <c r="O56" s="17">
        <v>2340.89</v>
      </c>
      <c r="P56" s="17">
        <v>2292.49</v>
      </c>
      <c r="Q56" s="17">
        <v>2267.82</v>
      </c>
      <c r="R56" s="17">
        <v>2236.47</v>
      </c>
      <c r="S56" s="17">
        <v>2231.43</v>
      </c>
      <c r="T56" s="17">
        <v>2222.37</v>
      </c>
      <c r="U56" s="17">
        <v>2234.94</v>
      </c>
      <c r="V56" s="17">
        <v>2239.11</v>
      </c>
      <c r="W56" s="17">
        <v>2285.71</v>
      </c>
      <c r="X56" s="17">
        <v>2229.25</v>
      </c>
      <c r="Y56" s="18">
        <v>2143.5</v>
      </c>
    </row>
    <row r="57" spans="1:25" ht="15.75">
      <c r="A57" s="15" t="str">
        <f t="shared" si="0"/>
        <v>16.04.2023</v>
      </c>
      <c r="B57" s="16">
        <v>1949.23</v>
      </c>
      <c r="C57" s="17">
        <v>1873.17</v>
      </c>
      <c r="D57" s="17">
        <v>1752.96</v>
      </c>
      <c r="E57" s="17">
        <v>1627.13</v>
      </c>
      <c r="F57" s="17">
        <v>1597.26</v>
      </c>
      <c r="G57" s="17">
        <v>1595.72</v>
      </c>
      <c r="H57" s="17">
        <v>1616.11</v>
      </c>
      <c r="I57" s="17">
        <v>1632.9</v>
      </c>
      <c r="J57" s="17">
        <v>1649.97</v>
      </c>
      <c r="K57" s="17">
        <v>1814.44</v>
      </c>
      <c r="L57" s="17">
        <v>1867.74</v>
      </c>
      <c r="M57" s="17">
        <v>1882.7</v>
      </c>
      <c r="N57" s="17">
        <v>1879.3</v>
      </c>
      <c r="O57" s="17">
        <v>1873.47</v>
      </c>
      <c r="P57" s="17">
        <v>1867.46</v>
      </c>
      <c r="Q57" s="17">
        <v>1865.51</v>
      </c>
      <c r="R57" s="17">
        <v>1864.75</v>
      </c>
      <c r="S57" s="17">
        <v>1863.89</v>
      </c>
      <c r="T57" s="17">
        <v>1867.04</v>
      </c>
      <c r="U57" s="17">
        <v>1878.95</v>
      </c>
      <c r="V57" s="17">
        <v>1925.34</v>
      </c>
      <c r="W57" s="17">
        <v>2025.19</v>
      </c>
      <c r="X57" s="17">
        <v>1977.36</v>
      </c>
      <c r="Y57" s="18">
        <v>1902.31</v>
      </c>
    </row>
    <row r="58" spans="1:25" ht="15.75">
      <c r="A58" s="15" t="str">
        <f t="shared" si="0"/>
        <v>17.04.2023</v>
      </c>
      <c r="B58" s="16">
        <v>1730.07</v>
      </c>
      <c r="C58" s="17">
        <v>1591.72</v>
      </c>
      <c r="D58" s="17">
        <v>1604.31</v>
      </c>
      <c r="E58" s="17">
        <v>1517.15</v>
      </c>
      <c r="F58" s="17">
        <v>1444.12</v>
      </c>
      <c r="G58" s="17">
        <v>1419.08</v>
      </c>
      <c r="H58" s="17">
        <v>1466.33</v>
      </c>
      <c r="I58" s="17">
        <v>1634.45</v>
      </c>
      <c r="J58" s="17">
        <v>1748.12</v>
      </c>
      <c r="K58" s="17">
        <v>1932.37</v>
      </c>
      <c r="L58" s="17">
        <v>2025.37</v>
      </c>
      <c r="M58" s="17">
        <v>2074.27</v>
      </c>
      <c r="N58" s="17">
        <v>2026.98</v>
      </c>
      <c r="O58" s="17">
        <v>2006.66</v>
      </c>
      <c r="P58" s="17">
        <v>1966.26</v>
      </c>
      <c r="Q58" s="17">
        <v>2000.42</v>
      </c>
      <c r="R58" s="17">
        <v>1978.55</v>
      </c>
      <c r="S58" s="17">
        <v>1959.34</v>
      </c>
      <c r="T58" s="17">
        <v>1984.45</v>
      </c>
      <c r="U58" s="17">
        <v>2013.29</v>
      </c>
      <c r="V58" s="17">
        <v>2009.62</v>
      </c>
      <c r="W58" s="17">
        <v>2035.56</v>
      </c>
      <c r="X58" s="17">
        <v>1969.15</v>
      </c>
      <c r="Y58" s="18">
        <v>1917.84</v>
      </c>
    </row>
    <row r="59" spans="1:25" ht="15.75">
      <c r="A59" s="15" t="str">
        <f t="shared" si="0"/>
        <v>18.04.2023</v>
      </c>
      <c r="B59" s="16">
        <v>1766.29</v>
      </c>
      <c r="C59" s="17">
        <v>1603.7</v>
      </c>
      <c r="D59" s="17">
        <v>1554.08</v>
      </c>
      <c r="E59" s="17">
        <v>1453.88</v>
      </c>
      <c r="F59" s="17">
        <v>1410.87</v>
      </c>
      <c r="G59" s="17">
        <v>1427.47</v>
      </c>
      <c r="H59" s="17">
        <v>1504.05</v>
      </c>
      <c r="I59" s="17">
        <v>1724.87</v>
      </c>
      <c r="J59" s="17">
        <v>1855.64</v>
      </c>
      <c r="K59" s="17">
        <v>1942.21</v>
      </c>
      <c r="L59" s="17">
        <v>2060.56</v>
      </c>
      <c r="M59" s="17">
        <v>2090.36</v>
      </c>
      <c r="N59" s="17">
        <v>2112.99</v>
      </c>
      <c r="O59" s="17">
        <v>2084.29</v>
      </c>
      <c r="P59" s="17">
        <v>2052.3</v>
      </c>
      <c r="Q59" s="17">
        <v>2080.21</v>
      </c>
      <c r="R59" s="17">
        <v>2069.89</v>
      </c>
      <c r="S59" s="17">
        <v>2100.75</v>
      </c>
      <c r="T59" s="17">
        <v>2106.77</v>
      </c>
      <c r="U59" s="17">
        <v>2103.61</v>
      </c>
      <c r="V59" s="17">
        <v>2061.79</v>
      </c>
      <c r="W59" s="17">
        <v>2067.93</v>
      </c>
      <c r="X59" s="17">
        <v>2053.12</v>
      </c>
      <c r="Y59" s="18">
        <v>1991.56</v>
      </c>
    </row>
    <row r="60" spans="1:25" ht="15.75">
      <c r="A60" s="15" t="str">
        <f t="shared" si="0"/>
        <v>19.04.2023</v>
      </c>
      <c r="B60" s="16">
        <v>1850.4</v>
      </c>
      <c r="C60" s="17">
        <v>1638.11</v>
      </c>
      <c r="D60" s="17">
        <v>1573.65</v>
      </c>
      <c r="E60" s="17">
        <v>1467.36</v>
      </c>
      <c r="F60" s="17">
        <v>1414.88</v>
      </c>
      <c r="G60" s="17">
        <v>1424.24</v>
      </c>
      <c r="H60" s="17">
        <v>1530.27</v>
      </c>
      <c r="I60" s="17">
        <v>1783.95</v>
      </c>
      <c r="J60" s="17">
        <v>1905.81</v>
      </c>
      <c r="K60" s="17">
        <v>2005.58</v>
      </c>
      <c r="L60" s="17">
        <v>2108.71</v>
      </c>
      <c r="M60" s="17">
        <v>2104.32</v>
      </c>
      <c r="N60" s="17">
        <v>2084.31</v>
      </c>
      <c r="O60" s="17">
        <v>2069.79</v>
      </c>
      <c r="P60" s="17">
        <v>2059.69</v>
      </c>
      <c r="Q60" s="17">
        <v>2059.63</v>
      </c>
      <c r="R60" s="17">
        <v>2045.57</v>
      </c>
      <c r="S60" s="17">
        <v>2027.75</v>
      </c>
      <c r="T60" s="17">
        <v>2063.3</v>
      </c>
      <c r="U60" s="17">
        <v>2061.89</v>
      </c>
      <c r="V60" s="17">
        <v>2042.88</v>
      </c>
      <c r="W60" s="17">
        <v>2075.2</v>
      </c>
      <c r="X60" s="17">
        <v>2015.46</v>
      </c>
      <c r="Y60" s="18">
        <v>1973.77</v>
      </c>
    </row>
    <row r="61" spans="1:25" ht="15.75">
      <c r="A61" s="15" t="str">
        <f t="shared" si="0"/>
        <v>20.04.2023</v>
      </c>
      <c r="B61" s="16">
        <v>1839.24</v>
      </c>
      <c r="C61" s="17">
        <v>1616.23</v>
      </c>
      <c r="D61" s="17">
        <v>1567.27</v>
      </c>
      <c r="E61" s="17">
        <v>1485.97</v>
      </c>
      <c r="F61" s="17">
        <v>1459.02</v>
      </c>
      <c r="G61" s="17">
        <v>1421.17</v>
      </c>
      <c r="H61" s="17">
        <v>1516.62</v>
      </c>
      <c r="I61" s="17">
        <v>1656.37</v>
      </c>
      <c r="J61" s="17">
        <v>1868.91</v>
      </c>
      <c r="K61" s="17">
        <v>1987.19</v>
      </c>
      <c r="L61" s="17">
        <v>2115.8</v>
      </c>
      <c r="M61" s="17">
        <v>2206.05</v>
      </c>
      <c r="N61" s="17">
        <v>2147.37</v>
      </c>
      <c r="O61" s="17">
        <v>2125.97</v>
      </c>
      <c r="P61" s="17">
        <v>2111.48</v>
      </c>
      <c r="Q61" s="17">
        <v>2115.98</v>
      </c>
      <c r="R61" s="17">
        <v>2106.17</v>
      </c>
      <c r="S61" s="17">
        <v>2103.53</v>
      </c>
      <c r="T61" s="17">
        <v>2114.74</v>
      </c>
      <c r="U61" s="17">
        <v>2111.8</v>
      </c>
      <c r="V61" s="17">
        <v>2125.01</v>
      </c>
      <c r="W61" s="17">
        <v>2212.33</v>
      </c>
      <c r="X61" s="17">
        <v>2143.28</v>
      </c>
      <c r="Y61" s="18">
        <v>2077.14</v>
      </c>
    </row>
    <row r="62" spans="1:25" ht="15.75">
      <c r="A62" s="15" t="str">
        <f t="shared" si="0"/>
        <v>21.04.2023</v>
      </c>
      <c r="B62" s="16">
        <v>1904.51</v>
      </c>
      <c r="C62" s="17">
        <v>1652.75</v>
      </c>
      <c r="D62" s="17">
        <v>1651.4</v>
      </c>
      <c r="E62" s="17">
        <v>1558.55</v>
      </c>
      <c r="F62" s="17">
        <v>1516.08</v>
      </c>
      <c r="G62" s="17">
        <v>1518.22</v>
      </c>
      <c r="H62" s="17">
        <v>1610.7</v>
      </c>
      <c r="I62" s="17">
        <v>1658.96</v>
      </c>
      <c r="J62" s="17">
        <v>1891.93</v>
      </c>
      <c r="K62" s="17">
        <v>2073.33</v>
      </c>
      <c r="L62" s="17">
        <v>2191.27</v>
      </c>
      <c r="M62" s="17">
        <v>2238.26</v>
      </c>
      <c r="N62" s="17">
        <v>2251.76</v>
      </c>
      <c r="O62" s="17">
        <v>2244.97</v>
      </c>
      <c r="P62" s="17">
        <v>2203.93</v>
      </c>
      <c r="Q62" s="17">
        <v>2192.47</v>
      </c>
      <c r="R62" s="17">
        <v>2165.84</v>
      </c>
      <c r="S62" s="17">
        <v>2153.65</v>
      </c>
      <c r="T62" s="17">
        <v>2219.56</v>
      </c>
      <c r="U62" s="17">
        <v>2162.52</v>
      </c>
      <c r="V62" s="17">
        <v>2237.92</v>
      </c>
      <c r="W62" s="17">
        <v>2176.52</v>
      </c>
      <c r="X62" s="17">
        <v>2137.37</v>
      </c>
      <c r="Y62" s="18">
        <v>2089.93</v>
      </c>
    </row>
    <row r="63" spans="1:25" ht="15.75">
      <c r="A63" s="15" t="str">
        <f t="shared" si="0"/>
        <v>22.04.2023</v>
      </c>
      <c r="B63" s="16">
        <v>1894.05</v>
      </c>
      <c r="C63" s="17">
        <v>1877.3</v>
      </c>
      <c r="D63" s="17">
        <v>1890.84</v>
      </c>
      <c r="E63" s="17">
        <v>1753.16</v>
      </c>
      <c r="F63" s="17">
        <v>1640.87</v>
      </c>
      <c r="G63" s="17">
        <v>1624.2</v>
      </c>
      <c r="H63" s="17">
        <v>1601.52</v>
      </c>
      <c r="I63" s="17">
        <v>1646.79</v>
      </c>
      <c r="J63" s="17">
        <v>1837.21</v>
      </c>
      <c r="K63" s="17">
        <v>1909.3</v>
      </c>
      <c r="L63" s="17">
        <v>2115.8</v>
      </c>
      <c r="M63" s="17">
        <v>2240.82</v>
      </c>
      <c r="N63" s="17">
        <v>2226.07</v>
      </c>
      <c r="O63" s="17">
        <v>2255.29</v>
      </c>
      <c r="P63" s="17">
        <v>2243.01</v>
      </c>
      <c r="Q63" s="17">
        <v>2244.39</v>
      </c>
      <c r="R63" s="17">
        <v>2245.16</v>
      </c>
      <c r="S63" s="17">
        <v>2263.13</v>
      </c>
      <c r="T63" s="17">
        <v>2245.07</v>
      </c>
      <c r="U63" s="17">
        <v>2239.36</v>
      </c>
      <c r="V63" s="17">
        <v>2256.62</v>
      </c>
      <c r="W63" s="17">
        <v>2262.12</v>
      </c>
      <c r="X63" s="17">
        <v>2188.79</v>
      </c>
      <c r="Y63" s="18">
        <v>2090.66</v>
      </c>
    </row>
    <row r="64" spans="1:25" ht="15.75">
      <c r="A64" s="15" t="str">
        <f t="shared" si="0"/>
        <v>23.04.2023</v>
      </c>
      <c r="B64" s="16">
        <v>1896.08</v>
      </c>
      <c r="C64" s="17">
        <v>1885.13</v>
      </c>
      <c r="D64" s="17">
        <v>1688.22</v>
      </c>
      <c r="E64" s="17">
        <v>1608.23</v>
      </c>
      <c r="F64" s="17">
        <v>1571.38</v>
      </c>
      <c r="G64" s="17">
        <v>1548.71</v>
      </c>
      <c r="H64" s="17">
        <v>1546.88</v>
      </c>
      <c r="I64" s="17">
        <v>1568.46</v>
      </c>
      <c r="J64" s="17">
        <v>1607.69</v>
      </c>
      <c r="K64" s="17">
        <v>1657.87</v>
      </c>
      <c r="L64" s="17">
        <v>1864.66</v>
      </c>
      <c r="M64" s="17">
        <v>1936.39</v>
      </c>
      <c r="N64" s="17">
        <v>1945.06</v>
      </c>
      <c r="O64" s="17">
        <v>1938.99</v>
      </c>
      <c r="P64" s="17">
        <v>1897.24</v>
      </c>
      <c r="Q64" s="17">
        <v>1875.37</v>
      </c>
      <c r="R64" s="17">
        <v>1875.41</v>
      </c>
      <c r="S64" s="17">
        <v>1873.92</v>
      </c>
      <c r="T64" s="17">
        <v>1872.88</v>
      </c>
      <c r="U64" s="17">
        <v>1895.68</v>
      </c>
      <c r="V64" s="17">
        <v>1972.89</v>
      </c>
      <c r="W64" s="17">
        <v>2013.42</v>
      </c>
      <c r="X64" s="17">
        <v>1971.82</v>
      </c>
      <c r="Y64" s="18">
        <v>1914.39</v>
      </c>
    </row>
    <row r="65" spans="1:25" ht="15.75">
      <c r="A65" s="15" t="str">
        <f t="shared" si="0"/>
        <v>24.04.2023</v>
      </c>
      <c r="B65" s="16">
        <v>1780.92</v>
      </c>
      <c r="C65" s="17">
        <v>1646.27</v>
      </c>
      <c r="D65" s="17">
        <v>1632.07</v>
      </c>
      <c r="E65" s="17">
        <v>1575</v>
      </c>
      <c r="F65" s="17">
        <v>1527.61</v>
      </c>
      <c r="G65" s="17">
        <v>1514.1</v>
      </c>
      <c r="H65" s="17">
        <v>1594.21</v>
      </c>
      <c r="I65" s="17">
        <v>1633</v>
      </c>
      <c r="J65" s="17">
        <v>1862.96</v>
      </c>
      <c r="K65" s="17">
        <v>1966.38</v>
      </c>
      <c r="L65" s="17">
        <v>2013.33</v>
      </c>
      <c r="M65" s="17">
        <v>2034.61</v>
      </c>
      <c r="N65" s="17">
        <v>2005.87</v>
      </c>
      <c r="O65" s="17">
        <v>2011.81</v>
      </c>
      <c r="P65" s="17">
        <v>2008.78</v>
      </c>
      <c r="Q65" s="17">
        <v>1929.84</v>
      </c>
      <c r="R65" s="17">
        <v>1907.91</v>
      </c>
      <c r="S65" s="17">
        <v>1939.54</v>
      </c>
      <c r="T65" s="17">
        <v>2004.03</v>
      </c>
      <c r="U65" s="17">
        <v>1990.4</v>
      </c>
      <c r="V65" s="17">
        <v>1980.16</v>
      </c>
      <c r="W65" s="17">
        <v>1923.18</v>
      </c>
      <c r="X65" s="17">
        <v>1870.42</v>
      </c>
      <c r="Y65" s="18">
        <v>1841.59</v>
      </c>
    </row>
    <row r="66" spans="1:25" ht="15.75">
      <c r="A66" s="15" t="str">
        <f t="shared" si="0"/>
        <v>25.04.2023</v>
      </c>
      <c r="B66" s="16">
        <v>1746.81</v>
      </c>
      <c r="C66" s="17">
        <v>1652.86</v>
      </c>
      <c r="D66" s="17">
        <v>1631.56</v>
      </c>
      <c r="E66" s="17">
        <v>1542.29</v>
      </c>
      <c r="F66" s="17">
        <v>1524.12</v>
      </c>
      <c r="G66" s="17">
        <v>1522.21</v>
      </c>
      <c r="H66" s="17">
        <v>1602.53</v>
      </c>
      <c r="I66" s="17">
        <v>1640.39</v>
      </c>
      <c r="J66" s="17">
        <v>1845.73</v>
      </c>
      <c r="K66" s="17">
        <v>1944.31</v>
      </c>
      <c r="L66" s="17">
        <v>2009.67</v>
      </c>
      <c r="M66" s="17">
        <v>2036.28</v>
      </c>
      <c r="N66" s="17">
        <v>2010.75</v>
      </c>
      <c r="O66" s="17">
        <v>2018.74</v>
      </c>
      <c r="P66" s="17">
        <v>2025.87</v>
      </c>
      <c r="Q66" s="17">
        <v>2040.07</v>
      </c>
      <c r="R66" s="17">
        <v>2058.51</v>
      </c>
      <c r="S66" s="17">
        <v>2054.93</v>
      </c>
      <c r="T66" s="17">
        <v>2055.5</v>
      </c>
      <c r="U66" s="17">
        <v>2057.82</v>
      </c>
      <c r="V66" s="17">
        <v>2023.36</v>
      </c>
      <c r="W66" s="17">
        <v>2048.3</v>
      </c>
      <c r="X66" s="17">
        <v>1897.21</v>
      </c>
      <c r="Y66" s="18">
        <v>1866.3</v>
      </c>
    </row>
    <row r="67" spans="1:25" ht="15.75">
      <c r="A67" s="15" t="str">
        <f t="shared" si="0"/>
        <v>26.04.2023</v>
      </c>
      <c r="B67" s="16">
        <v>1823.93</v>
      </c>
      <c r="C67" s="17">
        <v>1696.29</v>
      </c>
      <c r="D67" s="17">
        <v>1658.14</v>
      </c>
      <c r="E67" s="17">
        <v>1532.04</v>
      </c>
      <c r="F67" s="17">
        <v>1522.7</v>
      </c>
      <c r="G67" s="17">
        <v>1527.38</v>
      </c>
      <c r="H67" s="17">
        <v>1577.59</v>
      </c>
      <c r="I67" s="17">
        <v>1676.17</v>
      </c>
      <c r="J67" s="17">
        <v>1872.24</v>
      </c>
      <c r="K67" s="17">
        <v>1968.95</v>
      </c>
      <c r="L67" s="17">
        <v>2064.86</v>
      </c>
      <c r="M67" s="17">
        <v>2122.9</v>
      </c>
      <c r="N67" s="17">
        <v>2097.8</v>
      </c>
      <c r="O67" s="17">
        <v>2101.1</v>
      </c>
      <c r="P67" s="17">
        <v>2063.01</v>
      </c>
      <c r="Q67" s="17">
        <v>1989.4</v>
      </c>
      <c r="R67" s="17">
        <v>1983.54</v>
      </c>
      <c r="S67" s="17">
        <v>1983.25</v>
      </c>
      <c r="T67" s="17">
        <v>1982.56</v>
      </c>
      <c r="U67" s="17">
        <v>1984.16</v>
      </c>
      <c r="V67" s="17">
        <v>1986.92</v>
      </c>
      <c r="W67" s="17">
        <v>1984.42</v>
      </c>
      <c r="X67" s="17">
        <v>1952.85</v>
      </c>
      <c r="Y67" s="18">
        <v>1856.14</v>
      </c>
    </row>
    <row r="68" spans="1:25" ht="15.75">
      <c r="A68" s="15" t="str">
        <f t="shared" si="0"/>
        <v>27.04.2023</v>
      </c>
      <c r="B68" s="16">
        <v>1851.59</v>
      </c>
      <c r="C68" s="17">
        <v>1658.01</v>
      </c>
      <c r="D68" s="17">
        <v>1658.25</v>
      </c>
      <c r="E68" s="17">
        <v>1558.5</v>
      </c>
      <c r="F68" s="17">
        <v>1557.79</v>
      </c>
      <c r="G68" s="17">
        <v>1561.98</v>
      </c>
      <c r="H68" s="17">
        <v>1595.78</v>
      </c>
      <c r="I68" s="17">
        <v>1670.06</v>
      </c>
      <c r="J68" s="17">
        <v>1856.14</v>
      </c>
      <c r="K68" s="17">
        <v>1909.27</v>
      </c>
      <c r="L68" s="17">
        <v>2052.5</v>
      </c>
      <c r="M68" s="17">
        <v>2092.52</v>
      </c>
      <c r="N68" s="17">
        <v>2057.34</v>
      </c>
      <c r="O68" s="17">
        <v>2070.67</v>
      </c>
      <c r="P68" s="17">
        <v>2071.32</v>
      </c>
      <c r="Q68" s="17">
        <v>2082.49</v>
      </c>
      <c r="R68" s="17">
        <v>2009.58</v>
      </c>
      <c r="S68" s="17">
        <v>2014.53</v>
      </c>
      <c r="T68" s="17">
        <v>2008.16</v>
      </c>
      <c r="U68" s="17">
        <v>2012.86</v>
      </c>
      <c r="V68" s="17">
        <v>2000.27</v>
      </c>
      <c r="W68" s="17">
        <v>1998.92</v>
      </c>
      <c r="X68" s="17">
        <v>1986.99</v>
      </c>
      <c r="Y68" s="18">
        <v>1861.23</v>
      </c>
    </row>
    <row r="69" spans="1:25" ht="15.75">
      <c r="A69" s="15" t="str">
        <f t="shared" si="0"/>
        <v>28.04.2023</v>
      </c>
      <c r="B69" s="16">
        <v>1872.43</v>
      </c>
      <c r="C69" s="17">
        <v>1679.05</v>
      </c>
      <c r="D69" s="17">
        <v>1666.05</v>
      </c>
      <c r="E69" s="17">
        <v>1567.05</v>
      </c>
      <c r="F69" s="17">
        <v>1566.74</v>
      </c>
      <c r="G69" s="17">
        <v>1576.72</v>
      </c>
      <c r="H69" s="17">
        <v>1634.18</v>
      </c>
      <c r="I69" s="17">
        <v>1694.15</v>
      </c>
      <c r="J69" s="17">
        <v>1885.24</v>
      </c>
      <c r="K69" s="17">
        <v>1973.97</v>
      </c>
      <c r="L69" s="17">
        <v>2112.48</v>
      </c>
      <c r="M69" s="17">
        <v>2159.3</v>
      </c>
      <c r="N69" s="17">
        <v>2184.85</v>
      </c>
      <c r="O69" s="17">
        <v>2187.95</v>
      </c>
      <c r="P69" s="17">
        <v>2188.17</v>
      </c>
      <c r="Q69" s="17">
        <v>2149.94</v>
      </c>
      <c r="R69" s="17">
        <v>2122.9</v>
      </c>
      <c r="S69" s="17">
        <v>2120.1</v>
      </c>
      <c r="T69" s="17">
        <v>2161.38</v>
      </c>
      <c r="U69" s="17">
        <v>2087.06</v>
      </c>
      <c r="V69" s="17">
        <v>2075.4</v>
      </c>
      <c r="W69" s="17">
        <v>2034.92</v>
      </c>
      <c r="X69" s="17">
        <v>1995.28</v>
      </c>
      <c r="Y69" s="18">
        <v>1867.34</v>
      </c>
    </row>
    <row r="70" spans="1:25" ht="15.75">
      <c r="A70" s="15" t="str">
        <f t="shared" si="0"/>
        <v>29.04.2023</v>
      </c>
      <c r="B70" s="16">
        <v>1863.05</v>
      </c>
      <c r="C70" s="17">
        <v>1855.67</v>
      </c>
      <c r="D70" s="17">
        <v>1910.44</v>
      </c>
      <c r="E70" s="17">
        <v>1861.26</v>
      </c>
      <c r="F70" s="17">
        <v>1769.22</v>
      </c>
      <c r="G70" s="17">
        <v>1748.68</v>
      </c>
      <c r="H70" s="17">
        <v>1771.81</v>
      </c>
      <c r="I70" s="17">
        <v>1809.59</v>
      </c>
      <c r="J70" s="17">
        <v>1863.95</v>
      </c>
      <c r="K70" s="17">
        <v>1958.53</v>
      </c>
      <c r="L70" s="17">
        <v>2115.14</v>
      </c>
      <c r="M70" s="17">
        <v>2238.33</v>
      </c>
      <c r="N70" s="17">
        <v>2236.31</v>
      </c>
      <c r="O70" s="17">
        <v>2231.98</v>
      </c>
      <c r="P70" s="17">
        <v>2173.11</v>
      </c>
      <c r="Q70" s="17">
        <v>2158.19</v>
      </c>
      <c r="R70" s="17">
        <v>2131.68</v>
      </c>
      <c r="S70" s="17">
        <v>2087.04</v>
      </c>
      <c r="T70" s="17">
        <v>2051.71</v>
      </c>
      <c r="U70" s="17">
        <v>2049.57</v>
      </c>
      <c r="V70" s="17">
        <v>2068.24</v>
      </c>
      <c r="W70" s="17">
        <v>2104.02</v>
      </c>
      <c r="X70" s="17">
        <v>2070.7</v>
      </c>
      <c r="Y70" s="18">
        <v>2067.86</v>
      </c>
    </row>
    <row r="71" spans="1:25" ht="16.5" thickBot="1">
      <c r="A71" s="19" t="str">
        <f t="shared" si="0"/>
        <v>30.04.2023</v>
      </c>
      <c r="B71" s="20">
        <v>1971.95</v>
      </c>
      <c r="C71" s="21">
        <v>1865.96</v>
      </c>
      <c r="D71" s="21">
        <v>1963.91</v>
      </c>
      <c r="E71" s="21">
        <v>1888.53</v>
      </c>
      <c r="F71" s="21">
        <v>1815.18</v>
      </c>
      <c r="G71" s="21">
        <v>1780.97</v>
      </c>
      <c r="H71" s="21">
        <v>1786.87</v>
      </c>
      <c r="I71" s="21">
        <v>1844.38</v>
      </c>
      <c r="J71" s="21">
        <v>1864.05</v>
      </c>
      <c r="K71" s="21">
        <v>1936.6</v>
      </c>
      <c r="L71" s="21">
        <v>2108.5</v>
      </c>
      <c r="M71" s="21">
        <v>2183.73</v>
      </c>
      <c r="N71" s="21">
        <v>2210.7</v>
      </c>
      <c r="O71" s="21">
        <v>2209.17</v>
      </c>
      <c r="P71" s="21">
        <v>2189.02</v>
      </c>
      <c r="Q71" s="21">
        <v>2175.09</v>
      </c>
      <c r="R71" s="21">
        <v>2114.06</v>
      </c>
      <c r="S71" s="21">
        <v>2108.71</v>
      </c>
      <c r="T71" s="21">
        <v>2108.1</v>
      </c>
      <c r="U71" s="21">
        <v>2113.45</v>
      </c>
      <c r="V71" s="21">
        <v>2131.61</v>
      </c>
      <c r="W71" s="21">
        <v>2175.94</v>
      </c>
      <c r="X71" s="21">
        <v>2146.92</v>
      </c>
      <c r="Y71" s="22">
        <v>2142.4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1890.09</v>
      </c>
      <c r="C75" s="12">
        <v>1769.97</v>
      </c>
      <c r="D75" s="12">
        <v>1634.72</v>
      </c>
      <c r="E75" s="12">
        <v>1596.18</v>
      </c>
      <c r="F75" s="12">
        <v>1587.3</v>
      </c>
      <c r="G75" s="12">
        <v>1590.26</v>
      </c>
      <c r="H75" s="12">
        <v>1611.45</v>
      </c>
      <c r="I75" s="12">
        <v>1629.37</v>
      </c>
      <c r="J75" s="12">
        <v>1659.07</v>
      </c>
      <c r="K75" s="12">
        <v>1873.96</v>
      </c>
      <c r="L75" s="12">
        <v>1956.79</v>
      </c>
      <c r="M75" s="12">
        <v>1953.5</v>
      </c>
      <c r="N75" s="12">
        <v>1949.16</v>
      </c>
      <c r="O75" s="12">
        <v>1947.74</v>
      </c>
      <c r="P75" s="12">
        <v>1943.31</v>
      </c>
      <c r="Q75" s="12">
        <v>1939.04</v>
      </c>
      <c r="R75" s="12">
        <v>1941.43</v>
      </c>
      <c r="S75" s="12">
        <v>1938.96</v>
      </c>
      <c r="T75" s="12">
        <v>1939.88</v>
      </c>
      <c r="U75" s="12">
        <v>1942.13</v>
      </c>
      <c r="V75" s="12">
        <v>1953.71</v>
      </c>
      <c r="W75" s="12">
        <v>1929.98</v>
      </c>
      <c r="X75" s="12">
        <v>1919.55</v>
      </c>
      <c r="Y75" s="13">
        <v>1862.86</v>
      </c>
      <c r="Z75" s="14"/>
    </row>
    <row r="76" spans="1:25" ht="15.75">
      <c r="A76" s="15" t="str">
        <f t="shared" si="1"/>
        <v>02.04.2023</v>
      </c>
      <c r="B76" s="16">
        <v>1813.64</v>
      </c>
      <c r="C76" s="17">
        <v>1706.27</v>
      </c>
      <c r="D76" s="17">
        <v>1573.8</v>
      </c>
      <c r="E76" s="17">
        <v>1539.3</v>
      </c>
      <c r="F76" s="17">
        <v>1511.11</v>
      </c>
      <c r="G76" s="17">
        <v>1505.06</v>
      </c>
      <c r="H76" s="17">
        <v>1510.5</v>
      </c>
      <c r="I76" s="17">
        <v>1528.24</v>
      </c>
      <c r="J76" s="17">
        <v>1537.44</v>
      </c>
      <c r="K76" s="17">
        <v>1586.13</v>
      </c>
      <c r="L76" s="17">
        <v>1768.8</v>
      </c>
      <c r="M76" s="17">
        <v>1795.95</v>
      </c>
      <c r="N76" s="17">
        <v>1797.77</v>
      </c>
      <c r="O76" s="17">
        <v>1795.81</v>
      </c>
      <c r="P76" s="17">
        <v>1789.38</v>
      </c>
      <c r="Q76" s="17">
        <v>1791.77</v>
      </c>
      <c r="R76" s="17">
        <v>1800.11</v>
      </c>
      <c r="S76" s="17">
        <v>1803.73</v>
      </c>
      <c r="T76" s="17">
        <v>1812.66</v>
      </c>
      <c r="U76" s="17">
        <v>1826.56</v>
      </c>
      <c r="V76" s="17">
        <v>1918.87</v>
      </c>
      <c r="W76" s="17">
        <v>1914.8</v>
      </c>
      <c r="X76" s="17">
        <v>1880.35</v>
      </c>
      <c r="Y76" s="18">
        <v>1750.39</v>
      </c>
    </row>
    <row r="77" spans="1:25" ht="15.75">
      <c r="A77" s="15" t="str">
        <f t="shared" si="1"/>
        <v>03.04.2023</v>
      </c>
      <c r="B77" s="16">
        <v>1661.13</v>
      </c>
      <c r="C77" s="17">
        <v>1610.31</v>
      </c>
      <c r="D77" s="17">
        <v>1561.26</v>
      </c>
      <c r="E77" s="17">
        <v>1534.29</v>
      </c>
      <c r="F77" s="17">
        <v>1498.35</v>
      </c>
      <c r="G77" s="17">
        <v>1498.15</v>
      </c>
      <c r="H77" s="17">
        <v>1538.43</v>
      </c>
      <c r="I77" s="17">
        <v>1596.93</v>
      </c>
      <c r="J77" s="17">
        <v>1766.12</v>
      </c>
      <c r="K77" s="17">
        <v>1908.89</v>
      </c>
      <c r="L77" s="17">
        <v>1910.92</v>
      </c>
      <c r="M77" s="17">
        <v>1909.21</v>
      </c>
      <c r="N77" s="17">
        <v>1905.61</v>
      </c>
      <c r="O77" s="17">
        <v>1905.24</v>
      </c>
      <c r="P77" s="17">
        <v>1902.14</v>
      </c>
      <c r="Q77" s="17">
        <v>1900.18</v>
      </c>
      <c r="R77" s="17">
        <v>1899.37</v>
      </c>
      <c r="S77" s="17">
        <v>1899.79</v>
      </c>
      <c r="T77" s="17">
        <v>1913.3</v>
      </c>
      <c r="U77" s="17">
        <v>1914.14</v>
      </c>
      <c r="V77" s="17">
        <v>1919.08</v>
      </c>
      <c r="W77" s="17">
        <v>1905.04</v>
      </c>
      <c r="X77" s="17">
        <v>1879.56</v>
      </c>
      <c r="Y77" s="18">
        <v>1849.55</v>
      </c>
    </row>
    <row r="78" spans="1:25" ht="15.75">
      <c r="A78" s="15" t="str">
        <f t="shared" si="1"/>
        <v>04.04.2023</v>
      </c>
      <c r="B78" s="16">
        <v>1749.93</v>
      </c>
      <c r="C78" s="17">
        <v>1595.22</v>
      </c>
      <c r="D78" s="17">
        <v>1495.66</v>
      </c>
      <c r="E78" s="17">
        <v>1468.41</v>
      </c>
      <c r="F78" s="17">
        <v>1443.39</v>
      </c>
      <c r="G78" s="17">
        <v>1456.25</v>
      </c>
      <c r="H78" s="17">
        <v>1509.89</v>
      </c>
      <c r="I78" s="17">
        <v>1560.53</v>
      </c>
      <c r="J78" s="17">
        <v>1656.55</v>
      </c>
      <c r="K78" s="17">
        <v>1894.32</v>
      </c>
      <c r="L78" s="17">
        <v>1914.25</v>
      </c>
      <c r="M78" s="17">
        <v>1913.39</v>
      </c>
      <c r="N78" s="17">
        <v>1908.3</v>
      </c>
      <c r="O78" s="17">
        <v>1910.71</v>
      </c>
      <c r="P78" s="17">
        <v>1906.05</v>
      </c>
      <c r="Q78" s="17">
        <v>1822.33</v>
      </c>
      <c r="R78" s="17">
        <v>1826.14</v>
      </c>
      <c r="S78" s="17">
        <v>1830.04</v>
      </c>
      <c r="T78" s="17">
        <v>1841.41</v>
      </c>
      <c r="U78" s="17">
        <v>1844.72</v>
      </c>
      <c r="V78" s="17">
        <v>1856.56</v>
      </c>
      <c r="W78" s="17">
        <v>1891.78</v>
      </c>
      <c r="X78" s="17">
        <v>1824.51</v>
      </c>
      <c r="Y78" s="18">
        <v>1776.15</v>
      </c>
    </row>
    <row r="79" spans="1:25" ht="15.75">
      <c r="A79" s="15" t="str">
        <f t="shared" si="1"/>
        <v>05.04.2023</v>
      </c>
      <c r="B79" s="16">
        <v>1646.07</v>
      </c>
      <c r="C79" s="17">
        <v>1522.96</v>
      </c>
      <c r="D79" s="17">
        <v>1526.27</v>
      </c>
      <c r="E79" s="17">
        <v>1499.79</v>
      </c>
      <c r="F79" s="17">
        <v>1478.15</v>
      </c>
      <c r="G79" s="17">
        <v>1486.31</v>
      </c>
      <c r="H79" s="17">
        <v>1530.17</v>
      </c>
      <c r="I79" s="17">
        <v>1605.25</v>
      </c>
      <c r="J79" s="17">
        <v>1680.37</v>
      </c>
      <c r="K79" s="17">
        <v>1913.74</v>
      </c>
      <c r="L79" s="17">
        <v>1938.08</v>
      </c>
      <c r="M79" s="17">
        <v>1935.15</v>
      </c>
      <c r="N79" s="17">
        <v>1920.3</v>
      </c>
      <c r="O79" s="17">
        <v>1925.28</v>
      </c>
      <c r="P79" s="17">
        <v>1920.61</v>
      </c>
      <c r="Q79" s="17">
        <v>1909.38</v>
      </c>
      <c r="R79" s="17">
        <v>1919.85</v>
      </c>
      <c r="S79" s="17">
        <v>1912.15</v>
      </c>
      <c r="T79" s="17">
        <v>1917.1</v>
      </c>
      <c r="U79" s="17">
        <v>1918.98</v>
      </c>
      <c r="V79" s="17">
        <v>1925.67</v>
      </c>
      <c r="W79" s="17">
        <v>1920.41</v>
      </c>
      <c r="X79" s="17">
        <v>1903.1</v>
      </c>
      <c r="Y79" s="18">
        <v>1874.27</v>
      </c>
    </row>
    <row r="80" spans="1:25" ht="15.75">
      <c r="A80" s="15" t="str">
        <f t="shared" si="1"/>
        <v>06.04.2023</v>
      </c>
      <c r="B80" s="16">
        <v>1635.13</v>
      </c>
      <c r="C80" s="17">
        <v>1532.07</v>
      </c>
      <c r="D80" s="17">
        <v>1527.58</v>
      </c>
      <c r="E80" s="17">
        <v>1522.24</v>
      </c>
      <c r="F80" s="17">
        <v>1517.01</v>
      </c>
      <c r="G80" s="17">
        <v>1526.71</v>
      </c>
      <c r="H80" s="17">
        <v>1544.84</v>
      </c>
      <c r="I80" s="17">
        <v>1602</v>
      </c>
      <c r="J80" s="17">
        <v>1765.34</v>
      </c>
      <c r="K80" s="17">
        <v>1926.67</v>
      </c>
      <c r="L80" s="17">
        <v>1931.64</v>
      </c>
      <c r="M80" s="17">
        <v>1927.65</v>
      </c>
      <c r="N80" s="17">
        <v>1925.99</v>
      </c>
      <c r="O80" s="17">
        <v>1926.9</v>
      </c>
      <c r="P80" s="17">
        <v>1925.57</v>
      </c>
      <c r="Q80" s="17">
        <v>1925.39</v>
      </c>
      <c r="R80" s="17">
        <v>1925.23</v>
      </c>
      <c r="S80" s="17">
        <v>1925.68</v>
      </c>
      <c r="T80" s="17">
        <v>1926.21</v>
      </c>
      <c r="U80" s="17">
        <v>1927.98</v>
      </c>
      <c r="V80" s="17">
        <v>1930.32</v>
      </c>
      <c r="W80" s="17">
        <v>1927.12</v>
      </c>
      <c r="X80" s="17">
        <v>1922.62</v>
      </c>
      <c r="Y80" s="18">
        <v>1904.81</v>
      </c>
    </row>
    <row r="81" spans="1:25" ht="15.75">
      <c r="A81" s="15" t="str">
        <f t="shared" si="1"/>
        <v>07.04.2023</v>
      </c>
      <c r="B81" s="16">
        <v>1671.09</v>
      </c>
      <c r="C81" s="17">
        <v>1555.48</v>
      </c>
      <c r="D81" s="17">
        <v>1530.67</v>
      </c>
      <c r="E81" s="17">
        <v>1489.29</v>
      </c>
      <c r="F81" s="17">
        <v>1478.58</v>
      </c>
      <c r="G81" s="17">
        <v>1497.12</v>
      </c>
      <c r="H81" s="17">
        <v>1555.79</v>
      </c>
      <c r="I81" s="17">
        <v>1631.04</v>
      </c>
      <c r="J81" s="17">
        <v>1809.64</v>
      </c>
      <c r="K81" s="17">
        <v>1931.91</v>
      </c>
      <c r="L81" s="17">
        <v>1956.71</v>
      </c>
      <c r="M81" s="17">
        <v>2000.88</v>
      </c>
      <c r="N81" s="17">
        <v>2005.22</v>
      </c>
      <c r="O81" s="17">
        <v>2013.21</v>
      </c>
      <c r="P81" s="17">
        <v>1996.35</v>
      </c>
      <c r="Q81" s="17">
        <v>1995.14</v>
      </c>
      <c r="R81" s="17">
        <v>1963.38</v>
      </c>
      <c r="S81" s="17">
        <v>1930.66</v>
      </c>
      <c r="T81" s="17">
        <v>1931.86</v>
      </c>
      <c r="U81" s="17">
        <v>1929.8</v>
      </c>
      <c r="V81" s="17">
        <v>1933.68</v>
      </c>
      <c r="W81" s="17">
        <v>1997.51</v>
      </c>
      <c r="X81" s="17">
        <v>1966.29</v>
      </c>
      <c r="Y81" s="18">
        <v>1919.49</v>
      </c>
    </row>
    <row r="82" spans="1:25" ht="15.75">
      <c r="A82" s="15" t="str">
        <f t="shared" si="1"/>
        <v>08.04.2023</v>
      </c>
      <c r="B82" s="16">
        <v>1805.65</v>
      </c>
      <c r="C82" s="17">
        <v>1659.52</v>
      </c>
      <c r="D82" s="17">
        <v>1627.3</v>
      </c>
      <c r="E82" s="17">
        <v>1562.58</v>
      </c>
      <c r="F82" s="17">
        <v>1556.83</v>
      </c>
      <c r="G82" s="17">
        <v>1559.75</v>
      </c>
      <c r="H82" s="17">
        <v>1580.29</v>
      </c>
      <c r="I82" s="17">
        <v>1636.93</v>
      </c>
      <c r="J82" s="17">
        <v>1665.26</v>
      </c>
      <c r="K82" s="17">
        <v>1788.25</v>
      </c>
      <c r="L82" s="17">
        <v>1942.08</v>
      </c>
      <c r="M82" s="17">
        <v>1972.21</v>
      </c>
      <c r="N82" s="17">
        <v>1982.35</v>
      </c>
      <c r="O82" s="17">
        <v>2071.43</v>
      </c>
      <c r="P82" s="17">
        <v>2004.47</v>
      </c>
      <c r="Q82" s="17">
        <v>1960.83</v>
      </c>
      <c r="R82" s="17">
        <v>1941.05</v>
      </c>
      <c r="S82" s="17">
        <v>1938.59</v>
      </c>
      <c r="T82" s="17">
        <v>1971.26</v>
      </c>
      <c r="U82" s="17">
        <v>1995.32</v>
      </c>
      <c r="V82" s="17">
        <v>1993.6</v>
      </c>
      <c r="W82" s="17">
        <v>2066.46</v>
      </c>
      <c r="X82" s="17">
        <v>2036.25</v>
      </c>
      <c r="Y82" s="18">
        <v>1932.91</v>
      </c>
    </row>
    <row r="83" spans="1:25" ht="15.75">
      <c r="A83" s="15" t="str">
        <f t="shared" si="1"/>
        <v>09.04.2023</v>
      </c>
      <c r="B83" s="16">
        <v>1796.99</v>
      </c>
      <c r="C83" s="17">
        <v>1652.41</v>
      </c>
      <c r="D83" s="17">
        <v>1614.54</v>
      </c>
      <c r="E83" s="17">
        <v>1549.58</v>
      </c>
      <c r="F83" s="17">
        <v>1532.42</v>
      </c>
      <c r="G83" s="17">
        <v>1497.24</v>
      </c>
      <c r="H83" s="17">
        <v>1521.23</v>
      </c>
      <c r="I83" s="17">
        <v>1534.8</v>
      </c>
      <c r="J83" s="17">
        <v>1533.99</v>
      </c>
      <c r="K83" s="17">
        <v>1608.49</v>
      </c>
      <c r="L83" s="17">
        <v>1688.6</v>
      </c>
      <c r="M83" s="17">
        <v>1860.52</v>
      </c>
      <c r="N83" s="17">
        <v>1917.61</v>
      </c>
      <c r="O83" s="17">
        <v>1917.55</v>
      </c>
      <c r="P83" s="17">
        <v>1897.74</v>
      </c>
      <c r="Q83" s="17">
        <v>1867.24</v>
      </c>
      <c r="R83" s="17">
        <v>1856.84</v>
      </c>
      <c r="S83" s="17">
        <v>1861.53</v>
      </c>
      <c r="T83" s="17">
        <v>1869.73</v>
      </c>
      <c r="U83" s="17">
        <v>1918.59</v>
      </c>
      <c r="V83" s="17">
        <v>1920.97</v>
      </c>
      <c r="W83" s="17">
        <v>1959.86</v>
      </c>
      <c r="X83" s="17">
        <v>1913.87</v>
      </c>
      <c r="Y83" s="18">
        <v>1897.07</v>
      </c>
    </row>
    <row r="84" spans="1:25" ht="15.75">
      <c r="A84" s="15" t="str">
        <f t="shared" si="1"/>
        <v>10.04.2023</v>
      </c>
      <c r="B84" s="16">
        <v>1615.99</v>
      </c>
      <c r="C84" s="17">
        <v>1503.58</v>
      </c>
      <c r="D84" s="17">
        <v>1527.16</v>
      </c>
      <c r="E84" s="17">
        <v>1512.03</v>
      </c>
      <c r="F84" s="17">
        <v>1523.83</v>
      </c>
      <c r="G84" s="17">
        <v>1556.93</v>
      </c>
      <c r="H84" s="17">
        <v>1622.48</v>
      </c>
      <c r="I84" s="17">
        <v>1746.04</v>
      </c>
      <c r="J84" s="17">
        <v>1920.39</v>
      </c>
      <c r="K84" s="17">
        <v>1989.32</v>
      </c>
      <c r="L84" s="17">
        <v>2124.55</v>
      </c>
      <c r="M84" s="17">
        <v>2143.67</v>
      </c>
      <c r="N84" s="17">
        <v>2123.42</v>
      </c>
      <c r="O84" s="17">
        <v>2149.2</v>
      </c>
      <c r="P84" s="17">
        <v>2141.9</v>
      </c>
      <c r="Q84" s="17">
        <v>2125.65</v>
      </c>
      <c r="R84" s="17">
        <v>2105.08</v>
      </c>
      <c r="S84" s="17">
        <v>2091.69</v>
      </c>
      <c r="T84" s="17">
        <v>2068.89</v>
      </c>
      <c r="U84" s="17">
        <v>2008.21</v>
      </c>
      <c r="V84" s="17">
        <v>1991.79</v>
      </c>
      <c r="W84" s="17">
        <v>2053.15</v>
      </c>
      <c r="X84" s="17">
        <v>1983.78</v>
      </c>
      <c r="Y84" s="18">
        <v>1936.01</v>
      </c>
    </row>
    <row r="85" spans="1:25" ht="15.75">
      <c r="A85" s="15" t="str">
        <f t="shared" si="1"/>
        <v>11.04.2023</v>
      </c>
      <c r="B85" s="16">
        <v>1641.35</v>
      </c>
      <c r="C85" s="17">
        <v>1524.2</v>
      </c>
      <c r="D85" s="17">
        <v>1489.48</v>
      </c>
      <c r="E85" s="17">
        <v>1403.97</v>
      </c>
      <c r="F85" s="17">
        <v>1406.39</v>
      </c>
      <c r="G85" s="17">
        <v>1408.99</v>
      </c>
      <c r="H85" s="17">
        <v>1429.75</v>
      </c>
      <c r="I85" s="17">
        <v>1643.75</v>
      </c>
      <c r="J85" s="17">
        <v>1917.11</v>
      </c>
      <c r="K85" s="17">
        <v>1913.54</v>
      </c>
      <c r="L85" s="17">
        <v>1928.47</v>
      </c>
      <c r="M85" s="17">
        <v>1924.77</v>
      </c>
      <c r="N85" s="17">
        <v>1918.8</v>
      </c>
      <c r="O85" s="17">
        <v>1926.91</v>
      </c>
      <c r="P85" s="17">
        <v>1916.94</v>
      </c>
      <c r="Q85" s="17">
        <v>1917.66</v>
      </c>
      <c r="R85" s="17">
        <v>1911.75</v>
      </c>
      <c r="S85" s="17">
        <v>1912.28</v>
      </c>
      <c r="T85" s="17">
        <v>1911.08</v>
      </c>
      <c r="U85" s="17">
        <v>1914.52</v>
      </c>
      <c r="V85" s="17">
        <v>1919.42</v>
      </c>
      <c r="W85" s="17">
        <v>1920.29</v>
      </c>
      <c r="X85" s="17">
        <v>1912.35</v>
      </c>
      <c r="Y85" s="18">
        <v>1854.28</v>
      </c>
    </row>
    <row r="86" spans="1:25" ht="15.75">
      <c r="A86" s="15" t="str">
        <f t="shared" si="1"/>
        <v>12.04.2023</v>
      </c>
      <c r="B86" s="16">
        <v>1564.23</v>
      </c>
      <c r="C86" s="17">
        <v>1416.03</v>
      </c>
      <c r="D86" s="17">
        <v>1424.42</v>
      </c>
      <c r="E86" s="17">
        <v>1405.41</v>
      </c>
      <c r="F86" s="17">
        <v>1390.49</v>
      </c>
      <c r="G86" s="17">
        <v>1407.79</v>
      </c>
      <c r="H86" s="17">
        <v>1411.29</v>
      </c>
      <c r="I86" s="17">
        <v>1562.73</v>
      </c>
      <c r="J86" s="17">
        <v>1660.18</v>
      </c>
      <c r="K86" s="17">
        <v>1817.29</v>
      </c>
      <c r="L86" s="17">
        <v>1935.31</v>
      </c>
      <c r="M86" s="17">
        <v>1957.5</v>
      </c>
      <c r="N86" s="17">
        <v>1934.42</v>
      </c>
      <c r="O86" s="17">
        <v>1924.78</v>
      </c>
      <c r="P86" s="17">
        <v>1899.13</v>
      </c>
      <c r="Q86" s="17">
        <v>1907.23</v>
      </c>
      <c r="R86" s="17">
        <v>1895.76</v>
      </c>
      <c r="S86" s="17">
        <v>1871.89</v>
      </c>
      <c r="T86" s="17">
        <v>1867.32</v>
      </c>
      <c r="U86" s="17">
        <v>1867.67</v>
      </c>
      <c r="V86" s="17">
        <v>1872.77</v>
      </c>
      <c r="W86" s="17">
        <v>1932.42</v>
      </c>
      <c r="X86" s="17">
        <v>1903.23</v>
      </c>
      <c r="Y86" s="18">
        <v>1752.71</v>
      </c>
    </row>
    <row r="87" spans="1:25" ht="15.75">
      <c r="A87" s="15" t="str">
        <f t="shared" si="1"/>
        <v>13.04.2023</v>
      </c>
      <c r="B87" s="16">
        <v>1538.75</v>
      </c>
      <c r="C87" s="17">
        <v>1428.35</v>
      </c>
      <c r="D87" s="17">
        <v>1416.84</v>
      </c>
      <c r="E87" s="17">
        <v>1414.18</v>
      </c>
      <c r="F87" s="17">
        <v>1412.13</v>
      </c>
      <c r="G87" s="17">
        <v>1413.63</v>
      </c>
      <c r="H87" s="17">
        <v>1426.67</v>
      </c>
      <c r="I87" s="17">
        <v>1574.11</v>
      </c>
      <c r="J87" s="17">
        <v>1765.5</v>
      </c>
      <c r="K87" s="17">
        <v>1927.92</v>
      </c>
      <c r="L87" s="17">
        <v>1968.97</v>
      </c>
      <c r="M87" s="17">
        <v>1939.92</v>
      </c>
      <c r="N87" s="17">
        <v>1964.33</v>
      </c>
      <c r="O87" s="17">
        <v>1988.53</v>
      </c>
      <c r="P87" s="17">
        <v>1957</v>
      </c>
      <c r="Q87" s="17">
        <v>1978.48</v>
      </c>
      <c r="R87" s="17">
        <v>1965.61</v>
      </c>
      <c r="S87" s="17">
        <v>1959.56</v>
      </c>
      <c r="T87" s="17">
        <v>1924.1</v>
      </c>
      <c r="U87" s="17">
        <v>1926.98</v>
      </c>
      <c r="V87" s="17">
        <v>1919.62</v>
      </c>
      <c r="W87" s="17">
        <v>1907.25</v>
      </c>
      <c r="X87" s="17">
        <v>1893.26</v>
      </c>
      <c r="Y87" s="18">
        <v>1859.07</v>
      </c>
    </row>
    <row r="88" spans="1:25" ht="15.75">
      <c r="A88" s="15" t="str">
        <f t="shared" si="1"/>
        <v>14.04.2023</v>
      </c>
      <c r="B88" s="16">
        <v>1569.38</v>
      </c>
      <c r="C88" s="17">
        <v>1481.2</v>
      </c>
      <c r="D88" s="17">
        <v>1515.14</v>
      </c>
      <c r="E88" s="17">
        <v>1422.45</v>
      </c>
      <c r="F88" s="17">
        <v>1408.87</v>
      </c>
      <c r="G88" s="17">
        <v>1412.39</v>
      </c>
      <c r="H88" s="17">
        <v>1463.57</v>
      </c>
      <c r="I88" s="17">
        <v>1580.07</v>
      </c>
      <c r="J88" s="17">
        <v>1801.58</v>
      </c>
      <c r="K88" s="17">
        <v>1925.13</v>
      </c>
      <c r="L88" s="17">
        <v>2035.28</v>
      </c>
      <c r="M88" s="17">
        <v>2052.74</v>
      </c>
      <c r="N88" s="17">
        <v>2010.26</v>
      </c>
      <c r="O88" s="17">
        <v>2037.59</v>
      </c>
      <c r="P88" s="17">
        <v>2005.19</v>
      </c>
      <c r="Q88" s="17">
        <v>1998.21</v>
      </c>
      <c r="R88" s="17">
        <v>1983.95</v>
      </c>
      <c r="S88" s="17">
        <v>1977.56</v>
      </c>
      <c r="T88" s="17">
        <v>1979.61</v>
      </c>
      <c r="U88" s="17">
        <v>1946.45</v>
      </c>
      <c r="V88" s="17">
        <v>1970.47</v>
      </c>
      <c r="W88" s="17">
        <v>1983.2</v>
      </c>
      <c r="X88" s="17">
        <v>1927.12</v>
      </c>
      <c r="Y88" s="18">
        <v>1910.94</v>
      </c>
    </row>
    <row r="89" spans="1:25" ht="15.75">
      <c r="A89" s="15" t="str">
        <f t="shared" si="1"/>
        <v>15.04.2023</v>
      </c>
      <c r="B89" s="16">
        <v>1726.6</v>
      </c>
      <c r="C89" s="17">
        <v>1583.16</v>
      </c>
      <c r="D89" s="17">
        <v>1691.52</v>
      </c>
      <c r="E89" s="17">
        <v>1597.19</v>
      </c>
      <c r="F89" s="17">
        <v>1592.66</v>
      </c>
      <c r="G89" s="17">
        <v>1587.54</v>
      </c>
      <c r="H89" s="17">
        <v>1617.11</v>
      </c>
      <c r="I89" s="17">
        <v>1649.78</v>
      </c>
      <c r="J89" s="17">
        <v>1853.97</v>
      </c>
      <c r="K89" s="17">
        <v>1987.46</v>
      </c>
      <c r="L89" s="17">
        <v>2299.19</v>
      </c>
      <c r="M89" s="17">
        <v>2337.34</v>
      </c>
      <c r="N89" s="17">
        <v>2328.14</v>
      </c>
      <c r="O89" s="17">
        <v>2340.89</v>
      </c>
      <c r="P89" s="17">
        <v>2292.49</v>
      </c>
      <c r="Q89" s="17">
        <v>2267.82</v>
      </c>
      <c r="R89" s="17">
        <v>2236.47</v>
      </c>
      <c r="S89" s="17">
        <v>2231.43</v>
      </c>
      <c r="T89" s="17">
        <v>2222.37</v>
      </c>
      <c r="U89" s="17">
        <v>2234.94</v>
      </c>
      <c r="V89" s="17">
        <v>2239.11</v>
      </c>
      <c r="W89" s="17">
        <v>2285.71</v>
      </c>
      <c r="X89" s="17">
        <v>2229.25</v>
      </c>
      <c r="Y89" s="18">
        <v>2143.5</v>
      </c>
    </row>
    <row r="90" spans="1:25" ht="15.75">
      <c r="A90" s="15" t="str">
        <f t="shared" si="1"/>
        <v>16.04.2023</v>
      </c>
      <c r="B90" s="16">
        <v>1949.23</v>
      </c>
      <c r="C90" s="17">
        <v>1873.17</v>
      </c>
      <c r="D90" s="17">
        <v>1752.96</v>
      </c>
      <c r="E90" s="17">
        <v>1627.13</v>
      </c>
      <c r="F90" s="17">
        <v>1597.26</v>
      </c>
      <c r="G90" s="17">
        <v>1595.72</v>
      </c>
      <c r="H90" s="17">
        <v>1616.11</v>
      </c>
      <c r="I90" s="17">
        <v>1632.9</v>
      </c>
      <c r="J90" s="17">
        <v>1649.97</v>
      </c>
      <c r="K90" s="17">
        <v>1814.44</v>
      </c>
      <c r="L90" s="17">
        <v>1867.74</v>
      </c>
      <c r="M90" s="17">
        <v>1882.7</v>
      </c>
      <c r="N90" s="17">
        <v>1879.3</v>
      </c>
      <c r="O90" s="17">
        <v>1873.47</v>
      </c>
      <c r="P90" s="17">
        <v>1867.46</v>
      </c>
      <c r="Q90" s="17">
        <v>1865.51</v>
      </c>
      <c r="R90" s="17">
        <v>1864.75</v>
      </c>
      <c r="S90" s="17">
        <v>1863.89</v>
      </c>
      <c r="T90" s="17">
        <v>1867.04</v>
      </c>
      <c r="U90" s="17">
        <v>1878.95</v>
      </c>
      <c r="V90" s="17">
        <v>1925.34</v>
      </c>
      <c r="W90" s="17">
        <v>2025.19</v>
      </c>
      <c r="X90" s="17">
        <v>1977.36</v>
      </c>
      <c r="Y90" s="18">
        <v>1902.31</v>
      </c>
    </row>
    <row r="91" spans="1:25" ht="15.75">
      <c r="A91" s="15" t="str">
        <f t="shared" si="1"/>
        <v>17.04.2023</v>
      </c>
      <c r="B91" s="16">
        <v>1730.07</v>
      </c>
      <c r="C91" s="17">
        <v>1591.72</v>
      </c>
      <c r="D91" s="17">
        <v>1604.31</v>
      </c>
      <c r="E91" s="17">
        <v>1517.15</v>
      </c>
      <c r="F91" s="17">
        <v>1444.12</v>
      </c>
      <c r="G91" s="17">
        <v>1419.08</v>
      </c>
      <c r="H91" s="17">
        <v>1466.33</v>
      </c>
      <c r="I91" s="17">
        <v>1634.45</v>
      </c>
      <c r="J91" s="17">
        <v>1748.12</v>
      </c>
      <c r="K91" s="17">
        <v>1932.37</v>
      </c>
      <c r="L91" s="17">
        <v>2025.37</v>
      </c>
      <c r="M91" s="17">
        <v>2074.27</v>
      </c>
      <c r="N91" s="17">
        <v>2026.98</v>
      </c>
      <c r="O91" s="17">
        <v>2006.66</v>
      </c>
      <c r="P91" s="17">
        <v>1966.26</v>
      </c>
      <c r="Q91" s="17">
        <v>2000.42</v>
      </c>
      <c r="R91" s="17">
        <v>1978.55</v>
      </c>
      <c r="S91" s="17">
        <v>1959.34</v>
      </c>
      <c r="T91" s="17">
        <v>1984.45</v>
      </c>
      <c r="U91" s="17">
        <v>2013.29</v>
      </c>
      <c r="V91" s="17">
        <v>2009.62</v>
      </c>
      <c r="W91" s="17">
        <v>2035.56</v>
      </c>
      <c r="X91" s="17">
        <v>1969.15</v>
      </c>
      <c r="Y91" s="18">
        <v>1917.84</v>
      </c>
    </row>
    <row r="92" spans="1:25" ht="15.75">
      <c r="A92" s="15" t="str">
        <f t="shared" si="1"/>
        <v>18.04.2023</v>
      </c>
      <c r="B92" s="16">
        <v>1766.29</v>
      </c>
      <c r="C92" s="17">
        <v>1603.7</v>
      </c>
      <c r="D92" s="17">
        <v>1554.08</v>
      </c>
      <c r="E92" s="17">
        <v>1453.88</v>
      </c>
      <c r="F92" s="17">
        <v>1410.87</v>
      </c>
      <c r="G92" s="17">
        <v>1427.47</v>
      </c>
      <c r="H92" s="17">
        <v>1504.05</v>
      </c>
      <c r="I92" s="17">
        <v>1724.87</v>
      </c>
      <c r="J92" s="17">
        <v>1855.64</v>
      </c>
      <c r="K92" s="17">
        <v>1942.21</v>
      </c>
      <c r="L92" s="17">
        <v>2060.56</v>
      </c>
      <c r="M92" s="17">
        <v>2090.36</v>
      </c>
      <c r="N92" s="17">
        <v>2112.99</v>
      </c>
      <c r="O92" s="17">
        <v>2084.29</v>
      </c>
      <c r="P92" s="17">
        <v>2052.3</v>
      </c>
      <c r="Q92" s="17">
        <v>2080.21</v>
      </c>
      <c r="R92" s="17">
        <v>2069.89</v>
      </c>
      <c r="S92" s="17">
        <v>2100.75</v>
      </c>
      <c r="T92" s="17">
        <v>2106.77</v>
      </c>
      <c r="U92" s="17">
        <v>2103.61</v>
      </c>
      <c r="V92" s="17">
        <v>2061.79</v>
      </c>
      <c r="W92" s="17">
        <v>2067.93</v>
      </c>
      <c r="X92" s="17">
        <v>2053.12</v>
      </c>
      <c r="Y92" s="18">
        <v>1991.56</v>
      </c>
    </row>
    <row r="93" spans="1:25" ht="15.75">
      <c r="A93" s="15" t="str">
        <f t="shared" si="1"/>
        <v>19.04.2023</v>
      </c>
      <c r="B93" s="16">
        <v>1850.4</v>
      </c>
      <c r="C93" s="17">
        <v>1638.11</v>
      </c>
      <c r="D93" s="17">
        <v>1573.65</v>
      </c>
      <c r="E93" s="17">
        <v>1467.36</v>
      </c>
      <c r="F93" s="17">
        <v>1414.88</v>
      </c>
      <c r="G93" s="17">
        <v>1424.24</v>
      </c>
      <c r="H93" s="17">
        <v>1530.27</v>
      </c>
      <c r="I93" s="17">
        <v>1783.95</v>
      </c>
      <c r="J93" s="17">
        <v>1905.81</v>
      </c>
      <c r="K93" s="17">
        <v>2005.58</v>
      </c>
      <c r="L93" s="17">
        <v>2108.71</v>
      </c>
      <c r="M93" s="17">
        <v>2104.32</v>
      </c>
      <c r="N93" s="17">
        <v>2084.31</v>
      </c>
      <c r="O93" s="17">
        <v>2069.79</v>
      </c>
      <c r="P93" s="17">
        <v>2059.69</v>
      </c>
      <c r="Q93" s="17">
        <v>2059.63</v>
      </c>
      <c r="R93" s="17">
        <v>2045.57</v>
      </c>
      <c r="S93" s="17">
        <v>2027.75</v>
      </c>
      <c r="T93" s="17">
        <v>2063.3</v>
      </c>
      <c r="U93" s="17">
        <v>2061.89</v>
      </c>
      <c r="V93" s="17">
        <v>2042.88</v>
      </c>
      <c r="W93" s="17">
        <v>2075.2</v>
      </c>
      <c r="X93" s="17">
        <v>2015.46</v>
      </c>
      <c r="Y93" s="18">
        <v>1973.77</v>
      </c>
    </row>
    <row r="94" spans="1:25" ht="15.75">
      <c r="A94" s="15" t="str">
        <f t="shared" si="1"/>
        <v>20.04.2023</v>
      </c>
      <c r="B94" s="16">
        <v>1839.24</v>
      </c>
      <c r="C94" s="17">
        <v>1616.23</v>
      </c>
      <c r="D94" s="17">
        <v>1567.27</v>
      </c>
      <c r="E94" s="17">
        <v>1485.97</v>
      </c>
      <c r="F94" s="17">
        <v>1459.02</v>
      </c>
      <c r="G94" s="17">
        <v>1421.17</v>
      </c>
      <c r="H94" s="17">
        <v>1516.62</v>
      </c>
      <c r="I94" s="17">
        <v>1656.37</v>
      </c>
      <c r="J94" s="17">
        <v>1868.91</v>
      </c>
      <c r="K94" s="17">
        <v>1987.19</v>
      </c>
      <c r="L94" s="17">
        <v>2115.8</v>
      </c>
      <c r="M94" s="17">
        <v>2206.05</v>
      </c>
      <c r="N94" s="17">
        <v>2147.37</v>
      </c>
      <c r="O94" s="17">
        <v>2125.97</v>
      </c>
      <c r="P94" s="17">
        <v>2111.48</v>
      </c>
      <c r="Q94" s="17">
        <v>2115.98</v>
      </c>
      <c r="R94" s="17">
        <v>2106.17</v>
      </c>
      <c r="S94" s="17">
        <v>2103.53</v>
      </c>
      <c r="T94" s="17">
        <v>2114.74</v>
      </c>
      <c r="U94" s="17">
        <v>2111.8</v>
      </c>
      <c r="V94" s="17">
        <v>2125.01</v>
      </c>
      <c r="W94" s="17">
        <v>2212.33</v>
      </c>
      <c r="X94" s="17">
        <v>2143.28</v>
      </c>
      <c r="Y94" s="18">
        <v>2077.14</v>
      </c>
    </row>
    <row r="95" spans="1:25" ht="15.75">
      <c r="A95" s="15" t="str">
        <f t="shared" si="1"/>
        <v>21.04.2023</v>
      </c>
      <c r="B95" s="16">
        <v>1904.51</v>
      </c>
      <c r="C95" s="17">
        <v>1652.75</v>
      </c>
      <c r="D95" s="17">
        <v>1651.4</v>
      </c>
      <c r="E95" s="17">
        <v>1558.55</v>
      </c>
      <c r="F95" s="17">
        <v>1516.08</v>
      </c>
      <c r="G95" s="17">
        <v>1518.22</v>
      </c>
      <c r="H95" s="17">
        <v>1610.7</v>
      </c>
      <c r="I95" s="17">
        <v>1658.96</v>
      </c>
      <c r="J95" s="17">
        <v>1891.93</v>
      </c>
      <c r="K95" s="17">
        <v>2073.33</v>
      </c>
      <c r="L95" s="17">
        <v>2191.27</v>
      </c>
      <c r="M95" s="17">
        <v>2238.26</v>
      </c>
      <c r="N95" s="17">
        <v>2251.76</v>
      </c>
      <c r="O95" s="17">
        <v>2244.97</v>
      </c>
      <c r="P95" s="17">
        <v>2203.93</v>
      </c>
      <c r="Q95" s="17">
        <v>2192.47</v>
      </c>
      <c r="R95" s="17">
        <v>2165.84</v>
      </c>
      <c r="S95" s="17">
        <v>2153.65</v>
      </c>
      <c r="T95" s="17">
        <v>2219.56</v>
      </c>
      <c r="U95" s="17">
        <v>2162.52</v>
      </c>
      <c r="V95" s="17">
        <v>2237.92</v>
      </c>
      <c r="W95" s="17">
        <v>2176.52</v>
      </c>
      <c r="X95" s="17">
        <v>2137.37</v>
      </c>
      <c r="Y95" s="18">
        <v>2089.93</v>
      </c>
    </row>
    <row r="96" spans="1:25" ht="15.75">
      <c r="A96" s="15" t="str">
        <f t="shared" si="1"/>
        <v>22.04.2023</v>
      </c>
      <c r="B96" s="16">
        <v>1894.05</v>
      </c>
      <c r="C96" s="17">
        <v>1877.3</v>
      </c>
      <c r="D96" s="17">
        <v>1890.84</v>
      </c>
      <c r="E96" s="17">
        <v>1753.16</v>
      </c>
      <c r="F96" s="17">
        <v>1640.87</v>
      </c>
      <c r="G96" s="17">
        <v>1624.2</v>
      </c>
      <c r="H96" s="17">
        <v>1601.52</v>
      </c>
      <c r="I96" s="17">
        <v>1646.79</v>
      </c>
      <c r="J96" s="17">
        <v>1837.21</v>
      </c>
      <c r="K96" s="17">
        <v>1909.3</v>
      </c>
      <c r="L96" s="17">
        <v>2115.8</v>
      </c>
      <c r="M96" s="17">
        <v>2240.82</v>
      </c>
      <c r="N96" s="17">
        <v>2226.07</v>
      </c>
      <c r="O96" s="17">
        <v>2255.29</v>
      </c>
      <c r="P96" s="17">
        <v>2243.01</v>
      </c>
      <c r="Q96" s="17">
        <v>2244.39</v>
      </c>
      <c r="R96" s="17">
        <v>2245.16</v>
      </c>
      <c r="S96" s="17">
        <v>2263.13</v>
      </c>
      <c r="T96" s="17">
        <v>2245.07</v>
      </c>
      <c r="U96" s="17">
        <v>2239.36</v>
      </c>
      <c r="V96" s="17">
        <v>2256.62</v>
      </c>
      <c r="W96" s="17">
        <v>2262.12</v>
      </c>
      <c r="X96" s="17">
        <v>2188.79</v>
      </c>
      <c r="Y96" s="18">
        <v>2090.66</v>
      </c>
    </row>
    <row r="97" spans="1:25" ht="15.75">
      <c r="A97" s="15" t="str">
        <f t="shared" si="1"/>
        <v>23.04.2023</v>
      </c>
      <c r="B97" s="16">
        <v>1896.08</v>
      </c>
      <c r="C97" s="17">
        <v>1885.13</v>
      </c>
      <c r="D97" s="17">
        <v>1688.22</v>
      </c>
      <c r="E97" s="17">
        <v>1608.23</v>
      </c>
      <c r="F97" s="17">
        <v>1571.38</v>
      </c>
      <c r="G97" s="17">
        <v>1548.71</v>
      </c>
      <c r="H97" s="17">
        <v>1546.88</v>
      </c>
      <c r="I97" s="17">
        <v>1568.46</v>
      </c>
      <c r="J97" s="17">
        <v>1607.69</v>
      </c>
      <c r="K97" s="17">
        <v>1657.87</v>
      </c>
      <c r="L97" s="17">
        <v>1864.66</v>
      </c>
      <c r="M97" s="17">
        <v>1936.39</v>
      </c>
      <c r="N97" s="17">
        <v>1945.06</v>
      </c>
      <c r="O97" s="17">
        <v>1938.99</v>
      </c>
      <c r="P97" s="17">
        <v>1897.24</v>
      </c>
      <c r="Q97" s="17">
        <v>1875.37</v>
      </c>
      <c r="R97" s="17">
        <v>1875.41</v>
      </c>
      <c r="S97" s="17">
        <v>1873.92</v>
      </c>
      <c r="T97" s="17">
        <v>1872.88</v>
      </c>
      <c r="U97" s="17">
        <v>1895.68</v>
      </c>
      <c r="V97" s="17">
        <v>1972.89</v>
      </c>
      <c r="W97" s="17">
        <v>2013.42</v>
      </c>
      <c r="X97" s="17">
        <v>1971.82</v>
      </c>
      <c r="Y97" s="18">
        <v>1914.39</v>
      </c>
    </row>
    <row r="98" spans="1:25" ht="15.75">
      <c r="A98" s="15" t="str">
        <f t="shared" si="1"/>
        <v>24.04.2023</v>
      </c>
      <c r="B98" s="16">
        <v>1780.92</v>
      </c>
      <c r="C98" s="17">
        <v>1646.27</v>
      </c>
      <c r="D98" s="17">
        <v>1632.07</v>
      </c>
      <c r="E98" s="17">
        <v>1575</v>
      </c>
      <c r="F98" s="17">
        <v>1527.61</v>
      </c>
      <c r="G98" s="17">
        <v>1514.1</v>
      </c>
      <c r="H98" s="17">
        <v>1594.21</v>
      </c>
      <c r="I98" s="17">
        <v>1633</v>
      </c>
      <c r="J98" s="17">
        <v>1862.96</v>
      </c>
      <c r="K98" s="17">
        <v>1966.38</v>
      </c>
      <c r="L98" s="17">
        <v>2013.33</v>
      </c>
      <c r="M98" s="17">
        <v>2034.61</v>
      </c>
      <c r="N98" s="17">
        <v>2005.87</v>
      </c>
      <c r="O98" s="17">
        <v>2011.81</v>
      </c>
      <c r="P98" s="17">
        <v>2008.78</v>
      </c>
      <c r="Q98" s="17">
        <v>1929.84</v>
      </c>
      <c r="R98" s="17">
        <v>1907.91</v>
      </c>
      <c r="S98" s="17">
        <v>1939.54</v>
      </c>
      <c r="T98" s="17">
        <v>2004.03</v>
      </c>
      <c r="U98" s="17">
        <v>1990.4</v>
      </c>
      <c r="V98" s="17">
        <v>1980.16</v>
      </c>
      <c r="W98" s="17">
        <v>1923.18</v>
      </c>
      <c r="X98" s="17">
        <v>1870.42</v>
      </c>
      <c r="Y98" s="18">
        <v>1841.59</v>
      </c>
    </row>
    <row r="99" spans="1:25" ht="15.75">
      <c r="A99" s="15" t="str">
        <f t="shared" si="1"/>
        <v>25.04.2023</v>
      </c>
      <c r="B99" s="16">
        <v>1746.81</v>
      </c>
      <c r="C99" s="17">
        <v>1652.86</v>
      </c>
      <c r="D99" s="17">
        <v>1631.56</v>
      </c>
      <c r="E99" s="17">
        <v>1542.29</v>
      </c>
      <c r="F99" s="17">
        <v>1524.12</v>
      </c>
      <c r="G99" s="17">
        <v>1522.21</v>
      </c>
      <c r="H99" s="17">
        <v>1602.53</v>
      </c>
      <c r="I99" s="17">
        <v>1640.39</v>
      </c>
      <c r="J99" s="17">
        <v>1845.73</v>
      </c>
      <c r="K99" s="17">
        <v>1944.31</v>
      </c>
      <c r="L99" s="17">
        <v>2009.67</v>
      </c>
      <c r="M99" s="17">
        <v>2036.28</v>
      </c>
      <c r="N99" s="17">
        <v>2010.75</v>
      </c>
      <c r="O99" s="17">
        <v>2018.74</v>
      </c>
      <c r="P99" s="17">
        <v>2025.87</v>
      </c>
      <c r="Q99" s="17">
        <v>2040.07</v>
      </c>
      <c r="R99" s="17">
        <v>2058.51</v>
      </c>
      <c r="S99" s="17">
        <v>2054.93</v>
      </c>
      <c r="T99" s="17">
        <v>2055.5</v>
      </c>
      <c r="U99" s="17">
        <v>2057.82</v>
      </c>
      <c r="V99" s="17">
        <v>2023.36</v>
      </c>
      <c r="W99" s="17">
        <v>2048.3</v>
      </c>
      <c r="X99" s="17">
        <v>1897.21</v>
      </c>
      <c r="Y99" s="18">
        <v>1866.3</v>
      </c>
    </row>
    <row r="100" spans="1:25" ht="15.75">
      <c r="A100" s="15" t="str">
        <f t="shared" si="1"/>
        <v>26.04.2023</v>
      </c>
      <c r="B100" s="16">
        <v>1823.93</v>
      </c>
      <c r="C100" s="17">
        <v>1696.29</v>
      </c>
      <c r="D100" s="17">
        <v>1658.14</v>
      </c>
      <c r="E100" s="17">
        <v>1532.04</v>
      </c>
      <c r="F100" s="17">
        <v>1522.7</v>
      </c>
      <c r="G100" s="17">
        <v>1527.38</v>
      </c>
      <c r="H100" s="17">
        <v>1577.59</v>
      </c>
      <c r="I100" s="17">
        <v>1676.17</v>
      </c>
      <c r="J100" s="17">
        <v>1872.24</v>
      </c>
      <c r="K100" s="17">
        <v>1968.95</v>
      </c>
      <c r="L100" s="17">
        <v>2064.86</v>
      </c>
      <c r="M100" s="17">
        <v>2122.9</v>
      </c>
      <c r="N100" s="17">
        <v>2097.8</v>
      </c>
      <c r="O100" s="17">
        <v>2101.1</v>
      </c>
      <c r="P100" s="17">
        <v>2063.01</v>
      </c>
      <c r="Q100" s="17">
        <v>1989.4</v>
      </c>
      <c r="R100" s="17">
        <v>1983.54</v>
      </c>
      <c r="S100" s="17">
        <v>1983.25</v>
      </c>
      <c r="T100" s="17">
        <v>1982.56</v>
      </c>
      <c r="U100" s="17">
        <v>1984.16</v>
      </c>
      <c r="V100" s="17">
        <v>1986.92</v>
      </c>
      <c r="W100" s="17">
        <v>1984.42</v>
      </c>
      <c r="X100" s="17">
        <v>1952.85</v>
      </c>
      <c r="Y100" s="18">
        <v>1856.14</v>
      </c>
    </row>
    <row r="101" spans="1:25" ht="15.75">
      <c r="A101" s="15" t="str">
        <f t="shared" si="1"/>
        <v>27.04.2023</v>
      </c>
      <c r="B101" s="16">
        <v>1851.59</v>
      </c>
      <c r="C101" s="17">
        <v>1658.01</v>
      </c>
      <c r="D101" s="17">
        <v>1658.25</v>
      </c>
      <c r="E101" s="17">
        <v>1558.5</v>
      </c>
      <c r="F101" s="17">
        <v>1557.79</v>
      </c>
      <c r="G101" s="17">
        <v>1561.98</v>
      </c>
      <c r="H101" s="17">
        <v>1595.78</v>
      </c>
      <c r="I101" s="17">
        <v>1670.06</v>
      </c>
      <c r="J101" s="17">
        <v>1856.14</v>
      </c>
      <c r="K101" s="17">
        <v>1909.27</v>
      </c>
      <c r="L101" s="17">
        <v>2052.5</v>
      </c>
      <c r="M101" s="17">
        <v>2092.52</v>
      </c>
      <c r="N101" s="17">
        <v>2057.34</v>
      </c>
      <c r="O101" s="17">
        <v>2070.67</v>
      </c>
      <c r="P101" s="17">
        <v>2071.32</v>
      </c>
      <c r="Q101" s="17">
        <v>2082.49</v>
      </c>
      <c r="R101" s="17">
        <v>2009.58</v>
      </c>
      <c r="S101" s="17">
        <v>2014.53</v>
      </c>
      <c r="T101" s="17">
        <v>2008.16</v>
      </c>
      <c r="U101" s="17">
        <v>2012.86</v>
      </c>
      <c r="V101" s="17">
        <v>2000.27</v>
      </c>
      <c r="W101" s="17">
        <v>1998.92</v>
      </c>
      <c r="X101" s="17">
        <v>1986.99</v>
      </c>
      <c r="Y101" s="18">
        <v>1861.23</v>
      </c>
    </row>
    <row r="102" spans="1:25" ht="15.75">
      <c r="A102" s="15" t="str">
        <f t="shared" si="1"/>
        <v>28.04.2023</v>
      </c>
      <c r="B102" s="16">
        <v>1872.43</v>
      </c>
      <c r="C102" s="17">
        <v>1679.05</v>
      </c>
      <c r="D102" s="17">
        <v>1666.05</v>
      </c>
      <c r="E102" s="17">
        <v>1567.05</v>
      </c>
      <c r="F102" s="17">
        <v>1566.74</v>
      </c>
      <c r="G102" s="17">
        <v>1576.72</v>
      </c>
      <c r="H102" s="17">
        <v>1634.18</v>
      </c>
      <c r="I102" s="17">
        <v>1694.15</v>
      </c>
      <c r="J102" s="17">
        <v>1885.24</v>
      </c>
      <c r="K102" s="17">
        <v>1973.97</v>
      </c>
      <c r="L102" s="17">
        <v>2112.48</v>
      </c>
      <c r="M102" s="17">
        <v>2159.3</v>
      </c>
      <c r="N102" s="17">
        <v>2184.85</v>
      </c>
      <c r="O102" s="17">
        <v>2187.95</v>
      </c>
      <c r="P102" s="17">
        <v>2188.17</v>
      </c>
      <c r="Q102" s="17">
        <v>2149.94</v>
      </c>
      <c r="R102" s="17">
        <v>2122.9</v>
      </c>
      <c r="S102" s="17">
        <v>2120.1</v>
      </c>
      <c r="T102" s="17">
        <v>2161.38</v>
      </c>
      <c r="U102" s="17">
        <v>2087.06</v>
      </c>
      <c r="V102" s="17">
        <v>2075.4</v>
      </c>
      <c r="W102" s="17">
        <v>2034.92</v>
      </c>
      <c r="X102" s="17">
        <v>1995.28</v>
      </c>
      <c r="Y102" s="18">
        <v>1867.34</v>
      </c>
    </row>
    <row r="103" spans="1:25" ht="15.75">
      <c r="A103" s="15" t="str">
        <f t="shared" si="1"/>
        <v>29.04.2023</v>
      </c>
      <c r="B103" s="16">
        <v>1863.05</v>
      </c>
      <c r="C103" s="17">
        <v>1855.67</v>
      </c>
      <c r="D103" s="17">
        <v>1910.44</v>
      </c>
      <c r="E103" s="17">
        <v>1861.26</v>
      </c>
      <c r="F103" s="17">
        <v>1769.22</v>
      </c>
      <c r="G103" s="17">
        <v>1748.68</v>
      </c>
      <c r="H103" s="17">
        <v>1771.81</v>
      </c>
      <c r="I103" s="17">
        <v>1809.59</v>
      </c>
      <c r="J103" s="17">
        <v>1863.95</v>
      </c>
      <c r="K103" s="17">
        <v>1958.53</v>
      </c>
      <c r="L103" s="17">
        <v>2115.14</v>
      </c>
      <c r="M103" s="17">
        <v>2238.33</v>
      </c>
      <c r="N103" s="17">
        <v>2236.31</v>
      </c>
      <c r="O103" s="17">
        <v>2231.98</v>
      </c>
      <c r="P103" s="17">
        <v>2173.11</v>
      </c>
      <c r="Q103" s="17">
        <v>2158.19</v>
      </c>
      <c r="R103" s="17">
        <v>2131.68</v>
      </c>
      <c r="S103" s="17">
        <v>2087.04</v>
      </c>
      <c r="T103" s="17">
        <v>2051.71</v>
      </c>
      <c r="U103" s="17">
        <v>2049.57</v>
      </c>
      <c r="V103" s="17">
        <v>2068.24</v>
      </c>
      <c r="W103" s="17">
        <v>2104.02</v>
      </c>
      <c r="X103" s="17">
        <v>2070.7</v>
      </c>
      <c r="Y103" s="18">
        <v>2067.86</v>
      </c>
    </row>
    <row r="104" spans="1:25" ht="16.5" thickBot="1">
      <c r="A104" s="19" t="str">
        <f t="shared" si="1"/>
        <v>30.04.2023</v>
      </c>
      <c r="B104" s="20">
        <v>1971.95</v>
      </c>
      <c r="C104" s="21">
        <v>1865.96</v>
      </c>
      <c r="D104" s="21">
        <v>1963.91</v>
      </c>
      <c r="E104" s="21">
        <v>1888.53</v>
      </c>
      <c r="F104" s="21">
        <v>1815.18</v>
      </c>
      <c r="G104" s="21">
        <v>1780.97</v>
      </c>
      <c r="H104" s="21">
        <v>1786.87</v>
      </c>
      <c r="I104" s="21">
        <v>1844.38</v>
      </c>
      <c r="J104" s="21">
        <v>1864.05</v>
      </c>
      <c r="K104" s="21">
        <v>1936.6</v>
      </c>
      <c r="L104" s="21">
        <v>2108.5</v>
      </c>
      <c r="M104" s="21">
        <v>2183.73</v>
      </c>
      <c r="N104" s="21">
        <v>2210.7</v>
      </c>
      <c r="O104" s="21">
        <v>2209.17</v>
      </c>
      <c r="P104" s="21">
        <v>2189.02</v>
      </c>
      <c r="Q104" s="21">
        <v>2175.09</v>
      </c>
      <c r="R104" s="21">
        <v>2114.06</v>
      </c>
      <c r="S104" s="21">
        <v>2108.71</v>
      </c>
      <c r="T104" s="21">
        <v>2108.1</v>
      </c>
      <c r="U104" s="21">
        <v>2113.45</v>
      </c>
      <c r="V104" s="21">
        <v>2131.61</v>
      </c>
      <c r="W104" s="21">
        <v>2175.94</v>
      </c>
      <c r="X104" s="21">
        <v>2146.92</v>
      </c>
      <c r="Y104" s="22">
        <v>2142.4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1890.09</v>
      </c>
      <c r="C108" s="12">
        <v>1769.97</v>
      </c>
      <c r="D108" s="12">
        <v>1634.72</v>
      </c>
      <c r="E108" s="12">
        <v>1596.18</v>
      </c>
      <c r="F108" s="12">
        <v>1587.3</v>
      </c>
      <c r="G108" s="12">
        <v>1590.26</v>
      </c>
      <c r="H108" s="12">
        <v>1611.45</v>
      </c>
      <c r="I108" s="12">
        <v>1629.37</v>
      </c>
      <c r="J108" s="12">
        <v>1659.07</v>
      </c>
      <c r="K108" s="12">
        <v>1873.96</v>
      </c>
      <c r="L108" s="12">
        <v>1956.79</v>
      </c>
      <c r="M108" s="12">
        <v>1953.5</v>
      </c>
      <c r="N108" s="12">
        <v>1949.16</v>
      </c>
      <c r="O108" s="12">
        <v>1947.74</v>
      </c>
      <c r="P108" s="12">
        <v>1943.31</v>
      </c>
      <c r="Q108" s="12">
        <v>1939.04</v>
      </c>
      <c r="R108" s="12">
        <v>1941.43</v>
      </c>
      <c r="S108" s="12">
        <v>1938.96</v>
      </c>
      <c r="T108" s="12">
        <v>1939.88</v>
      </c>
      <c r="U108" s="12">
        <v>1942.13</v>
      </c>
      <c r="V108" s="12">
        <v>1953.71</v>
      </c>
      <c r="W108" s="12">
        <v>1929.98</v>
      </c>
      <c r="X108" s="12">
        <v>1919.55</v>
      </c>
      <c r="Y108" s="13">
        <v>1862.86</v>
      </c>
      <c r="Z108" s="14"/>
    </row>
    <row r="109" spans="1:25" ht="15.75">
      <c r="A109" s="15" t="str">
        <f t="shared" si="2"/>
        <v>02.04.2023</v>
      </c>
      <c r="B109" s="16">
        <v>1813.64</v>
      </c>
      <c r="C109" s="17">
        <v>1706.27</v>
      </c>
      <c r="D109" s="17">
        <v>1573.8</v>
      </c>
      <c r="E109" s="17">
        <v>1539.3</v>
      </c>
      <c r="F109" s="17">
        <v>1511.11</v>
      </c>
      <c r="G109" s="17">
        <v>1505.06</v>
      </c>
      <c r="H109" s="17">
        <v>1510.5</v>
      </c>
      <c r="I109" s="17">
        <v>1528.24</v>
      </c>
      <c r="J109" s="17">
        <v>1537.44</v>
      </c>
      <c r="K109" s="17">
        <v>1586.13</v>
      </c>
      <c r="L109" s="17">
        <v>1768.8</v>
      </c>
      <c r="M109" s="17">
        <v>1795.95</v>
      </c>
      <c r="N109" s="17">
        <v>1797.77</v>
      </c>
      <c r="O109" s="17">
        <v>1795.81</v>
      </c>
      <c r="P109" s="17">
        <v>1789.38</v>
      </c>
      <c r="Q109" s="17">
        <v>1791.77</v>
      </c>
      <c r="R109" s="17">
        <v>1800.11</v>
      </c>
      <c r="S109" s="17">
        <v>1803.73</v>
      </c>
      <c r="T109" s="17">
        <v>1812.66</v>
      </c>
      <c r="U109" s="17">
        <v>1826.56</v>
      </c>
      <c r="V109" s="17">
        <v>1918.87</v>
      </c>
      <c r="W109" s="17">
        <v>1914.8</v>
      </c>
      <c r="X109" s="17">
        <v>1880.35</v>
      </c>
      <c r="Y109" s="18">
        <v>1750.39</v>
      </c>
    </row>
    <row r="110" spans="1:25" ht="15.75">
      <c r="A110" s="15" t="str">
        <f t="shared" si="2"/>
        <v>03.04.2023</v>
      </c>
      <c r="B110" s="16">
        <v>1661.13</v>
      </c>
      <c r="C110" s="17">
        <v>1610.31</v>
      </c>
      <c r="D110" s="17">
        <v>1561.26</v>
      </c>
      <c r="E110" s="17">
        <v>1534.29</v>
      </c>
      <c r="F110" s="17">
        <v>1498.35</v>
      </c>
      <c r="G110" s="17">
        <v>1498.15</v>
      </c>
      <c r="H110" s="17">
        <v>1538.43</v>
      </c>
      <c r="I110" s="17">
        <v>1596.93</v>
      </c>
      <c r="J110" s="17">
        <v>1766.12</v>
      </c>
      <c r="K110" s="17">
        <v>1908.89</v>
      </c>
      <c r="L110" s="17">
        <v>1910.92</v>
      </c>
      <c r="M110" s="17">
        <v>1909.21</v>
      </c>
      <c r="N110" s="17">
        <v>1905.61</v>
      </c>
      <c r="O110" s="17">
        <v>1905.24</v>
      </c>
      <c r="P110" s="17">
        <v>1902.14</v>
      </c>
      <c r="Q110" s="17">
        <v>1900.18</v>
      </c>
      <c r="R110" s="17">
        <v>1899.37</v>
      </c>
      <c r="S110" s="17">
        <v>1899.79</v>
      </c>
      <c r="T110" s="17">
        <v>1913.3</v>
      </c>
      <c r="U110" s="17">
        <v>1914.14</v>
      </c>
      <c r="V110" s="17">
        <v>1919.08</v>
      </c>
      <c r="W110" s="17">
        <v>1905.04</v>
      </c>
      <c r="X110" s="17">
        <v>1879.56</v>
      </c>
      <c r="Y110" s="18">
        <v>1849.55</v>
      </c>
    </row>
    <row r="111" spans="1:25" ht="15.75">
      <c r="A111" s="15" t="str">
        <f t="shared" si="2"/>
        <v>04.04.2023</v>
      </c>
      <c r="B111" s="16">
        <v>1749.93</v>
      </c>
      <c r="C111" s="17">
        <v>1595.22</v>
      </c>
      <c r="D111" s="17">
        <v>1495.66</v>
      </c>
      <c r="E111" s="17">
        <v>1468.41</v>
      </c>
      <c r="F111" s="17">
        <v>1443.39</v>
      </c>
      <c r="G111" s="17">
        <v>1456.25</v>
      </c>
      <c r="H111" s="17">
        <v>1509.89</v>
      </c>
      <c r="I111" s="17">
        <v>1560.53</v>
      </c>
      <c r="J111" s="17">
        <v>1656.55</v>
      </c>
      <c r="K111" s="17">
        <v>1894.32</v>
      </c>
      <c r="L111" s="17">
        <v>1914.25</v>
      </c>
      <c r="M111" s="17">
        <v>1913.39</v>
      </c>
      <c r="N111" s="17">
        <v>1908.3</v>
      </c>
      <c r="O111" s="17">
        <v>1910.71</v>
      </c>
      <c r="P111" s="17">
        <v>1906.05</v>
      </c>
      <c r="Q111" s="17">
        <v>1822.33</v>
      </c>
      <c r="R111" s="17">
        <v>1826.14</v>
      </c>
      <c r="S111" s="17">
        <v>1830.04</v>
      </c>
      <c r="T111" s="17">
        <v>1841.41</v>
      </c>
      <c r="U111" s="17">
        <v>1844.72</v>
      </c>
      <c r="V111" s="17">
        <v>1856.56</v>
      </c>
      <c r="W111" s="17">
        <v>1891.78</v>
      </c>
      <c r="X111" s="17">
        <v>1824.51</v>
      </c>
      <c r="Y111" s="18">
        <v>1776.15</v>
      </c>
    </row>
    <row r="112" spans="1:25" ht="15.75">
      <c r="A112" s="15" t="str">
        <f t="shared" si="2"/>
        <v>05.04.2023</v>
      </c>
      <c r="B112" s="16">
        <v>1646.07</v>
      </c>
      <c r="C112" s="17">
        <v>1522.96</v>
      </c>
      <c r="D112" s="17">
        <v>1526.27</v>
      </c>
      <c r="E112" s="17">
        <v>1499.79</v>
      </c>
      <c r="F112" s="17">
        <v>1478.15</v>
      </c>
      <c r="G112" s="17">
        <v>1486.31</v>
      </c>
      <c r="H112" s="17">
        <v>1530.17</v>
      </c>
      <c r="I112" s="17">
        <v>1605.25</v>
      </c>
      <c r="J112" s="17">
        <v>1680.37</v>
      </c>
      <c r="K112" s="17">
        <v>1913.74</v>
      </c>
      <c r="L112" s="17">
        <v>1938.08</v>
      </c>
      <c r="M112" s="17">
        <v>1935.15</v>
      </c>
      <c r="N112" s="17">
        <v>1920.3</v>
      </c>
      <c r="O112" s="17">
        <v>1925.28</v>
      </c>
      <c r="P112" s="17">
        <v>1920.61</v>
      </c>
      <c r="Q112" s="17">
        <v>1909.38</v>
      </c>
      <c r="R112" s="17">
        <v>1919.85</v>
      </c>
      <c r="S112" s="17">
        <v>1912.15</v>
      </c>
      <c r="T112" s="17">
        <v>1917.1</v>
      </c>
      <c r="U112" s="17">
        <v>1918.98</v>
      </c>
      <c r="V112" s="17">
        <v>1925.67</v>
      </c>
      <c r="W112" s="17">
        <v>1920.41</v>
      </c>
      <c r="X112" s="17">
        <v>1903.1</v>
      </c>
      <c r="Y112" s="18">
        <v>1874.27</v>
      </c>
    </row>
    <row r="113" spans="1:25" ht="15.75">
      <c r="A113" s="15" t="str">
        <f t="shared" si="2"/>
        <v>06.04.2023</v>
      </c>
      <c r="B113" s="16">
        <v>1635.13</v>
      </c>
      <c r="C113" s="17">
        <v>1532.07</v>
      </c>
      <c r="D113" s="17">
        <v>1527.58</v>
      </c>
      <c r="E113" s="17">
        <v>1522.24</v>
      </c>
      <c r="F113" s="17">
        <v>1517.01</v>
      </c>
      <c r="G113" s="17">
        <v>1526.71</v>
      </c>
      <c r="H113" s="17">
        <v>1544.84</v>
      </c>
      <c r="I113" s="17">
        <v>1602</v>
      </c>
      <c r="J113" s="17">
        <v>1765.34</v>
      </c>
      <c r="K113" s="17">
        <v>1926.67</v>
      </c>
      <c r="L113" s="17">
        <v>1931.64</v>
      </c>
      <c r="M113" s="17">
        <v>1927.65</v>
      </c>
      <c r="N113" s="17">
        <v>1925.99</v>
      </c>
      <c r="O113" s="17">
        <v>1926.9</v>
      </c>
      <c r="P113" s="17">
        <v>1925.57</v>
      </c>
      <c r="Q113" s="17">
        <v>1925.39</v>
      </c>
      <c r="R113" s="17">
        <v>1925.23</v>
      </c>
      <c r="S113" s="17">
        <v>1925.68</v>
      </c>
      <c r="T113" s="17">
        <v>1926.21</v>
      </c>
      <c r="U113" s="17">
        <v>1927.98</v>
      </c>
      <c r="V113" s="17">
        <v>1930.32</v>
      </c>
      <c r="W113" s="17">
        <v>1927.12</v>
      </c>
      <c r="X113" s="17">
        <v>1922.62</v>
      </c>
      <c r="Y113" s="18">
        <v>1904.81</v>
      </c>
    </row>
    <row r="114" spans="1:25" ht="15.75">
      <c r="A114" s="15" t="str">
        <f t="shared" si="2"/>
        <v>07.04.2023</v>
      </c>
      <c r="B114" s="16">
        <v>1671.09</v>
      </c>
      <c r="C114" s="17">
        <v>1555.48</v>
      </c>
      <c r="D114" s="17">
        <v>1530.67</v>
      </c>
      <c r="E114" s="17">
        <v>1489.29</v>
      </c>
      <c r="F114" s="17">
        <v>1478.58</v>
      </c>
      <c r="G114" s="17">
        <v>1497.12</v>
      </c>
      <c r="H114" s="17">
        <v>1555.79</v>
      </c>
      <c r="I114" s="17">
        <v>1631.04</v>
      </c>
      <c r="J114" s="17">
        <v>1809.64</v>
      </c>
      <c r="K114" s="17">
        <v>1931.91</v>
      </c>
      <c r="L114" s="17">
        <v>1956.71</v>
      </c>
      <c r="M114" s="17">
        <v>2000.88</v>
      </c>
      <c r="N114" s="17">
        <v>2005.22</v>
      </c>
      <c r="O114" s="17">
        <v>2013.21</v>
      </c>
      <c r="P114" s="17">
        <v>1996.35</v>
      </c>
      <c r="Q114" s="17">
        <v>1995.14</v>
      </c>
      <c r="R114" s="17">
        <v>1963.38</v>
      </c>
      <c r="S114" s="17">
        <v>1930.66</v>
      </c>
      <c r="T114" s="17">
        <v>1931.86</v>
      </c>
      <c r="U114" s="17">
        <v>1929.8</v>
      </c>
      <c r="V114" s="17">
        <v>1933.68</v>
      </c>
      <c r="W114" s="17">
        <v>1997.51</v>
      </c>
      <c r="X114" s="17">
        <v>1966.29</v>
      </c>
      <c r="Y114" s="18">
        <v>1919.49</v>
      </c>
    </row>
    <row r="115" spans="1:25" ht="15.75">
      <c r="A115" s="15" t="str">
        <f t="shared" si="2"/>
        <v>08.04.2023</v>
      </c>
      <c r="B115" s="16">
        <v>1805.65</v>
      </c>
      <c r="C115" s="17">
        <v>1659.52</v>
      </c>
      <c r="D115" s="17">
        <v>1627.3</v>
      </c>
      <c r="E115" s="17">
        <v>1562.58</v>
      </c>
      <c r="F115" s="17">
        <v>1556.83</v>
      </c>
      <c r="G115" s="17">
        <v>1559.75</v>
      </c>
      <c r="H115" s="17">
        <v>1580.29</v>
      </c>
      <c r="I115" s="17">
        <v>1636.93</v>
      </c>
      <c r="J115" s="17">
        <v>1665.26</v>
      </c>
      <c r="K115" s="17">
        <v>1788.25</v>
      </c>
      <c r="L115" s="17">
        <v>1942.08</v>
      </c>
      <c r="M115" s="17">
        <v>1972.21</v>
      </c>
      <c r="N115" s="17">
        <v>1982.35</v>
      </c>
      <c r="O115" s="17">
        <v>2071.43</v>
      </c>
      <c r="P115" s="17">
        <v>2004.47</v>
      </c>
      <c r="Q115" s="17">
        <v>1960.83</v>
      </c>
      <c r="R115" s="17">
        <v>1941.05</v>
      </c>
      <c r="S115" s="17">
        <v>1938.59</v>
      </c>
      <c r="T115" s="17">
        <v>1971.26</v>
      </c>
      <c r="U115" s="17">
        <v>1995.32</v>
      </c>
      <c r="V115" s="17">
        <v>1993.6</v>
      </c>
      <c r="W115" s="17">
        <v>2066.46</v>
      </c>
      <c r="X115" s="17">
        <v>2036.25</v>
      </c>
      <c r="Y115" s="18">
        <v>1932.91</v>
      </c>
    </row>
    <row r="116" spans="1:25" ht="15.75">
      <c r="A116" s="15" t="str">
        <f t="shared" si="2"/>
        <v>09.04.2023</v>
      </c>
      <c r="B116" s="16">
        <v>1796.99</v>
      </c>
      <c r="C116" s="17">
        <v>1652.41</v>
      </c>
      <c r="D116" s="17">
        <v>1614.54</v>
      </c>
      <c r="E116" s="17">
        <v>1549.58</v>
      </c>
      <c r="F116" s="17">
        <v>1532.42</v>
      </c>
      <c r="G116" s="17">
        <v>1497.24</v>
      </c>
      <c r="H116" s="17">
        <v>1521.23</v>
      </c>
      <c r="I116" s="17">
        <v>1534.8</v>
      </c>
      <c r="J116" s="17">
        <v>1533.99</v>
      </c>
      <c r="K116" s="17">
        <v>1608.49</v>
      </c>
      <c r="L116" s="17">
        <v>1688.6</v>
      </c>
      <c r="M116" s="17">
        <v>1860.52</v>
      </c>
      <c r="N116" s="17">
        <v>1917.61</v>
      </c>
      <c r="O116" s="17">
        <v>1917.55</v>
      </c>
      <c r="P116" s="17">
        <v>1897.74</v>
      </c>
      <c r="Q116" s="17">
        <v>1867.24</v>
      </c>
      <c r="R116" s="17">
        <v>1856.84</v>
      </c>
      <c r="S116" s="17">
        <v>1861.53</v>
      </c>
      <c r="T116" s="17">
        <v>1869.73</v>
      </c>
      <c r="U116" s="17">
        <v>1918.59</v>
      </c>
      <c r="V116" s="17">
        <v>1920.97</v>
      </c>
      <c r="W116" s="17">
        <v>1959.86</v>
      </c>
      <c r="X116" s="17">
        <v>1913.87</v>
      </c>
      <c r="Y116" s="18">
        <v>1897.07</v>
      </c>
    </row>
    <row r="117" spans="1:25" ht="15.75">
      <c r="A117" s="15" t="str">
        <f t="shared" si="2"/>
        <v>10.04.2023</v>
      </c>
      <c r="B117" s="16">
        <v>1615.99</v>
      </c>
      <c r="C117" s="17">
        <v>1503.58</v>
      </c>
      <c r="D117" s="17">
        <v>1527.16</v>
      </c>
      <c r="E117" s="17">
        <v>1512.03</v>
      </c>
      <c r="F117" s="17">
        <v>1523.83</v>
      </c>
      <c r="G117" s="17">
        <v>1556.93</v>
      </c>
      <c r="H117" s="17">
        <v>1622.48</v>
      </c>
      <c r="I117" s="17">
        <v>1746.04</v>
      </c>
      <c r="J117" s="17">
        <v>1920.39</v>
      </c>
      <c r="K117" s="17">
        <v>1989.32</v>
      </c>
      <c r="L117" s="17">
        <v>2124.55</v>
      </c>
      <c r="M117" s="17">
        <v>2143.67</v>
      </c>
      <c r="N117" s="17">
        <v>2123.42</v>
      </c>
      <c r="O117" s="17">
        <v>2149.2</v>
      </c>
      <c r="P117" s="17">
        <v>2141.9</v>
      </c>
      <c r="Q117" s="17">
        <v>2125.65</v>
      </c>
      <c r="R117" s="17">
        <v>2105.08</v>
      </c>
      <c r="S117" s="17">
        <v>2091.69</v>
      </c>
      <c r="T117" s="17">
        <v>2068.89</v>
      </c>
      <c r="U117" s="17">
        <v>2008.21</v>
      </c>
      <c r="V117" s="17">
        <v>1991.79</v>
      </c>
      <c r="W117" s="17">
        <v>2053.15</v>
      </c>
      <c r="X117" s="17">
        <v>1983.78</v>
      </c>
      <c r="Y117" s="18">
        <v>1936.01</v>
      </c>
    </row>
    <row r="118" spans="1:25" ht="15.75">
      <c r="A118" s="15" t="str">
        <f t="shared" si="2"/>
        <v>11.04.2023</v>
      </c>
      <c r="B118" s="16">
        <v>1641.35</v>
      </c>
      <c r="C118" s="17">
        <v>1524.2</v>
      </c>
      <c r="D118" s="17">
        <v>1489.48</v>
      </c>
      <c r="E118" s="17">
        <v>1403.97</v>
      </c>
      <c r="F118" s="17">
        <v>1406.39</v>
      </c>
      <c r="G118" s="17">
        <v>1408.99</v>
      </c>
      <c r="H118" s="17">
        <v>1429.75</v>
      </c>
      <c r="I118" s="17">
        <v>1643.75</v>
      </c>
      <c r="J118" s="17">
        <v>1917.11</v>
      </c>
      <c r="K118" s="17">
        <v>1913.54</v>
      </c>
      <c r="L118" s="17">
        <v>1928.47</v>
      </c>
      <c r="M118" s="17">
        <v>1924.77</v>
      </c>
      <c r="N118" s="17">
        <v>1918.8</v>
      </c>
      <c r="O118" s="17">
        <v>1926.91</v>
      </c>
      <c r="P118" s="17">
        <v>1916.94</v>
      </c>
      <c r="Q118" s="17">
        <v>1917.66</v>
      </c>
      <c r="R118" s="17">
        <v>1911.75</v>
      </c>
      <c r="S118" s="17">
        <v>1912.28</v>
      </c>
      <c r="T118" s="17">
        <v>1911.08</v>
      </c>
      <c r="U118" s="17">
        <v>1914.52</v>
      </c>
      <c r="V118" s="17">
        <v>1919.42</v>
      </c>
      <c r="W118" s="17">
        <v>1920.29</v>
      </c>
      <c r="X118" s="17">
        <v>1912.35</v>
      </c>
      <c r="Y118" s="18">
        <v>1854.28</v>
      </c>
    </row>
    <row r="119" spans="1:25" ht="15.75">
      <c r="A119" s="15" t="str">
        <f t="shared" si="2"/>
        <v>12.04.2023</v>
      </c>
      <c r="B119" s="16">
        <v>1564.23</v>
      </c>
      <c r="C119" s="17">
        <v>1416.03</v>
      </c>
      <c r="D119" s="17">
        <v>1424.42</v>
      </c>
      <c r="E119" s="17">
        <v>1405.41</v>
      </c>
      <c r="F119" s="17">
        <v>1390.49</v>
      </c>
      <c r="G119" s="17">
        <v>1407.79</v>
      </c>
      <c r="H119" s="17">
        <v>1411.29</v>
      </c>
      <c r="I119" s="17">
        <v>1562.73</v>
      </c>
      <c r="J119" s="17">
        <v>1660.18</v>
      </c>
      <c r="K119" s="17">
        <v>1817.29</v>
      </c>
      <c r="L119" s="17">
        <v>1935.31</v>
      </c>
      <c r="M119" s="17">
        <v>1957.5</v>
      </c>
      <c r="N119" s="17">
        <v>1934.42</v>
      </c>
      <c r="O119" s="17">
        <v>1924.78</v>
      </c>
      <c r="P119" s="17">
        <v>1899.13</v>
      </c>
      <c r="Q119" s="17">
        <v>1907.23</v>
      </c>
      <c r="R119" s="17">
        <v>1895.76</v>
      </c>
      <c r="S119" s="17">
        <v>1871.89</v>
      </c>
      <c r="T119" s="17">
        <v>1867.32</v>
      </c>
      <c r="U119" s="17">
        <v>1867.67</v>
      </c>
      <c r="V119" s="17">
        <v>1872.77</v>
      </c>
      <c r="W119" s="17">
        <v>1932.42</v>
      </c>
      <c r="X119" s="17">
        <v>1903.23</v>
      </c>
      <c r="Y119" s="18">
        <v>1752.71</v>
      </c>
    </row>
    <row r="120" spans="1:25" ht="15.75">
      <c r="A120" s="15" t="str">
        <f t="shared" si="2"/>
        <v>13.04.2023</v>
      </c>
      <c r="B120" s="16">
        <v>1538.75</v>
      </c>
      <c r="C120" s="17">
        <v>1428.35</v>
      </c>
      <c r="D120" s="17">
        <v>1416.84</v>
      </c>
      <c r="E120" s="17">
        <v>1414.18</v>
      </c>
      <c r="F120" s="17">
        <v>1412.13</v>
      </c>
      <c r="G120" s="17">
        <v>1413.63</v>
      </c>
      <c r="H120" s="17">
        <v>1426.67</v>
      </c>
      <c r="I120" s="17">
        <v>1574.11</v>
      </c>
      <c r="J120" s="17">
        <v>1765.5</v>
      </c>
      <c r="K120" s="17">
        <v>1927.92</v>
      </c>
      <c r="L120" s="17">
        <v>1968.97</v>
      </c>
      <c r="M120" s="17">
        <v>1939.92</v>
      </c>
      <c r="N120" s="17">
        <v>1964.33</v>
      </c>
      <c r="O120" s="17">
        <v>1988.53</v>
      </c>
      <c r="P120" s="17">
        <v>1957</v>
      </c>
      <c r="Q120" s="17">
        <v>1978.48</v>
      </c>
      <c r="R120" s="17">
        <v>1965.61</v>
      </c>
      <c r="S120" s="17">
        <v>1959.56</v>
      </c>
      <c r="T120" s="17">
        <v>1924.1</v>
      </c>
      <c r="U120" s="17">
        <v>1926.98</v>
      </c>
      <c r="V120" s="17">
        <v>1919.62</v>
      </c>
      <c r="W120" s="17">
        <v>1907.25</v>
      </c>
      <c r="X120" s="17">
        <v>1893.26</v>
      </c>
      <c r="Y120" s="18">
        <v>1859.07</v>
      </c>
    </row>
    <row r="121" spans="1:25" ht="15.75">
      <c r="A121" s="15" t="str">
        <f t="shared" si="2"/>
        <v>14.04.2023</v>
      </c>
      <c r="B121" s="16">
        <v>1569.38</v>
      </c>
      <c r="C121" s="17">
        <v>1481.2</v>
      </c>
      <c r="D121" s="17">
        <v>1515.14</v>
      </c>
      <c r="E121" s="17">
        <v>1422.45</v>
      </c>
      <c r="F121" s="17">
        <v>1408.87</v>
      </c>
      <c r="G121" s="17">
        <v>1412.39</v>
      </c>
      <c r="H121" s="17">
        <v>1463.57</v>
      </c>
      <c r="I121" s="17">
        <v>1580.07</v>
      </c>
      <c r="J121" s="17">
        <v>1801.58</v>
      </c>
      <c r="K121" s="17">
        <v>1925.13</v>
      </c>
      <c r="L121" s="17">
        <v>2035.28</v>
      </c>
      <c r="M121" s="17">
        <v>2052.74</v>
      </c>
      <c r="N121" s="17">
        <v>2010.26</v>
      </c>
      <c r="O121" s="17">
        <v>2037.59</v>
      </c>
      <c r="P121" s="17">
        <v>2005.19</v>
      </c>
      <c r="Q121" s="17">
        <v>1998.21</v>
      </c>
      <c r="R121" s="17">
        <v>1983.95</v>
      </c>
      <c r="S121" s="17">
        <v>1977.56</v>
      </c>
      <c r="T121" s="17">
        <v>1979.61</v>
      </c>
      <c r="U121" s="17">
        <v>1946.45</v>
      </c>
      <c r="V121" s="17">
        <v>1970.47</v>
      </c>
      <c r="W121" s="17">
        <v>1983.2</v>
      </c>
      <c r="X121" s="17">
        <v>1927.12</v>
      </c>
      <c r="Y121" s="18">
        <v>1910.94</v>
      </c>
    </row>
    <row r="122" spans="1:25" ht="15.75">
      <c r="A122" s="15" t="str">
        <f t="shared" si="2"/>
        <v>15.04.2023</v>
      </c>
      <c r="B122" s="16">
        <v>1726.6</v>
      </c>
      <c r="C122" s="17">
        <v>1583.16</v>
      </c>
      <c r="D122" s="17">
        <v>1691.52</v>
      </c>
      <c r="E122" s="17">
        <v>1597.19</v>
      </c>
      <c r="F122" s="17">
        <v>1592.66</v>
      </c>
      <c r="G122" s="17">
        <v>1587.54</v>
      </c>
      <c r="H122" s="17">
        <v>1617.11</v>
      </c>
      <c r="I122" s="17">
        <v>1649.78</v>
      </c>
      <c r="J122" s="17">
        <v>1853.97</v>
      </c>
      <c r="K122" s="17">
        <v>1987.46</v>
      </c>
      <c r="L122" s="17">
        <v>2299.19</v>
      </c>
      <c r="M122" s="17">
        <v>2337.34</v>
      </c>
      <c r="N122" s="17">
        <v>2328.14</v>
      </c>
      <c r="O122" s="17">
        <v>2340.89</v>
      </c>
      <c r="P122" s="17">
        <v>2292.49</v>
      </c>
      <c r="Q122" s="17">
        <v>2267.82</v>
      </c>
      <c r="R122" s="17">
        <v>2236.47</v>
      </c>
      <c r="S122" s="17">
        <v>2231.43</v>
      </c>
      <c r="T122" s="17">
        <v>2222.37</v>
      </c>
      <c r="U122" s="17">
        <v>2234.94</v>
      </c>
      <c r="V122" s="17">
        <v>2239.11</v>
      </c>
      <c r="W122" s="17">
        <v>2285.71</v>
      </c>
      <c r="X122" s="17">
        <v>2229.25</v>
      </c>
      <c r="Y122" s="18">
        <v>2143.5</v>
      </c>
    </row>
    <row r="123" spans="1:25" ht="15.75">
      <c r="A123" s="15" t="str">
        <f t="shared" si="2"/>
        <v>16.04.2023</v>
      </c>
      <c r="B123" s="16">
        <v>1949.23</v>
      </c>
      <c r="C123" s="17">
        <v>1873.17</v>
      </c>
      <c r="D123" s="17">
        <v>1752.96</v>
      </c>
      <c r="E123" s="17">
        <v>1627.13</v>
      </c>
      <c r="F123" s="17">
        <v>1597.26</v>
      </c>
      <c r="G123" s="17">
        <v>1595.72</v>
      </c>
      <c r="H123" s="17">
        <v>1616.11</v>
      </c>
      <c r="I123" s="17">
        <v>1632.9</v>
      </c>
      <c r="J123" s="17">
        <v>1649.97</v>
      </c>
      <c r="K123" s="17">
        <v>1814.44</v>
      </c>
      <c r="L123" s="17">
        <v>1867.74</v>
      </c>
      <c r="M123" s="17">
        <v>1882.7</v>
      </c>
      <c r="N123" s="17">
        <v>1879.3</v>
      </c>
      <c r="O123" s="17">
        <v>1873.47</v>
      </c>
      <c r="P123" s="17">
        <v>1867.46</v>
      </c>
      <c r="Q123" s="17">
        <v>1865.51</v>
      </c>
      <c r="R123" s="17">
        <v>1864.75</v>
      </c>
      <c r="S123" s="17">
        <v>1863.89</v>
      </c>
      <c r="T123" s="17">
        <v>1867.04</v>
      </c>
      <c r="U123" s="17">
        <v>1878.95</v>
      </c>
      <c r="V123" s="17">
        <v>1925.34</v>
      </c>
      <c r="W123" s="17">
        <v>2025.19</v>
      </c>
      <c r="X123" s="17">
        <v>1977.36</v>
      </c>
      <c r="Y123" s="18">
        <v>1902.31</v>
      </c>
    </row>
    <row r="124" spans="1:25" ht="15.75">
      <c r="A124" s="15" t="str">
        <f t="shared" si="2"/>
        <v>17.04.2023</v>
      </c>
      <c r="B124" s="16">
        <v>1730.07</v>
      </c>
      <c r="C124" s="17">
        <v>1591.72</v>
      </c>
      <c r="D124" s="17">
        <v>1604.31</v>
      </c>
      <c r="E124" s="17">
        <v>1517.15</v>
      </c>
      <c r="F124" s="17">
        <v>1444.12</v>
      </c>
      <c r="G124" s="17">
        <v>1419.08</v>
      </c>
      <c r="H124" s="17">
        <v>1466.33</v>
      </c>
      <c r="I124" s="17">
        <v>1634.45</v>
      </c>
      <c r="J124" s="17">
        <v>1748.12</v>
      </c>
      <c r="K124" s="17">
        <v>1932.37</v>
      </c>
      <c r="L124" s="17">
        <v>2025.37</v>
      </c>
      <c r="M124" s="17">
        <v>2074.27</v>
      </c>
      <c r="N124" s="17">
        <v>2026.98</v>
      </c>
      <c r="O124" s="17">
        <v>2006.66</v>
      </c>
      <c r="P124" s="17">
        <v>1966.26</v>
      </c>
      <c r="Q124" s="17">
        <v>2000.42</v>
      </c>
      <c r="R124" s="17">
        <v>1978.55</v>
      </c>
      <c r="S124" s="17">
        <v>1959.34</v>
      </c>
      <c r="T124" s="17">
        <v>1984.45</v>
      </c>
      <c r="U124" s="17">
        <v>2013.29</v>
      </c>
      <c r="V124" s="17">
        <v>2009.62</v>
      </c>
      <c r="W124" s="17">
        <v>2035.56</v>
      </c>
      <c r="X124" s="17">
        <v>1969.15</v>
      </c>
      <c r="Y124" s="18">
        <v>1917.84</v>
      </c>
    </row>
    <row r="125" spans="1:25" ht="15.75">
      <c r="A125" s="15" t="str">
        <f t="shared" si="2"/>
        <v>18.04.2023</v>
      </c>
      <c r="B125" s="16">
        <v>1766.29</v>
      </c>
      <c r="C125" s="17">
        <v>1603.7</v>
      </c>
      <c r="D125" s="17">
        <v>1554.08</v>
      </c>
      <c r="E125" s="17">
        <v>1453.88</v>
      </c>
      <c r="F125" s="17">
        <v>1410.87</v>
      </c>
      <c r="G125" s="17">
        <v>1427.47</v>
      </c>
      <c r="H125" s="17">
        <v>1504.05</v>
      </c>
      <c r="I125" s="17">
        <v>1724.87</v>
      </c>
      <c r="J125" s="17">
        <v>1855.64</v>
      </c>
      <c r="K125" s="17">
        <v>1942.21</v>
      </c>
      <c r="L125" s="17">
        <v>2060.56</v>
      </c>
      <c r="M125" s="17">
        <v>2090.36</v>
      </c>
      <c r="N125" s="17">
        <v>2112.99</v>
      </c>
      <c r="O125" s="17">
        <v>2084.29</v>
      </c>
      <c r="P125" s="17">
        <v>2052.3</v>
      </c>
      <c r="Q125" s="17">
        <v>2080.21</v>
      </c>
      <c r="R125" s="17">
        <v>2069.89</v>
      </c>
      <c r="S125" s="17">
        <v>2100.75</v>
      </c>
      <c r="T125" s="17">
        <v>2106.77</v>
      </c>
      <c r="U125" s="17">
        <v>2103.61</v>
      </c>
      <c r="V125" s="17">
        <v>2061.79</v>
      </c>
      <c r="W125" s="17">
        <v>2067.93</v>
      </c>
      <c r="X125" s="17">
        <v>2053.12</v>
      </c>
      <c r="Y125" s="18">
        <v>1991.56</v>
      </c>
    </row>
    <row r="126" spans="1:25" ht="15.75">
      <c r="A126" s="15" t="str">
        <f t="shared" si="2"/>
        <v>19.04.2023</v>
      </c>
      <c r="B126" s="16">
        <v>1850.4</v>
      </c>
      <c r="C126" s="17">
        <v>1638.11</v>
      </c>
      <c r="D126" s="17">
        <v>1573.65</v>
      </c>
      <c r="E126" s="17">
        <v>1467.36</v>
      </c>
      <c r="F126" s="17">
        <v>1414.88</v>
      </c>
      <c r="G126" s="17">
        <v>1424.24</v>
      </c>
      <c r="H126" s="17">
        <v>1530.27</v>
      </c>
      <c r="I126" s="17">
        <v>1783.95</v>
      </c>
      <c r="J126" s="17">
        <v>1905.81</v>
      </c>
      <c r="K126" s="17">
        <v>2005.58</v>
      </c>
      <c r="L126" s="17">
        <v>2108.71</v>
      </c>
      <c r="M126" s="17">
        <v>2104.32</v>
      </c>
      <c r="N126" s="17">
        <v>2084.31</v>
      </c>
      <c r="O126" s="17">
        <v>2069.79</v>
      </c>
      <c r="P126" s="17">
        <v>2059.69</v>
      </c>
      <c r="Q126" s="17">
        <v>2059.63</v>
      </c>
      <c r="R126" s="17">
        <v>2045.57</v>
      </c>
      <c r="S126" s="17">
        <v>2027.75</v>
      </c>
      <c r="T126" s="17">
        <v>2063.3</v>
      </c>
      <c r="U126" s="17">
        <v>2061.89</v>
      </c>
      <c r="V126" s="17">
        <v>2042.88</v>
      </c>
      <c r="W126" s="17">
        <v>2075.2</v>
      </c>
      <c r="X126" s="17">
        <v>2015.46</v>
      </c>
      <c r="Y126" s="18">
        <v>1973.77</v>
      </c>
    </row>
    <row r="127" spans="1:25" ht="15.75">
      <c r="A127" s="15" t="str">
        <f t="shared" si="2"/>
        <v>20.04.2023</v>
      </c>
      <c r="B127" s="16">
        <v>1839.24</v>
      </c>
      <c r="C127" s="17">
        <v>1616.23</v>
      </c>
      <c r="D127" s="17">
        <v>1567.27</v>
      </c>
      <c r="E127" s="17">
        <v>1485.97</v>
      </c>
      <c r="F127" s="17">
        <v>1459.02</v>
      </c>
      <c r="G127" s="17">
        <v>1421.17</v>
      </c>
      <c r="H127" s="17">
        <v>1516.62</v>
      </c>
      <c r="I127" s="17">
        <v>1656.37</v>
      </c>
      <c r="J127" s="17">
        <v>1868.91</v>
      </c>
      <c r="K127" s="17">
        <v>1987.19</v>
      </c>
      <c r="L127" s="17">
        <v>2115.8</v>
      </c>
      <c r="M127" s="17">
        <v>2206.05</v>
      </c>
      <c r="N127" s="17">
        <v>2147.37</v>
      </c>
      <c r="O127" s="17">
        <v>2125.97</v>
      </c>
      <c r="P127" s="17">
        <v>2111.48</v>
      </c>
      <c r="Q127" s="17">
        <v>2115.98</v>
      </c>
      <c r="R127" s="17">
        <v>2106.17</v>
      </c>
      <c r="S127" s="17">
        <v>2103.53</v>
      </c>
      <c r="T127" s="17">
        <v>2114.74</v>
      </c>
      <c r="U127" s="17">
        <v>2111.8</v>
      </c>
      <c r="V127" s="17">
        <v>2125.01</v>
      </c>
      <c r="W127" s="17">
        <v>2212.33</v>
      </c>
      <c r="X127" s="17">
        <v>2143.28</v>
      </c>
      <c r="Y127" s="18">
        <v>2077.14</v>
      </c>
    </row>
    <row r="128" spans="1:25" ht="15.75">
      <c r="A128" s="15" t="str">
        <f t="shared" si="2"/>
        <v>21.04.2023</v>
      </c>
      <c r="B128" s="16">
        <v>1904.51</v>
      </c>
      <c r="C128" s="17">
        <v>1652.75</v>
      </c>
      <c r="D128" s="17">
        <v>1651.4</v>
      </c>
      <c r="E128" s="17">
        <v>1558.55</v>
      </c>
      <c r="F128" s="17">
        <v>1516.08</v>
      </c>
      <c r="G128" s="17">
        <v>1518.22</v>
      </c>
      <c r="H128" s="17">
        <v>1610.7</v>
      </c>
      <c r="I128" s="17">
        <v>1658.96</v>
      </c>
      <c r="J128" s="17">
        <v>1891.93</v>
      </c>
      <c r="K128" s="17">
        <v>2073.33</v>
      </c>
      <c r="L128" s="17">
        <v>2191.27</v>
      </c>
      <c r="M128" s="17">
        <v>2238.26</v>
      </c>
      <c r="N128" s="17">
        <v>2251.76</v>
      </c>
      <c r="O128" s="17">
        <v>2244.97</v>
      </c>
      <c r="P128" s="17">
        <v>2203.93</v>
      </c>
      <c r="Q128" s="17">
        <v>2192.47</v>
      </c>
      <c r="R128" s="17">
        <v>2165.84</v>
      </c>
      <c r="S128" s="17">
        <v>2153.65</v>
      </c>
      <c r="T128" s="17">
        <v>2219.56</v>
      </c>
      <c r="U128" s="17">
        <v>2162.52</v>
      </c>
      <c r="V128" s="17">
        <v>2237.92</v>
      </c>
      <c r="W128" s="17">
        <v>2176.52</v>
      </c>
      <c r="X128" s="17">
        <v>2137.37</v>
      </c>
      <c r="Y128" s="18">
        <v>2089.93</v>
      </c>
    </row>
    <row r="129" spans="1:25" ht="15.75">
      <c r="A129" s="15" t="str">
        <f t="shared" si="2"/>
        <v>22.04.2023</v>
      </c>
      <c r="B129" s="16">
        <v>1894.05</v>
      </c>
      <c r="C129" s="17">
        <v>1877.3</v>
      </c>
      <c r="D129" s="17">
        <v>1890.84</v>
      </c>
      <c r="E129" s="17">
        <v>1753.16</v>
      </c>
      <c r="F129" s="17">
        <v>1640.87</v>
      </c>
      <c r="G129" s="17">
        <v>1624.2</v>
      </c>
      <c r="H129" s="17">
        <v>1601.52</v>
      </c>
      <c r="I129" s="17">
        <v>1646.79</v>
      </c>
      <c r="J129" s="17">
        <v>1837.21</v>
      </c>
      <c r="K129" s="17">
        <v>1909.3</v>
      </c>
      <c r="L129" s="17">
        <v>2115.8</v>
      </c>
      <c r="M129" s="17">
        <v>2240.82</v>
      </c>
      <c r="N129" s="17">
        <v>2226.07</v>
      </c>
      <c r="O129" s="17">
        <v>2255.29</v>
      </c>
      <c r="P129" s="17">
        <v>2243.01</v>
      </c>
      <c r="Q129" s="17">
        <v>2244.39</v>
      </c>
      <c r="R129" s="17">
        <v>2245.16</v>
      </c>
      <c r="S129" s="17">
        <v>2263.13</v>
      </c>
      <c r="T129" s="17">
        <v>2245.07</v>
      </c>
      <c r="U129" s="17">
        <v>2239.36</v>
      </c>
      <c r="V129" s="17">
        <v>2256.62</v>
      </c>
      <c r="W129" s="17">
        <v>2262.12</v>
      </c>
      <c r="X129" s="17">
        <v>2188.79</v>
      </c>
      <c r="Y129" s="18">
        <v>2090.66</v>
      </c>
    </row>
    <row r="130" spans="1:25" ht="15.75">
      <c r="A130" s="15" t="str">
        <f t="shared" si="2"/>
        <v>23.04.2023</v>
      </c>
      <c r="B130" s="16">
        <v>1896.08</v>
      </c>
      <c r="C130" s="17">
        <v>1885.13</v>
      </c>
      <c r="D130" s="17">
        <v>1688.22</v>
      </c>
      <c r="E130" s="17">
        <v>1608.23</v>
      </c>
      <c r="F130" s="17">
        <v>1571.38</v>
      </c>
      <c r="G130" s="17">
        <v>1548.71</v>
      </c>
      <c r="H130" s="17">
        <v>1546.88</v>
      </c>
      <c r="I130" s="17">
        <v>1568.46</v>
      </c>
      <c r="J130" s="17">
        <v>1607.69</v>
      </c>
      <c r="K130" s="17">
        <v>1657.87</v>
      </c>
      <c r="L130" s="17">
        <v>1864.66</v>
      </c>
      <c r="M130" s="17">
        <v>1936.39</v>
      </c>
      <c r="N130" s="17">
        <v>1945.06</v>
      </c>
      <c r="O130" s="17">
        <v>1938.99</v>
      </c>
      <c r="P130" s="17">
        <v>1897.24</v>
      </c>
      <c r="Q130" s="17">
        <v>1875.37</v>
      </c>
      <c r="R130" s="17">
        <v>1875.41</v>
      </c>
      <c r="S130" s="17">
        <v>1873.92</v>
      </c>
      <c r="T130" s="17">
        <v>1872.88</v>
      </c>
      <c r="U130" s="17">
        <v>1895.68</v>
      </c>
      <c r="V130" s="17">
        <v>1972.89</v>
      </c>
      <c r="W130" s="17">
        <v>2013.42</v>
      </c>
      <c r="X130" s="17">
        <v>1971.82</v>
      </c>
      <c r="Y130" s="18">
        <v>1914.39</v>
      </c>
    </row>
    <row r="131" spans="1:25" ht="15.75">
      <c r="A131" s="15" t="str">
        <f t="shared" si="2"/>
        <v>24.04.2023</v>
      </c>
      <c r="B131" s="16">
        <v>1780.92</v>
      </c>
      <c r="C131" s="17">
        <v>1646.27</v>
      </c>
      <c r="D131" s="17">
        <v>1632.07</v>
      </c>
      <c r="E131" s="17">
        <v>1575</v>
      </c>
      <c r="F131" s="17">
        <v>1527.61</v>
      </c>
      <c r="G131" s="17">
        <v>1514.1</v>
      </c>
      <c r="H131" s="17">
        <v>1594.21</v>
      </c>
      <c r="I131" s="17">
        <v>1633</v>
      </c>
      <c r="J131" s="17">
        <v>1862.96</v>
      </c>
      <c r="K131" s="17">
        <v>1966.38</v>
      </c>
      <c r="L131" s="17">
        <v>2013.33</v>
      </c>
      <c r="M131" s="17">
        <v>2034.61</v>
      </c>
      <c r="N131" s="17">
        <v>2005.87</v>
      </c>
      <c r="O131" s="17">
        <v>2011.81</v>
      </c>
      <c r="P131" s="17">
        <v>2008.78</v>
      </c>
      <c r="Q131" s="17">
        <v>1929.84</v>
      </c>
      <c r="R131" s="17">
        <v>1907.91</v>
      </c>
      <c r="S131" s="17">
        <v>1939.54</v>
      </c>
      <c r="T131" s="17">
        <v>2004.03</v>
      </c>
      <c r="U131" s="17">
        <v>1990.4</v>
      </c>
      <c r="V131" s="17">
        <v>1980.16</v>
      </c>
      <c r="W131" s="17">
        <v>1923.18</v>
      </c>
      <c r="X131" s="17">
        <v>1870.42</v>
      </c>
      <c r="Y131" s="18">
        <v>1841.59</v>
      </c>
    </row>
    <row r="132" spans="1:25" ht="15.75">
      <c r="A132" s="15" t="str">
        <f t="shared" si="2"/>
        <v>25.04.2023</v>
      </c>
      <c r="B132" s="16">
        <v>1746.81</v>
      </c>
      <c r="C132" s="17">
        <v>1652.86</v>
      </c>
      <c r="D132" s="17">
        <v>1631.56</v>
      </c>
      <c r="E132" s="17">
        <v>1542.29</v>
      </c>
      <c r="F132" s="17">
        <v>1524.12</v>
      </c>
      <c r="G132" s="17">
        <v>1522.21</v>
      </c>
      <c r="H132" s="17">
        <v>1602.53</v>
      </c>
      <c r="I132" s="17">
        <v>1640.39</v>
      </c>
      <c r="J132" s="17">
        <v>1845.73</v>
      </c>
      <c r="K132" s="17">
        <v>1944.31</v>
      </c>
      <c r="L132" s="17">
        <v>2009.67</v>
      </c>
      <c r="M132" s="17">
        <v>2036.28</v>
      </c>
      <c r="N132" s="17">
        <v>2010.75</v>
      </c>
      <c r="O132" s="17">
        <v>2018.74</v>
      </c>
      <c r="P132" s="17">
        <v>2025.87</v>
      </c>
      <c r="Q132" s="17">
        <v>2040.07</v>
      </c>
      <c r="R132" s="17">
        <v>2058.51</v>
      </c>
      <c r="S132" s="17">
        <v>2054.93</v>
      </c>
      <c r="T132" s="17">
        <v>2055.5</v>
      </c>
      <c r="U132" s="17">
        <v>2057.82</v>
      </c>
      <c r="V132" s="17">
        <v>2023.36</v>
      </c>
      <c r="W132" s="17">
        <v>2048.3</v>
      </c>
      <c r="X132" s="17">
        <v>1897.21</v>
      </c>
      <c r="Y132" s="18">
        <v>1866.3</v>
      </c>
    </row>
    <row r="133" spans="1:25" ht="15.75">
      <c r="A133" s="15" t="str">
        <f t="shared" si="2"/>
        <v>26.04.2023</v>
      </c>
      <c r="B133" s="16">
        <v>1823.93</v>
      </c>
      <c r="C133" s="17">
        <v>1696.29</v>
      </c>
      <c r="D133" s="17">
        <v>1658.14</v>
      </c>
      <c r="E133" s="17">
        <v>1532.04</v>
      </c>
      <c r="F133" s="17">
        <v>1522.7</v>
      </c>
      <c r="G133" s="17">
        <v>1527.38</v>
      </c>
      <c r="H133" s="17">
        <v>1577.59</v>
      </c>
      <c r="I133" s="17">
        <v>1676.17</v>
      </c>
      <c r="J133" s="17">
        <v>1872.24</v>
      </c>
      <c r="K133" s="17">
        <v>1968.95</v>
      </c>
      <c r="L133" s="17">
        <v>2064.86</v>
      </c>
      <c r="M133" s="17">
        <v>2122.9</v>
      </c>
      <c r="N133" s="17">
        <v>2097.8</v>
      </c>
      <c r="O133" s="17">
        <v>2101.1</v>
      </c>
      <c r="P133" s="17">
        <v>2063.01</v>
      </c>
      <c r="Q133" s="17">
        <v>1989.4</v>
      </c>
      <c r="R133" s="17">
        <v>1983.54</v>
      </c>
      <c r="S133" s="17">
        <v>1983.25</v>
      </c>
      <c r="T133" s="17">
        <v>1982.56</v>
      </c>
      <c r="U133" s="17">
        <v>1984.16</v>
      </c>
      <c r="V133" s="17">
        <v>1986.92</v>
      </c>
      <c r="W133" s="17">
        <v>1984.42</v>
      </c>
      <c r="X133" s="17">
        <v>1952.85</v>
      </c>
      <c r="Y133" s="18">
        <v>1856.14</v>
      </c>
    </row>
    <row r="134" spans="1:25" ht="15.75">
      <c r="A134" s="15" t="str">
        <f t="shared" si="2"/>
        <v>27.04.2023</v>
      </c>
      <c r="B134" s="16">
        <v>1851.59</v>
      </c>
      <c r="C134" s="17">
        <v>1658.01</v>
      </c>
      <c r="D134" s="17">
        <v>1658.25</v>
      </c>
      <c r="E134" s="17">
        <v>1558.5</v>
      </c>
      <c r="F134" s="17">
        <v>1557.79</v>
      </c>
      <c r="G134" s="17">
        <v>1561.98</v>
      </c>
      <c r="H134" s="17">
        <v>1595.78</v>
      </c>
      <c r="I134" s="17">
        <v>1670.06</v>
      </c>
      <c r="J134" s="17">
        <v>1856.14</v>
      </c>
      <c r="K134" s="17">
        <v>1909.27</v>
      </c>
      <c r="L134" s="17">
        <v>2052.5</v>
      </c>
      <c r="M134" s="17">
        <v>2092.52</v>
      </c>
      <c r="N134" s="17">
        <v>2057.34</v>
      </c>
      <c r="O134" s="17">
        <v>2070.67</v>
      </c>
      <c r="P134" s="17">
        <v>2071.32</v>
      </c>
      <c r="Q134" s="17">
        <v>2082.49</v>
      </c>
      <c r="R134" s="17">
        <v>2009.58</v>
      </c>
      <c r="S134" s="17">
        <v>2014.53</v>
      </c>
      <c r="T134" s="17">
        <v>2008.16</v>
      </c>
      <c r="U134" s="17">
        <v>2012.86</v>
      </c>
      <c r="V134" s="17">
        <v>2000.27</v>
      </c>
      <c r="W134" s="17">
        <v>1998.92</v>
      </c>
      <c r="X134" s="17">
        <v>1986.99</v>
      </c>
      <c r="Y134" s="18">
        <v>1861.23</v>
      </c>
    </row>
    <row r="135" spans="1:25" ht="15.75">
      <c r="A135" s="15" t="str">
        <f t="shared" si="2"/>
        <v>28.04.2023</v>
      </c>
      <c r="B135" s="16">
        <v>1872.43</v>
      </c>
      <c r="C135" s="17">
        <v>1679.05</v>
      </c>
      <c r="D135" s="17">
        <v>1666.05</v>
      </c>
      <c r="E135" s="17">
        <v>1567.05</v>
      </c>
      <c r="F135" s="17">
        <v>1566.74</v>
      </c>
      <c r="G135" s="17">
        <v>1576.72</v>
      </c>
      <c r="H135" s="17">
        <v>1634.18</v>
      </c>
      <c r="I135" s="17">
        <v>1694.15</v>
      </c>
      <c r="J135" s="17">
        <v>1885.24</v>
      </c>
      <c r="K135" s="17">
        <v>1973.97</v>
      </c>
      <c r="L135" s="17">
        <v>2112.48</v>
      </c>
      <c r="M135" s="17">
        <v>2159.3</v>
      </c>
      <c r="N135" s="17">
        <v>2184.85</v>
      </c>
      <c r="O135" s="17">
        <v>2187.95</v>
      </c>
      <c r="P135" s="17">
        <v>2188.17</v>
      </c>
      <c r="Q135" s="17">
        <v>2149.94</v>
      </c>
      <c r="R135" s="17">
        <v>2122.9</v>
      </c>
      <c r="S135" s="17">
        <v>2120.1</v>
      </c>
      <c r="T135" s="17">
        <v>2161.38</v>
      </c>
      <c r="U135" s="17">
        <v>2087.06</v>
      </c>
      <c r="V135" s="17">
        <v>2075.4</v>
      </c>
      <c r="W135" s="17">
        <v>2034.92</v>
      </c>
      <c r="X135" s="17">
        <v>1995.28</v>
      </c>
      <c r="Y135" s="18">
        <v>1867.34</v>
      </c>
    </row>
    <row r="136" spans="1:25" ht="15.75">
      <c r="A136" s="15" t="str">
        <f t="shared" si="2"/>
        <v>29.04.2023</v>
      </c>
      <c r="B136" s="16">
        <v>1863.05</v>
      </c>
      <c r="C136" s="17">
        <v>1855.67</v>
      </c>
      <c r="D136" s="17">
        <v>1910.44</v>
      </c>
      <c r="E136" s="17">
        <v>1861.26</v>
      </c>
      <c r="F136" s="17">
        <v>1769.22</v>
      </c>
      <c r="G136" s="17">
        <v>1748.68</v>
      </c>
      <c r="H136" s="17">
        <v>1771.81</v>
      </c>
      <c r="I136" s="17">
        <v>1809.59</v>
      </c>
      <c r="J136" s="17">
        <v>1863.95</v>
      </c>
      <c r="K136" s="17">
        <v>1958.53</v>
      </c>
      <c r="L136" s="17">
        <v>2115.14</v>
      </c>
      <c r="M136" s="17">
        <v>2238.33</v>
      </c>
      <c r="N136" s="17">
        <v>2236.31</v>
      </c>
      <c r="O136" s="17">
        <v>2231.98</v>
      </c>
      <c r="P136" s="17">
        <v>2173.11</v>
      </c>
      <c r="Q136" s="17">
        <v>2158.19</v>
      </c>
      <c r="R136" s="17">
        <v>2131.68</v>
      </c>
      <c r="S136" s="17">
        <v>2087.04</v>
      </c>
      <c r="T136" s="17">
        <v>2051.71</v>
      </c>
      <c r="U136" s="17">
        <v>2049.57</v>
      </c>
      <c r="V136" s="17">
        <v>2068.24</v>
      </c>
      <c r="W136" s="17">
        <v>2104.02</v>
      </c>
      <c r="X136" s="17">
        <v>2070.7</v>
      </c>
      <c r="Y136" s="18">
        <v>2067.86</v>
      </c>
    </row>
    <row r="137" spans="1:25" ht="16.5" thickBot="1">
      <c r="A137" s="19" t="str">
        <f t="shared" si="2"/>
        <v>30.04.2023</v>
      </c>
      <c r="B137" s="20">
        <v>1971.95</v>
      </c>
      <c r="C137" s="21">
        <v>1865.96</v>
      </c>
      <c r="D137" s="21">
        <v>1963.91</v>
      </c>
      <c r="E137" s="21">
        <v>1888.53</v>
      </c>
      <c r="F137" s="21">
        <v>1815.18</v>
      </c>
      <c r="G137" s="21">
        <v>1780.97</v>
      </c>
      <c r="H137" s="21">
        <v>1786.87</v>
      </c>
      <c r="I137" s="21">
        <v>1844.38</v>
      </c>
      <c r="J137" s="21">
        <v>1864.05</v>
      </c>
      <c r="K137" s="21">
        <v>1936.6</v>
      </c>
      <c r="L137" s="21">
        <v>2108.5</v>
      </c>
      <c r="M137" s="21">
        <v>2183.73</v>
      </c>
      <c r="N137" s="21">
        <v>2210.7</v>
      </c>
      <c r="O137" s="21">
        <v>2209.17</v>
      </c>
      <c r="P137" s="21">
        <v>2189.02</v>
      </c>
      <c r="Q137" s="21">
        <v>2175.09</v>
      </c>
      <c r="R137" s="21">
        <v>2114.06</v>
      </c>
      <c r="S137" s="21">
        <v>2108.71</v>
      </c>
      <c r="T137" s="21">
        <v>2108.1</v>
      </c>
      <c r="U137" s="21">
        <v>2113.45</v>
      </c>
      <c r="V137" s="21">
        <v>2131.61</v>
      </c>
      <c r="W137" s="21">
        <v>2175.94</v>
      </c>
      <c r="X137" s="21">
        <v>2146.92</v>
      </c>
      <c r="Y137" s="22">
        <v>2142.4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19" t="str">
        <f t="shared" si="3"/>
        <v>30.04.2023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50.67</v>
      </c>
      <c r="H170" s="21">
        <v>0</v>
      </c>
      <c r="I170" s="21">
        <v>61.38</v>
      </c>
      <c r="J170" s="21">
        <v>42.48</v>
      </c>
      <c r="K170" s="21">
        <v>114.68</v>
      </c>
      <c r="L170" s="21">
        <v>21.8</v>
      </c>
      <c r="M170" s="21">
        <v>79.98</v>
      </c>
      <c r="N170" s="21">
        <v>52.82</v>
      </c>
      <c r="O170" s="21">
        <v>50.37</v>
      </c>
      <c r="P170" s="21">
        <v>87.03</v>
      </c>
      <c r="Q170" s="21">
        <v>128.82</v>
      </c>
      <c r="R170" s="21">
        <v>125.55</v>
      </c>
      <c r="S170" s="21">
        <v>159.16</v>
      </c>
      <c r="T170" s="21">
        <v>128.19</v>
      </c>
      <c r="U170" s="21">
        <v>133.39</v>
      </c>
      <c r="V170" s="21">
        <v>223.58</v>
      </c>
      <c r="W170" s="21">
        <v>209.06</v>
      </c>
      <c r="X170" s="21">
        <v>358.75</v>
      </c>
      <c r="Y170" s="22">
        <v>242.15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30.04.2023</v>
      </c>
      <c r="B203" s="20">
        <v>57.51</v>
      </c>
      <c r="C203" s="21">
        <v>37.7</v>
      </c>
      <c r="D203" s="21">
        <v>76.13</v>
      </c>
      <c r="E203" s="21">
        <v>35.83</v>
      </c>
      <c r="F203" s="21">
        <v>110.54</v>
      </c>
      <c r="G203" s="21">
        <v>0</v>
      </c>
      <c r="H203" s="21">
        <v>41.31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2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5.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-0.35</v>
      </c>
      <c r="R207" s="92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187.79</v>
      </c>
      <c r="R208" s="8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945122.35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1549.74</v>
      </c>
      <c r="C9" s="12">
        <v>1429.62</v>
      </c>
      <c r="D9" s="12">
        <v>1294.37</v>
      </c>
      <c r="E9" s="12">
        <v>1255.83</v>
      </c>
      <c r="F9" s="12">
        <v>1246.95</v>
      </c>
      <c r="G9" s="12">
        <v>1249.91</v>
      </c>
      <c r="H9" s="12">
        <v>1271.1</v>
      </c>
      <c r="I9" s="12">
        <v>1289.02</v>
      </c>
      <c r="J9" s="12">
        <v>1318.72</v>
      </c>
      <c r="K9" s="12">
        <v>1533.61</v>
      </c>
      <c r="L9" s="12">
        <v>1616.44</v>
      </c>
      <c r="M9" s="12">
        <v>1613.15</v>
      </c>
      <c r="N9" s="12">
        <v>1608.81</v>
      </c>
      <c r="O9" s="12">
        <v>1607.39</v>
      </c>
      <c r="P9" s="12">
        <v>1602.96</v>
      </c>
      <c r="Q9" s="12">
        <v>1598.69</v>
      </c>
      <c r="R9" s="12">
        <v>1601.08</v>
      </c>
      <c r="S9" s="12">
        <v>1598.61</v>
      </c>
      <c r="T9" s="12">
        <v>1599.53</v>
      </c>
      <c r="U9" s="12">
        <v>1601.78</v>
      </c>
      <c r="V9" s="12">
        <v>1613.36</v>
      </c>
      <c r="W9" s="12">
        <v>1589.63</v>
      </c>
      <c r="X9" s="12">
        <v>1579.2</v>
      </c>
      <c r="Y9" s="13">
        <v>1522.51</v>
      </c>
      <c r="Z9" s="14"/>
    </row>
    <row r="10" spans="1:25" ht="15.75">
      <c r="A10" s="15" t="s">
        <v>54</v>
      </c>
      <c r="B10" s="16">
        <v>1473.29</v>
      </c>
      <c r="C10" s="17">
        <v>1365.92</v>
      </c>
      <c r="D10" s="17">
        <v>1233.45</v>
      </c>
      <c r="E10" s="17">
        <v>1198.95</v>
      </c>
      <c r="F10" s="17">
        <v>1170.76</v>
      </c>
      <c r="G10" s="17">
        <v>1164.71</v>
      </c>
      <c r="H10" s="17">
        <v>1170.15</v>
      </c>
      <c r="I10" s="17">
        <v>1187.89</v>
      </c>
      <c r="J10" s="17">
        <v>1197.09</v>
      </c>
      <c r="K10" s="17">
        <v>1245.78</v>
      </c>
      <c r="L10" s="17">
        <v>1428.45</v>
      </c>
      <c r="M10" s="17">
        <v>1455.6</v>
      </c>
      <c r="N10" s="17">
        <v>1457.42</v>
      </c>
      <c r="O10" s="17">
        <v>1455.46</v>
      </c>
      <c r="P10" s="17">
        <v>1449.03</v>
      </c>
      <c r="Q10" s="17">
        <v>1451.42</v>
      </c>
      <c r="R10" s="17">
        <v>1459.76</v>
      </c>
      <c r="S10" s="17">
        <v>1463.38</v>
      </c>
      <c r="T10" s="17">
        <v>1472.31</v>
      </c>
      <c r="U10" s="17">
        <v>1486.21</v>
      </c>
      <c r="V10" s="17">
        <v>1578.52</v>
      </c>
      <c r="W10" s="17">
        <v>1574.45</v>
      </c>
      <c r="X10" s="17">
        <v>1540</v>
      </c>
      <c r="Y10" s="18">
        <v>1410.04</v>
      </c>
    </row>
    <row r="11" spans="1:25" ht="15.75">
      <c r="A11" s="15" t="s">
        <v>55</v>
      </c>
      <c r="B11" s="16">
        <v>1320.78</v>
      </c>
      <c r="C11" s="17">
        <v>1269.96</v>
      </c>
      <c r="D11" s="17">
        <v>1220.91</v>
      </c>
      <c r="E11" s="17">
        <v>1193.94</v>
      </c>
      <c r="F11" s="17">
        <v>1158</v>
      </c>
      <c r="G11" s="17">
        <v>1157.8</v>
      </c>
      <c r="H11" s="17">
        <v>1198.08</v>
      </c>
      <c r="I11" s="17">
        <v>1256.58</v>
      </c>
      <c r="J11" s="17">
        <v>1425.77</v>
      </c>
      <c r="K11" s="17">
        <v>1568.54</v>
      </c>
      <c r="L11" s="17">
        <v>1570.57</v>
      </c>
      <c r="M11" s="17">
        <v>1568.86</v>
      </c>
      <c r="N11" s="17">
        <v>1565.26</v>
      </c>
      <c r="O11" s="17">
        <v>1564.89</v>
      </c>
      <c r="P11" s="17">
        <v>1561.79</v>
      </c>
      <c r="Q11" s="17">
        <v>1559.83</v>
      </c>
      <c r="R11" s="17">
        <v>1559.02</v>
      </c>
      <c r="S11" s="17">
        <v>1559.44</v>
      </c>
      <c r="T11" s="17">
        <v>1572.95</v>
      </c>
      <c r="U11" s="17">
        <v>1573.79</v>
      </c>
      <c r="V11" s="17">
        <v>1578.73</v>
      </c>
      <c r="W11" s="17">
        <v>1564.69</v>
      </c>
      <c r="X11" s="17">
        <v>1539.21</v>
      </c>
      <c r="Y11" s="18">
        <v>1509.2</v>
      </c>
    </row>
    <row r="12" spans="1:25" ht="15.75">
      <c r="A12" s="15" t="s">
        <v>56</v>
      </c>
      <c r="B12" s="16">
        <v>1409.58</v>
      </c>
      <c r="C12" s="17">
        <v>1254.87</v>
      </c>
      <c r="D12" s="17">
        <v>1155.31</v>
      </c>
      <c r="E12" s="17">
        <v>1128.06</v>
      </c>
      <c r="F12" s="17">
        <v>1103.04</v>
      </c>
      <c r="G12" s="17">
        <v>1115.9</v>
      </c>
      <c r="H12" s="17">
        <v>1169.54</v>
      </c>
      <c r="I12" s="17">
        <v>1220.18</v>
      </c>
      <c r="J12" s="17">
        <v>1316.2</v>
      </c>
      <c r="K12" s="17">
        <v>1553.97</v>
      </c>
      <c r="L12" s="17">
        <v>1573.9</v>
      </c>
      <c r="M12" s="17">
        <v>1573.04</v>
      </c>
      <c r="N12" s="17">
        <v>1567.95</v>
      </c>
      <c r="O12" s="17">
        <v>1570.36</v>
      </c>
      <c r="P12" s="17">
        <v>1565.7</v>
      </c>
      <c r="Q12" s="17">
        <v>1481.98</v>
      </c>
      <c r="R12" s="17">
        <v>1485.79</v>
      </c>
      <c r="S12" s="17">
        <v>1489.69</v>
      </c>
      <c r="T12" s="17">
        <v>1501.06</v>
      </c>
      <c r="U12" s="17">
        <v>1504.37</v>
      </c>
      <c r="V12" s="17">
        <v>1516.21</v>
      </c>
      <c r="W12" s="17">
        <v>1551.43</v>
      </c>
      <c r="X12" s="17">
        <v>1484.16</v>
      </c>
      <c r="Y12" s="18">
        <v>1435.8</v>
      </c>
    </row>
    <row r="13" spans="1:25" ht="15.75">
      <c r="A13" s="15" t="s">
        <v>57</v>
      </c>
      <c r="B13" s="16">
        <v>1305.72</v>
      </c>
      <c r="C13" s="17">
        <v>1182.61</v>
      </c>
      <c r="D13" s="17">
        <v>1185.92</v>
      </c>
      <c r="E13" s="17">
        <v>1159.44</v>
      </c>
      <c r="F13" s="17">
        <v>1137.8</v>
      </c>
      <c r="G13" s="17">
        <v>1145.96</v>
      </c>
      <c r="H13" s="17">
        <v>1189.82</v>
      </c>
      <c r="I13" s="17">
        <v>1264.9</v>
      </c>
      <c r="J13" s="17">
        <v>1340.02</v>
      </c>
      <c r="K13" s="17">
        <v>1573.39</v>
      </c>
      <c r="L13" s="17">
        <v>1597.73</v>
      </c>
      <c r="M13" s="17">
        <v>1594.8</v>
      </c>
      <c r="N13" s="17">
        <v>1579.95</v>
      </c>
      <c r="O13" s="17">
        <v>1584.93</v>
      </c>
      <c r="P13" s="17">
        <v>1580.26</v>
      </c>
      <c r="Q13" s="17">
        <v>1569.03</v>
      </c>
      <c r="R13" s="17">
        <v>1579.5</v>
      </c>
      <c r="S13" s="17">
        <v>1571.8</v>
      </c>
      <c r="T13" s="17">
        <v>1576.75</v>
      </c>
      <c r="U13" s="17">
        <v>1578.63</v>
      </c>
      <c r="V13" s="17">
        <v>1585.32</v>
      </c>
      <c r="W13" s="17">
        <v>1580.06</v>
      </c>
      <c r="X13" s="17">
        <v>1562.75</v>
      </c>
      <c r="Y13" s="18">
        <v>1533.92</v>
      </c>
    </row>
    <row r="14" spans="1:25" ht="15.75">
      <c r="A14" s="15" t="s">
        <v>58</v>
      </c>
      <c r="B14" s="16">
        <v>1294.78</v>
      </c>
      <c r="C14" s="17">
        <v>1191.72</v>
      </c>
      <c r="D14" s="17">
        <v>1187.23</v>
      </c>
      <c r="E14" s="17">
        <v>1181.89</v>
      </c>
      <c r="F14" s="17">
        <v>1176.66</v>
      </c>
      <c r="G14" s="17">
        <v>1186.36</v>
      </c>
      <c r="H14" s="17">
        <v>1204.49</v>
      </c>
      <c r="I14" s="17">
        <v>1261.65</v>
      </c>
      <c r="J14" s="17">
        <v>1424.99</v>
      </c>
      <c r="K14" s="17">
        <v>1586.32</v>
      </c>
      <c r="L14" s="17">
        <v>1591.29</v>
      </c>
      <c r="M14" s="17">
        <v>1587.3</v>
      </c>
      <c r="N14" s="17">
        <v>1585.64</v>
      </c>
      <c r="O14" s="17">
        <v>1586.55</v>
      </c>
      <c r="P14" s="17">
        <v>1585.22</v>
      </c>
      <c r="Q14" s="17">
        <v>1585.04</v>
      </c>
      <c r="R14" s="17">
        <v>1584.88</v>
      </c>
      <c r="S14" s="17">
        <v>1585.33</v>
      </c>
      <c r="T14" s="17">
        <v>1585.86</v>
      </c>
      <c r="U14" s="17">
        <v>1587.63</v>
      </c>
      <c r="V14" s="17">
        <v>1589.97</v>
      </c>
      <c r="W14" s="17">
        <v>1586.77</v>
      </c>
      <c r="X14" s="17">
        <v>1582.27</v>
      </c>
      <c r="Y14" s="18">
        <v>1564.46</v>
      </c>
    </row>
    <row r="15" spans="1:25" ht="15.75">
      <c r="A15" s="15" t="s">
        <v>59</v>
      </c>
      <c r="B15" s="16">
        <v>1330.74</v>
      </c>
      <c r="C15" s="17">
        <v>1215.13</v>
      </c>
      <c r="D15" s="17">
        <v>1190.32</v>
      </c>
      <c r="E15" s="17">
        <v>1148.94</v>
      </c>
      <c r="F15" s="17">
        <v>1138.23</v>
      </c>
      <c r="G15" s="17">
        <v>1156.77</v>
      </c>
      <c r="H15" s="17">
        <v>1215.44</v>
      </c>
      <c r="I15" s="17">
        <v>1290.69</v>
      </c>
      <c r="J15" s="17">
        <v>1469.29</v>
      </c>
      <c r="K15" s="17">
        <v>1591.56</v>
      </c>
      <c r="L15" s="17">
        <v>1616.36</v>
      </c>
      <c r="M15" s="17">
        <v>1660.53</v>
      </c>
      <c r="N15" s="17">
        <v>1664.87</v>
      </c>
      <c r="O15" s="17">
        <v>1672.86</v>
      </c>
      <c r="P15" s="17">
        <v>1656</v>
      </c>
      <c r="Q15" s="17">
        <v>1654.79</v>
      </c>
      <c r="R15" s="17">
        <v>1623.03</v>
      </c>
      <c r="S15" s="17">
        <v>1590.31</v>
      </c>
      <c r="T15" s="17">
        <v>1591.51</v>
      </c>
      <c r="U15" s="17">
        <v>1589.45</v>
      </c>
      <c r="V15" s="17">
        <v>1593.33</v>
      </c>
      <c r="W15" s="17">
        <v>1657.16</v>
      </c>
      <c r="X15" s="17">
        <v>1625.94</v>
      </c>
      <c r="Y15" s="18">
        <v>1579.14</v>
      </c>
    </row>
    <row r="16" spans="1:25" ht="15.75">
      <c r="A16" s="15" t="s">
        <v>60</v>
      </c>
      <c r="B16" s="16">
        <v>1465.3</v>
      </c>
      <c r="C16" s="17">
        <v>1319.17</v>
      </c>
      <c r="D16" s="17">
        <v>1286.95</v>
      </c>
      <c r="E16" s="17">
        <v>1222.23</v>
      </c>
      <c r="F16" s="17">
        <v>1216.48</v>
      </c>
      <c r="G16" s="17">
        <v>1219.4</v>
      </c>
      <c r="H16" s="17">
        <v>1239.94</v>
      </c>
      <c r="I16" s="17">
        <v>1296.58</v>
      </c>
      <c r="J16" s="17">
        <v>1324.91</v>
      </c>
      <c r="K16" s="17">
        <v>1447.9</v>
      </c>
      <c r="L16" s="17">
        <v>1601.73</v>
      </c>
      <c r="M16" s="17">
        <v>1631.86</v>
      </c>
      <c r="N16" s="17">
        <v>1642</v>
      </c>
      <c r="O16" s="17">
        <v>1731.08</v>
      </c>
      <c r="P16" s="17">
        <v>1664.12</v>
      </c>
      <c r="Q16" s="17">
        <v>1620.48</v>
      </c>
      <c r="R16" s="17">
        <v>1600.7</v>
      </c>
      <c r="S16" s="17">
        <v>1598.24</v>
      </c>
      <c r="T16" s="17">
        <v>1630.91</v>
      </c>
      <c r="U16" s="17">
        <v>1654.97</v>
      </c>
      <c r="V16" s="17">
        <v>1653.25</v>
      </c>
      <c r="W16" s="17">
        <v>1726.11</v>
      </c>
      <c r="X16" s="17">
        <v>1695.9</v>
      </c>
      <c r="Y16" s="18">
        <v>1592.56</v>
      </c>
    </row>
    <row r="17" spans="1:25" ht="15.75">
      <c r="A17" s="15" t="s">
        <v>61</v>
      </c>
      <c r="B17" s="16">
        <v>1456.64</v>
      </c>
      <c r="C17" s="17">
        <v>1312.06</v>
      </c>
      <c r="D17" s="17">
        <v>1274.19</v>
      </c>
      <c r="E17" s="17">
        <v>1209.23</v>
      </c>
      <c r="F17" s="17">
        <v>1192.07</v>
      </c>
      <c r="G17" s="17">
        <v>1156.89</v>
      </c>
      <c r="H17" s="17">
        <v>1180.88</v>
      </c>
      <c r="I17" s="17">
        <v>1194.45</v>
      </c>
      <c r="J17" s="17">
        <v>1193.64</v>
      </c>
      <c r="K17" s="17">
        <v>1268.14</v>
      </c>
      <c r="L17" s="17">
        <v>1348.25</v>
      </c>
      <c r="M17" s="17">
        <v>1520.17</v>
      </c>
      <c r="N17" s="17">
        <v>1577.26</v>
      </c>
      <c r="O17" s="17">
        <v>1577.2</v>
      </c>
      <c r="P17" s="17">
        <v>1557.39</v>
      </c>
      <c r="Q17" s="17">
        <v>1526.89</v>
      </c>
      <c r="R17" s="17">
        <v>1516.49</v>
      </c>
      <c r="S17" s="17">
        <v>1521.18</v>
      </c>
      <c r="T17" s="17">
        <v>1529.38</v>
      </c>
      <c r="U17" s="17">
        <v>1578.24</v>
      </c>
      <c r="V17" s="17">
        <v>1580.62</v>
      </c>
      <c r="W17" s="17">
        <v>1619.51</v>
      </c>
      <c r="X17" s="17">
        <v>1573.52</v>
      </c>
      <c r="Y17" s="18">
        <v>1556.72</v>
      </c>
    </row>
    <row r="18" spans="1:25" ht="15.75">
      <c r="A18" s="15" t="s">
        <v>62</v>
      </c>
      <c r="B18" s="16">
        <v>1275.64</v>
      </c>
      <c r="C18" s="17">
        <v>1163.23</v>
      </c>
      <c r="D18" s="17">
        <v>1186.81</v>
      </c>
      <c r="E18" s="17">
        <v>1171.68</v>
      </c>
      <c r="F18" s="17">
        <v>1183.48</v>
      </c>
      <c r="G18" s="17">
        <v>1216.58</v>
      </c>
      <c r="H18" s="17">
        <v>1282.13</v>
      </c>
      <c r="I18" s="17">
        <v>1405.69</v>
      </c>
      <c r="J18" s="17">
        <v>1580.04</v>
      </c>
      <c r="K18" s="17">
        <v>1648.97</v>
      </c>
      <c r="L18" s="17">
        <v>1784.2</v>
      </c>
      <c r="M18" s="17">
        <v>1803.32</v>
      </c>
      <c r="N18" s="17">
        <v>1783.07</v>
      </c>
      <c r="O18" s="17">
        <v>1808.85</v>
      </c>
      <c r="P18" s="17">
        <v>1801.55</v>
      </c>
      <c r="Q18" s="17">
        <v>1785.3</v>
      </c>
      <c r="R18" s="17">
        <v>1764.73</v>
      </c>
      <c r="S18" s="17">
        <v>1751.34</v>
      </c>
      <c r="T18" s="17">
        <v>1728.54</v>
      </c>
      <c r="U18" s="17">
        <v>1667.86</v>
      </c>
      <c r="V18" s="17">
        <v>1651.44</v>
      </c>
      <c r="W18" s="17">
        <v>1712.8</v>
      </c>
      <c r="X18" s="17">
        <v>1643.43</v>
      </c>
      <c r="Y18" s="18">
        <v>1595.66</v>
      </c>
    </row>
    <row r="19" spans="1:25" ht="15.75">
      <c r="A19" s="15" t="s">
        <v>63</v>
      </c>
      <c r="B19" s="16">
        <v>1301</v>
      </c>
      <c r="C19" s="17">
        <v>1183.85</v>
      </c>
      <c r="D19" s="17">
        <v>1149.13</v>
      </c>
      <c r="E19" s="17">
        <v>1063.62</v>
      </c>
      <c r="F19" s="17">
        <v>1066.04</v>
      </c>
      <c r="G19" s="17">
        <v>1068.64</v>
      </c>
      <c r="H19" s="17">
        <v>1089.4</v>
      </c>
      <c r="I19" s="17">
        <v>1303.4</v>
      </c>
      <c r="J19" s="17">
        <v>1576.76</v>
      </c>
      <c r="K19" s="17">
        <v>1573.19</v>
      </c>
      <c r="L19" s="17">
        <v>1588.12</v>
      </c>
      <c r="M19" s="17">
        <v>1584.42</v>
      </c>
      <c r="N19" s="17">
        <v>1578.45</v>
      </c>
      <c r="O19" s="17">
        <v>1586.56</v>
      </c>
      <c r="P19" s="17">
        <v>1576.59</v>
      </c>
      <c r="Q19" s="17">
        <v>1577.31</v>
      </c>
      <c r="R19" s="17">
        <v>1571.4</v>
      </c>
      <c r="S19" s="17">
        <v>1571.93</v>
      </c>
      <c r="T19" s="17">
        <v>1570.73</v>
      </c>
      <c r="U19" s="17">
        <v>1574.17</v>
      </c>
      <c r="V19" s="17">
        <v>1579.07</v>
      </c>
      <c r="W19" s="17">
        <v>1579.94</v>
      </c>
      <c r="X19" s="17">
        <v>1572</v>
      </c>
      <c r="Y19" s="18">
        <v>1513.93</v>
      </c>
    </row>
    <row r="20" spans="1:25" ht="15.75">
      <c r="A20" s="15" t="s">
        <v>64</v>
      </c>
      <c r="B20" s="16">
        <v>1223.88</v>
      </c>
      <c r="C20" s="17">
        <v>1075.68</v>
      </c>
      <c r="D20" s="17">
        <v>1084.07</v>
      </c>
      <c r="E20" s="17">
        <v>1065.06</v>
      </c>
      <c r="F20" s="17">
        <v>1050.14</v>
      </c>
      <c r="G20" s="17">
        <v>1067.44</v>
      </c>
      <c r="H20" s="17">
        <v>1070.94</v>
      </c>
      <c r="I20" s="17">
        <v>1222.38</v>
      </c>
      <c r="J20" s="17">
        <v>1319.83</v>
      </c>
      <c r="K20" s="17">
        <v>1476.94</v>
      </c>
      <c r="L20" s="17">
        <v>1594.96</v>
      </c>
      <c r="M20" s="17">
        <v>1617.15</v>
      </c>
      <c r="N20" s="17">
        <v>1594.07</v>
      </c>
      <c r="O20" s="17">
        <v>1584.43</v>
      </c>
      <c r="P20" s="17">
        <v>1558.78</v>
      </c>
      <c r="Q20" s="17">
        <v>1566.88</v>
      </c>
      <c r="R20" s="17">
        <v>1555.41</v>
      </c>
      <c r="S20" s="17">
        <v>1531.54</v>
      </c>
      <c r="T20" s="17">
        <v>1526.97</v>
      </c>
      <c r="U20" s="17">
        <v>1527.32</v>
      </c>
      <c r="V20" s="17">
        <v>1532.42</v>
      </c>
      <c r="W20" s="17">
        <v>1592.07</v>
      </c>
      <c r="X20" s="17">
        <v>1562.88</v>
      </c>
      <c r="Y20" s="18">
        <v>1412.36</v>
      </c>
    </row>
    <row r="21" spans="1:25" ht="15.75">
      <c r="A21" s="15" t="s">
        <v>65</v>
      </c>
      <c r="B21" s="16">
        <v>1198.4</v>
      </c>
      <c r="C21" s="17">
        <v>1088</v>
      </c>
      <c r="D21" s="17">
        <v>1076.49</v>
      </c>
      <c r="E21" s="17">
        <v>1073.83</v>
      </c>
      <c r="F21" s="17">
        <v>1071.78</v>
      </c>
      <c r="G21" s="17">
        <v>1073.28</v>
      </c>
      <c r="H21" s="17">
        <v>1086.32</v>
      </c>
      <c r="I21" s="17">
        <v>1233.76</v>
      </c>
      <c r="J21" s="17">
        <v>1425.15</v>
      </c>
      <c r="K21" s="17">
        <v>1587.57</v>
      </c>
      <c r="L21" s="17">
        <v>1628.62</v>
      </c>
      <c r="M21" s="17">
        <v>1599.57</v>
      </c>
      <c r="N21" s="17">
        <v>1623.98</v>
      </c>
      <c r="O21" s="17">
        <v>1648.18</v>
      </c>
      <c r="P21" s="17">
        <v>1616.65</v>
      </c>
      <c r="Q21" s="17">
        <v>1638.13</v>
      </c>
      <c r="R21" s="17">
        <v>1625.26</v>
      </c>
      <c r="S21" s="17">
        <v>1619.21</v>
      </c>
      <c r="T21" s="17">
        <v>1583.75</v>
      </c>
      <c r="U21" s="17">
        <v>1586.63</v>
      </c>
      <c r="V21" s="17">
        <v>1579.27</v>
      </c>
      <c r="W21" s="17">
        <v>1566.9</v>
      </c>
      <c r="X21" s="17">
        <v>1552.91</v>
      </c>
      <c r="Y21" s="18">
        <v>1518.72</v>
      </c>
    </row>
    <row r="22" spans="1:25" ht="15.75">
      <c r="A22" s="15" t="s">
        <v>66</v>
      </c>
      <c r="B22" s="16">
        <v>1229.03</v>
      </c>
      <c r="C22" s="17">
        <v>1140.85</v>
      </c>
      <c r="D22" s="17">
        <v>1174.79</v>
      </c>
      <c r="E22" s="17">
        <v>1082.1</v>
      </c>
      <c r="F22" s="17">
        <v>1068.52</v>
      </c>
      <c r="G22" s="17">
        <v>1072.04</v>
      </c>
      <c r="H22" s="17">
        <v>1123.22</v>
      </c>
      <c r="I22" s="17">
        <v>1239.72</v>
      </c>
      <c r="J22" s="17">
        <v>1461.23</v>
      </c>
      <c r="K22" s="17">
        <v>1584.78</v>
      </c>
      <c r="L22" s="17">
        <v>1694.93</v>
      </c>
      <c r="M22" s="17">
        <v>1712.39</v>
      </c>
      <c r="N22" s="17">
        <v>1669.91</v>
      </c>
      <c r="O22" s="17">
        <v>1697.24</v>
      </c>
      <c r="P22" s="17">
        <v>1664.84</v>
      </c>
      <c r="Q22" s="17">
        <v>1657.86</v>
      </c>
      <c r="R22" s="17">
        <v>1643.6</v>
      </c>
      <c r="S22" s="17">
        <v>1637.21</v>
      </c>
      <c r="T22" s="17">
        <v>1639.26</v>
      </c>
      <c r="U22" s="17">
        <v>1606.1</v>
      </c>
      <c r="V22" s="17">
        <v>1630.12</v>
      </c>
      <c r="W22" s="17">
        <v>1642.85</v>
      </c>
      <c r="X22" s="17">
        <v>1586.77</v>
      </c>
      <c r="Y22" s="18">
        <v>1570.59</v>
      </c>
    </row>
    <row r="23" spans="1:25" ht="15.75">
      <c r="A23" s="15" t="s">
        <v>67</v>
      </c>
      <c r="B23" s="16">
        <v>1386.25</v>
      </c>
      <c r="C23" s="17">
        <v>1242.81</v>
      </c>
      <c r="D23" s="17">
        <v>1351.17</v>
      </c>
      <c r="E23" s="17">
        <v>1256.84</v>
      </c>
      <c r="F23" s="17">
        <v>1252.31</v>
      </c>
      <c r="G23" s="17">
        <v>1247.19</v>
      </c>
      <c r="H23" s="17">
        <v>1276.76</v>
      </c>
      <c r="I23" s="17">
        <v>1309.43</v>
      </c>
      <c r="J23" s="17">
        <v>1513.62</v>
      </c>
      <c r="K23" s="17">
        <v>1647.11</v>
      </c>
      <c r="L23" s="17">
        <v>1958.84</v>
      </c>
      <c r="M23" s="17">
        <v>1996.99</v>
      </c>
      <c r="N23" s="17">
        <v>1987.79</v>
      </c>
      <c r="O23" s="17">
        <v>2000.54</v>
      </c>
      <c r="P23" s="17">
        <v>1952.14</v>
      </c>
      <c r="Q23" s="17">
        <v>1927.47</v>
      </c>
      <c r="R23" s="17">
        <v>1896.12</v>
      </c>
      <c r="S23" s="17">
        <v>1891.08</v>
      </c>
      <c r="T23" s="17">
        <v>1882.02</v>
      </c>
      <c r="U23" s="17">
        <v>1894.59</v>
      </c>
      <c r="V23" s="17">
        <v>1898.76</v>
      </c>
      <c r="W23" s="17">
        <v>1945.36</v>
      </c>
      <c r="X23" s="17">
        <v>1888.9</v>
      </c>
      <c r="Y23" s="18">
        <v>1803.15</v>
      </c>
    </row>
    <row r="24" spans="1:25" ht="15.75">
      <c r="A24" s="15" t="s">
        <v>68</v>
      </c>
      <c r="B24" s="16">
        <v>1608.88</v>
      </c>
      <c r="C24" s="17">
        <v>1532.82</v>
      </c>
      <c r="D24" s="17">
        <v>1412.61</v>
      </c>
      <c r="E24" s="17">
        <v>1286.78</v>
      </c>
      <c r="F24" s="17">
        <v>1256.91</v>
      </c>
      <c r="G24" s="17">
        <v>1255.37</v>
      </c>
      <c r="H24" s="17">
        <v>1275.76</v>
      </c>
      <c r="I24" s="17">
        <v>1292.55</v>
      </c>
      <c r="J24" s="17">
        <v>1309.62</v>
      </c>
      <c r="K24" s="17">
        <v>1474.09</v>
      </c>
      <c r="L24" s="17">
        <v>1527.39</v>
      </c>
      <c r="M24" s="17">
        <v>1542.35</v>
      </c>
      <c r="N24" s="17">
        <v>1538.95</v>
      </c>
      <c r="O24" s="17">
        <v>1533.12</v>
      </c>
      <c r="P24" s="17">
        <v>1527.11</v>
      </c>
      <c r="Q24" s="17">
        <v>1525.16</v>
      </c>
      <c r="R24" s="17">
        <v>1524.4</v>
      </c>
      <c r="S24" s="17">
        <v>1523.54</v>
      </c>
      <c r="T24" s="17">
        <v>1526.69</v>
      </c>
      <c r="U24" s="17">
        <v>1538.6</v>
      </c>
      <c r="V24" s="17">
        <v>1584.99</v>
      </c>
      <c r="W24" s="17">
        <v>1684.84</v>
      </c>
      <c r="X24" s="17">
        <v>1637.01</v>
      </c>
      <c r="Y24" s="18">
        <v>1561.96</v>
      </c>
    </row>
    <row r="25" spans="1:25" ht="15.75">
      <c r="A25" s="15" t="s">
        <v>69</v>
      </c>
      <c r="B25" s="16">
        <v>1389.72</v>
      </c>
      <c r="C25" s="17">
        <v>1251.37</v>
      </c>
      <c r="D25" s="17">
        <v>1263.96</v>
      </c>
      <c r="E25" s="17">
        <v>1176.8</v>
      </c>
      <c r="F25" s="17">
        <v>1103.77</v>
      </c>
      <c r="G25" s="17">
        <v>1078.73</v>
      </c>
      <c r="H25" s="17">
        <v>1125.98</v>
      </c>
      <c r="I25" s="17">
        <v>1294.1</v>
      </c>
      <c r="J25" s="17">
        <v>1407.77</v>
      </c>
      <c r="K25" s="17">
        <v>1592.02</v>
      </c>
      <c r="L25" s="17">
        <v>1685.02</v>
      </c>
      <c r="M25" s="17">
        <v>1733.92</v>
      </c>
      <c r="N25" s="17">
        <v>1686.63</v>
      </c>
      <c r="O25" s="17">
        <v>1666.31</v>
      </c>
      <c r="P25" s="17">
        <v>1625.91</v>
      </c>
      <c r="Q25" s="17">
        <v>1660.07</v>
      </c>
      <c r="R25" s="17">
        <v>1638.2</v>
      </c>
      <c r="S25" s="17">
        <v>1618.99</v>
      </c>
      <c r="T25" s="17">
        <v>1644.1</v>
      </c>
      <c r="U25" s="17">
        <v>1672.94</v>
      </c>
      <c r="V25" s="17">
        <v>1669.27</v>
      </c>
      <c r="W25" s="17">
        <v>1695.21</v>
      </c>
      <c r="X25" s="17">
        <v>1628.8</v>
      </c>
      <c r="Y25" s="18">
        <v>1577.49</v>
      </c>
    </row>
    <row r="26" spans="1:25" ht="15.75">
      <c r="A26" s="15" t="s">
        <v>70</v>
      </c>
      <c r="B26" s="16">
        <v>1425.94</v>
      </c>
      <c r="C26" s="17">
        <v>1263.35</v>
      </c>
      <c r="D26" s="17">
        <v>1213.73</v>
      </c>
      <c r="E26" s="17">
        <v>1113.53</v>
      </c>
      <c r="F26" s="17">
        <v>1070.52</v>
      </c>
      <c r="G26" s="17">
        <v>1087.12</v>
      </c>
      <c r="H26" s="17">
        <v>1163.7</v>
      </c>
      <c r="I26" s="17">
        <v>1384.52</v>
      </c>
      <c r="J26" s="17">
        <v>1515.29</v>
      </c>
      <c r="K26" s="17">
        <v>1601.86</v>
      </c>
      <c r="L26" s="17">
        <v>1720.21</v>
      </c>
      <c r="M26" s="17">
        <v>1750.01</v>
      </c>
      <c r="N26" s="17">
        <v>1772.64</v>
      </c>
      <c r="O26" s="17">
        <v>1743.94</v>
      </c>
      <c r="P26" s="17">
        <v>1711.95</v>
      </c>
      <c r="Q26" s="17">
        <v>1739.86</v>
      </c>
      <c r="R26" s="17">
        <v>1729.54</v>
      </c>
      <c r="S26" s="17">
        <v>1760.4</v>
      </c>
      <c r="T26" s="17">
        <v>1766.42</v>
      </c>
      <c r="U26" s="17">
        <v>1763.26</v>
      </c>
      <c r="V26" s="17">
        <v>1721.44</v>
      </c>
      <c r="W26" s="17">
        <v>1727.58</v>
      </c>
      <c r="X26" s="17">
        <v>1712.77</v>
      </c>
      <c r="Y26" s="18">
        <v>1651.21</v>
      </c>
    </row>
    <row r="27" spans="1:25" ht="15.75">
      <c r="A27" s="15" t="s">
        <v>71</v>
      </c>
      <c r="B27" s="16">
        <v>1510.05</v>
      </c>
      <c r="C27" s="17">
        <v>1297.76</v>
      </c>
      <c r="D27" s="17">
        <v>1233.3</v>
      </c>
      <c r="E27" s="17">
        <v>1127.01</v>
      </c>
      <c r="F27" s="17">
        <v>1074.53</v>
      </c>
      <c r="G27" s="17">
        <v>1083.89</v>
      </c>
      <c r="H27" s="17">
        <v>1189.92</v>
      </c>
      <c r="I27" s="17">
        <v>1443.6</v>
      </c>
      <c r="J27" s="17">
        <v>1565.46</v>
      </c>
      <c r="K27" s="17">
        <v>1665.23</v>
      </c>
      <c r="L27" s="17">
        <v>1768.36</v>
      </c>
      <c r="M27" s="17">
        <v>1763.97</v>
      </c>
      <c r="N27" s="17">
        <v>1743.96</v>
      </c>
      <c r="O27" s="17">
        <v>1729.44</v>
      </c>
      <c r="P27" s="17">
        <v>1719.34</v>
      </c>
      <c r="Q27" s="17">
        <v>1719.28</v>
      </c>
      <c r="R27" s="17">
        <v>1705.22</v>
      </c>
      <c r="S27" s="17">
        <v>1687.4</v>
      </c>
      <c r="T27" s="17">
        <v>1722.95</v>
      </c>
      <c r="U27" s="17">
        <v>1721.54</v>
      </c>
      <c r="V27" s="17">
        <v>1702.53</v>
      </c>
      <c r="W27" s="17">
        <v>1734.85</v>
      </c>
      <c r="X27" s="17">
        <v>1675.11</v>
      </c>
      <c r="Y27" s="18">
        <v>1633.42</v>
      </c>
    </row>
    <row r="28" spans="1:25" ht="15.75">
      <c r="A28" s="15" t="s">
        <v>72</v>
      </c>
      <c r="B28" s="16">
        <v>1498.89</v>
      </c>
      <c r="C28" s="17">
        <v>1275.88</v>
      </c>
      <c r="D28" s="17">
        <v>1226.92</v>
      </c>
      <c r="E28" s="17">
        <v>1145.62</v>
      </c>
      <c r="F28" s="17">
        <v>1118.67</v>
      </c>
      <c r="G28" s="17">
        <v>1080.82</v>
      </c>
      <c r="H28" s="17">
        <v>1176.27</v>
      </c>
      <c r="I28" s="17">
        <v>1316.02</v>
      </c>
      <c r="J28" s="17">
        <v>1528.56</v>
      </c>
      <c r="K28" s="17">
        <v>1646.84</v>
      </c>
      <c r="L28" s="17">
        <v>1775.45</v>
      </c>
      <c r="M28" s="17">
        <v>1865.7</v>
      </c>
      <c r="N28" s="17">
        <v>1807.02</v>
      </c>
      <c r="O28" s="17">
        <v>1785.62</v>
      </c>
      <c r="P28" s="17">
        <v>1771.13</v>
      </c>
      <c r="Q28" s="17">
        <v>1775.63</v>
      </c>
      <c r="R28" s="17">
        <v>1765.82</v>
      </c>
      <c r="S28" s="17">
        <v>1763.18</v>
      </c>
      <c r="T28" s="17">
        <v>1774.39</v>
      </c>
      <c r="U28" s="17">
        <v>1771.45</v>
      </c>
      <c r="V28" s="17">
        <v>1784.66</v>
      </c>
      <c r="W28" s="17">
        <v>1871.98</v>
      </c>
      <c r="X28" s="17">
        <v>1802.93</v>
      </c>
      <c r="Y28" s="18">
        <v>1736.79</v>
      </c>
    </row>
    <row r="29" spans="1:25" ht="15.75">
      <c r="A29" s="15" t="s">
        <v>73</v>
      </c>
      <c r="B29" s="16">
        <v>1564.16</v>
      </c>
      <c r="C29" s="17">
        <v>1312.4</v>
      </c>
      <c r="D29" s="17">
        <v>1311.05</v>
      </c>
      <c r="E29" s="17">
        <v>1218.2</v>
      </c>
      <c r="F29" s="17">
        <v>1175.73</v>
      </c>
      <c r="G29" s="17">
        <v>1177.87</v>
      </c>
      <c r="H29" s="17">
        <v>1270.35</v>
      </c>
      <c r="I29" s="17">
        <v>1318.61</v>
      </c>
      <c r="J29" s="17">
        <v>1551.58</v>
      </c>
      <c r="K29" s="17">
        <v>1732.98</v>
      </c>
      <c r="L29" s="17">
        <v>1850.92</v>
      </c>
      <c r="M29" s="17">
        <v>1897.91</v>
      </c>
      <c r="N29" s="17">
        <v>1911.41</v>
      </c>
      <c r="O29" s="17">
        <v>1904.62</v>
      </c>
      <c r="P29" s="17">
        <v>1863.58</v>
      </c>
      <c r="Q29" s="17">
        <v>1852.12</v>
      </c>
      <c r="R29" s="17">
        <v>1825.49</v>
      </c>
      <c r="S29" s="17">
        <v>1813.3</v>
      </c>
      <c r="T29" s="17">
        <v>1879.21</v>
      </c>
      <c r="U29" s="17">
        <v>1822.17</v>
      </c>
      <c r="V29" s="17">
        <v>1897.57</v>
      </c>
      <c r="W29" s="17">
        <v>1836.17</v>
      </c>
      <c r="X29" s="17">
        <v>1797.02</v>
      </c>
      <c r="Y29" s="18">
        <v>1749.58</v>
      </c>
    </row>
    <row r="30" spans="1:25" ht="15.75">
      <c r="A30" s="15" t="s">
        <v>74</v>
      </c>
      <c r="B30" s="16">
        <v>1553.7</v>
      </c>
      <c r="C30" s="17">
        <v>1536.95</v>
      </c>
      <c r="D30" s="17">
        <v>1550.49</v>
      </c>
      <c r="E30" s="17">
        <v>1412.81</v>
      </c>
      <c r="F30" s="17">
        <v>1300.52</v>
      </c>
      <c r="G30" s="17">
        <v>1283.85</v>
      </c>
      <c r="H30" s="17">
        <v>1261.17</v>
      </c>
      <c r="I30" s="17">
        <v>1306.44</v>
      </c>
      <c r="J30" s="17">
        <v>1496.86</v>
      </c>
      <c r="K30" s="17">
        <v>1568.95</v>
      </c>
      <c r="L30" s="17">
        <v>1775.45</v>
      </c>
      <c r="M30" s="17">
        <v>1900.47</v>
      </c>
      <c r="N30" s="17">
        <v>1885.72</v>
      </c>
      <c r="O30" s="17">
        <v>1914.94</v>
      </c>
      <c r="P30" s="17">
        <v>1902.66</v>
      </c>
      <c r="Q30" s="17">
        <v>1904.04</v>
      </c>
      <c r="R30" s="17">
        <v>1904.81</v>
      </c>
      <c r="S30" s="17">
        <v>1922.78</v>
      </c>
      <c r="T30" s="17">
        <v>1904.72</v>
      </c>
      <c r="U30" s="17">
        <v>1899.01</v>
      </c>
      <c r="V30" s="17">
        <v>1916.27</v>
      </c>
      <c r="W30" s="17">
        <v>1921.77</v>
      </c>
      <c r="X30" s="17">
        <v>1848.44</v>
      </c>
      <c r="Y30" s="18">
        <v>1750.31</v>
      </c>
    </row>
    <row r="31" spans="1:25" ht="15.75">
      <c r="A31" s="15" t="s">
        <v>75</v>
      </c>
      <c r="B31" s="16">
        <v>1555.73</v>
      </c>
      <c r="C31" s="17">
        <v>1544.78</v>
      </c>
      <c r="D31" s="17">
        <v>1347.87</v>
      </c>
      <c r="E31" s="17">
        <v>1267.88</v>
      </c>
      <c r="F31" s="17">
        <v>1231.03</v>
      </c>
      <c r="G31" s="17">
        <v>1208.36</v>
      </c>
      <c r="H31" s="17">
        <v>1206.53</v>
      </c>
      <c r="I31" s="17">
        <v>1228.11</v>
      </c>
      <c r="J31" s="17">
        <v>1267.34</v>
      </c>
      <c r="K31" s="17">
        <v>1317.52</v>
      </c>
      <c r="L31" s="17">
        <v>1524.31</v>
      </c>
      <c r="M31" s="17">
        <v>1596.04</v>
      </c>
      <c r="N31" s="17">
        <v>1604.71</v>
      </c>
      <c r="O31" s="17">
        <v>1598.64</v>
      </c>
      <c r="P31" s="17">
        <v>1556.89</v>
      </c>
      <c r="Q31" s="17">
        <v>1535.02</v>
      </c>
      <c r="R31" s="17">
        <v>1535.06</v>
      </c>
      <c r="S31" s="17">
        <v>1533.57</v>
      </c>
      <c r="T31" s="17">
        <v>1532.53</v>
      </c>
      <c r="U31" s="17">
        <v>1555.33</v>
      </c>
      <c r="V31" s="17">
        <v>1632.54</v>
      </c>
      <c r="W31" s="17">
        <v>1673.07</v>
      </c>
      <c r="X31" s="17">
        <v>1631.47</v>
      </c>
      <c r="Y31" s="18">
        <v>1574.04</v>
      </c>
    </row>
    <row r="32" spans="1:25" ht="15.75">
      <c r="A32" s="15" t="s">
        <v>76</v>
      </c>
      <c r="B32" s="16">
        <v>1440.57</v>
      </c>
      <c r="C32" s="17">
        <v>1305.92</v>
      </c>
      <c r="D32" s="17">
        <v>1291.72</v>
      </c>
      <c r="E32" s="17">
        <v>1234.65</v>
      </c>
      <c r="F32" s="17">
        <v>1187.26</v>
      </c>
      <c r="G32" s="17">
        <v>1173.75</v>
      </c>
      <c r="H32" s="17">
        <v>1253.86</v>
      </c>
      <c r="I32" s="17">
        <v>1292.65</v>
      </c>
      <c r="J32" s="17">
        <v>1522.61</v>
      </c>
      <c r="K32" s="17">
        <v>1626.03</v>
      </c>
      <c r="L32" s="17">
        <v>1672.98</v>
      </c>
      <c r="M32" s="17">
        <v>1694.26</v>
      </c>
      <c r="N32" s="17">
        <v>1665.52</v>
      </c>
      <c r="O32" s="17">
        <v>1671.46</v>
      </c>
      <c r="P32" s="17">
        <v>1668.43</v>
      </c>
      <c r="Q32" s="17">
        <v>1589.49</v>
      </c>
      <c r="R32" s="17">
        <v>1567.56</v>
      </c>
      <c r="S32" s="17">
        <v>1599.19</v>
      </c>
      <c r="T32" s="17">
        <v>1663.68</v>
      </c>
      <c r="U32" s="17">
        <v>1650.05</v>
      </c>
      <c r="V32" s="17">
        <v>1639.81</v>
      </c>
      <c r="W32" s="17">
        <v>1582.83</v>
      </c>
      <c r="X32" s="17">
        <v>1530.07</v>
      </c>
      <c r="Y32" s="18">
        <v>1501.24</v>
      </c>
    </row>
    <row r="33" spans="1:25" ht="15.75">
      <c r="A33" s="15" t="s">
        <v>77</v>
      </c>
      <c r="B33" s="16">
        <v>1406.46</v>
      </c>
      <c r="C33" s="17">
        <v>1312.51</v>
      </c>
      <c r="D33" s="17">
        <v>1291.21</v>
      </c>
      <c r="E33" s="17">
        <v>1201.94</v>
      </c>
      <c r="F33" s="17">
        <v>1183.77</v>
      </c>
      <c r="G33" s="17">
        <v>1181.86</v>
      </c>
      <c r="H33" s="17">
        <v>1262.18</v>
      </c>
      <c r="I33" s="17">
        <v>1300.04</v>
      </c>
      <c r="J33" s="17">
        <v>1505.38</v>
      </c>
      <c r="K33" s="17">
        <v>1603.96</v>
      </c>
      <c r="L33" s="17">
        <v>1669.32</v>
      </c>
      <c r="M33" s="17">
        <v>1695.93</v>
      </c>
      <c r="N33" s="17">
        <v>1670.4</v>
      </c>
      <c r="O33" s="17">
        <v>1678.39</v>
      </c>
      <c r="P33" s="17">
        <v>1685.52</v>
      </c>
      <c r="Q33" s="17">
        <v>1699.72</v>
      </c>
      <c r="R33" s="17">
        <v>1718.16</v>
      </c>
      <c r="S33" s="17">
        <v>1714.58</v>
      </c>
      <c r="T33" s="17">
        <v>1715.15</v>
      </c>
      <c r="U33" s="17">
        <v>1717.47</v>
      </c>
      <c r="V33" s="17">
        <v>1683.01</v>
      </c>
      <c r="W33" s="17">
        <v>1707.95</v>
      </c>
      <c r="X33" s="17">
        <v>1556.86</v>
      </c>
      <c r="Y33" s="18">
        <v>1525.95</v>
      </c>
    </row>
    <row r="34" spans="1:25" ht="15.75">
      <c r="A34" s="15" t="s">
        <v>78</v>
      </c>
      <c r="B34" s="16">
        <v>1483.58</v>
      </c>
      <c r="C34" s="17">
        <v>1355.94</v>
      </c>
      <c r="D34" s="17">
        <v>1317.79</v>
      </c>
      <c r="E34" s="17">
        <v>1191.69</v>
      </c>
      <c r="F34" s="17">
        <v>1182.35</v>
      </c>
      <c r="G34" s="17">
        <v>1187.03</v>
      </c>
      <c r="H34" s="17">
        <v>1237.24</v>
      </c>
      <c r="I34" s="17">
        <v>1335.82</v>
      </c>
      <c r="J34" s="17">
        <v>1531.89</v>
      </c>
      <c r="K34" s="17">
        <v>1628.6</v>
      </c>
      <c r="L34" s="17">
        <v>1724.51</v>
      </c>
      <c r="M34" s="17">
        <v>1782.55</v>
      </c>
      <c r="N34" s="17">
        <v>1757.45</v>
      </c>
      <c r="O34" s="17">
        <v>1760.75</v>
      </c>
      <c r="P34" s="17">
        <v>1722.66</v>
      </c>
      <c r="Q34" s="17">
        <v>1649.05</v>
      </c>
      <c r="R34" s="17">
        <v>1643.19</v>
      </c>
      <c r="S34" s="17">
        <v>1642.9</v>
      </c>
      <c r="T34" s="17">
        <v>1642.21</v>
      </c>
      <c r="U34" s="17">
        <v>1643.81</v>
      </c>
      <c r="V34" s="17">
        <v>1646.57</v>
      </c>
      <c r="W34" s="17">
        <v>1644.07</v>
      </c>
      <c r="X34" s="17">
        <v>1612.5</v>
      </c>
      <c r="Y34" s="18">
        <v>1515.79</v>
      </c>
    </row>
    <row r="35" spans="1:25" ht="15.75">
      <c r="A35" s="15" t="s">
        <v>79</v>
      </c>
      <c r="B35" s="16">
        <v>1511.24</v>
      </c>
      <c r="C35" s="17">
        <v>1317.66</v>
      </c>
      <c r="D35" s="17">
        <v>1317.9</v>
      </c>
      <c r="E35" s="17">
        <v>1218.15</v>
      </c>
      <c r="F35" s="17">
        <v>1217.44</v>
      </c>
      <c r="G35" s="17">
        <v>1221.63</v>
      </c>
      <c r="H35" s="17">
        <v>1255.43</v>
      </c>
      <c r="I35" s="17">
        <v>1329.71</v>
      </c>
      <c r="J35" s="17">
        <v>1515.79</v>
      </c>
      <c r="K35" s="17">
        <v>1568.92</v>
      </c>
      <c r="L35" s="17">
        <v>1712.15</v>
      </c>
      <c r="M35" s="17">
        <v>1752.17</v>
      </c>
      <c r="N35" s="17">
        <v>1716.99</v>
      </c>
      <c r="O35" s="17">
        <v>1730.32</v>
      </c>
      <c r="P35" s="17">
        <v>1730.97</v>
      </c>
      <c r="Q35" s="17">
        <v>1742.14</v>
      </c>
      <c r="R35" s="17">
        <v>1669.23</v>
      </c>
      <c r="S35" s="17">
        <v>1674.18</v>
      </c>
      <c r="T35" s="17">
        <v>1667.81</v>
      </c>
      <c r="U35" s="17">
        <v>1672.51</v>
      </c>
      <c r="V35" s="17">
        <v>1659.92</v>
      </c>
      <c r="W35" s="17">
        <v>1658.57</v>
      </c>
      <c r="X35" s="17">
        <v>1646.64</v>
      </c>
      <c r="Y35" s="18">
        <v>1520.88</v>
      </c>
    </row>
    <row r="36" spans="1:25" ht="15.75">
      <c r="A36" s="15" t="s">
        <v>80</v>
      </c>
      <c r="B36" s="16">
        <v>1532.08</v>
      </c>
      <c r="C36" s="17">
        <v>1338.7</v>
      </c>
      <c r="D36" s="17">
        <v>1325.7</v>
      </c>
      <c r="E36" s="17">
        <v>1226.7</v>
      </c>
      <c r="F36" s="17">
        <v>1226.39</v>
      </c>
      <c r="G36" s="17">
        <v>1236.37</v>
      </c>
      <c r="H36" s="17">
        <v>1293.83</v>
      </c>
      <c r="I36" s="17">
        <v>1353.8</v>
      </c>
      <c r="J36" s="17">
        <v>1544.89</v>
      </c>
      <c r="K36" s="17">
        <v>1633.62</v>
      </c>
      <c r="L36" s="17">
        <v>1772.13</v>
      </c>
      <c r="M36" s="17">
        <v>1818.95</v>
      </c>
      <c r="N36" s="17">
        <v>1844.5</v>
      </c>
      <c r="O36" s="17">
        <v>1847.6</v>
      </c>
      <c r="P36" s="17">
        <v>1847.82</v>
      </c>
      <c r="Q36" s="17">
        <v>1809.59</v>
      </c>
      <c r="R36" s="17">
        <v>1782.55</v>
      </c>
      <c r="S36" s="17">
        <v>1779.75</v>
      </c>
      <c r="T36" s="17">
        <v>1821.03</v>
      </c>
      <c r="U36" s="17">
        <v>1746.71</v>
      </c>
      <c r="V36" s="17">
        <v>1735.05</v>
      </c>
      <c r="W36" s="17">
        <v>1694.57</v>
      </c>
      <c r="X36" s="17">
        <v>1654.93</v>
      </c>
      <c r="Y36" s="18">
        <v>1526.99</v>
      </c>
    </row>
    <row r="37" spans="1:25" ht="15.75">
      <c r="A37" s="15" t="s">
        <v>81</v>
      </c>
      <c r="B37" s="16">
        <v>1522.7</v>
      </c>
      <c r="C37" s="17">
        <v>1515.32</v>
      </c>
      <c r="D37" s="17">
        <v>1570.09</v>
      </c>
      <c r="E37" s="17">
        <v>1520.91</v>
      </c>
      <c r="F37" s="17">
        <v>1428.87</v>
      </c>
      <c r="G37" s="17">
        <v>1408.33</v>
      </c>
      <c r="H37" s="17">
        <v>1431.46</v>
      </c>
      <c r="I37" s="17">
        <v>1469.24</v>
      </c>
      <c r="J37" s="17">
        <v>1523.6</v>
      </c>
      <c r="K37" s="17">
        <v>1618.18</v>
      </c>
      <c r="L37" s="17">
        <v>1774.79</v>
      </c>
      <c r="M37" s="17">
        <v>1897.98</v>
      </c>
      <c r="N37" s="17">
        <v>1895.96</v>
      </c>
      <c r="O37" s="17">
        <v>1891.63</v>
      </c>
      <c r="P37" s="17">
        <v>1832.76</v>
      </c>
      <c r="Q37" s="17">
        <v>1817.84</v>
      </c>
      <c r="R37" s="17">
        <v>1791.33</v>
      </c>
      <c r="S37" s="17">
        <v>1746.69</v>
      </c>
      <c r="T37" s="17">
        <v>1711.36</v>
      </c>
      <c r="U37" s="17">
        <v>1709.22</v>
      </c>
      <c r="V37" s="17">
        <v>1727.89</v>
      </c>
      <c r="W37" s="17">
        <v>1763.67</v>
      </c>
      <c r="X37" s="17">
        <v>1730.35</v>
      </c>
      <c r="Y37" s="18">
        <v>1727.51</v>
      </c>
    </row>
    <row r="38" spans="1:26" ht="16.5" thickBot="1">
      <c r="A38" s="19" t="s">
        <v>82</v>
      </c>
      <c r="B38" s="20">
        <v>1631.6</v>
      </c>
      <c r="C38" s="21">
        <v>1525.61</v>
      </c>
      <c r="D38" s="21">
        <v>1623.56</v>
      </c>
      <c r="E38" s="21">
        <v>1548.18</v>
      </c>
      <c r="F38" s="21">
        <v>1474.83</v>
      </c>
      <c r="G38" s="21">
        <v>1440.62</v>
      </c>
      <c r="H38" s="21">
        <v>1446.52</v>
      </c>
      <c r="I38" s="21">
        <v>1504.03</v>
      </c>
      <c r="J38" s="21">
        <v>1523.7</v>
      </c>
      <c r="K38" s="21">
        <v>1596.25</v>
      </c>
      <c r="L38" s="21">
        <v>1768.15</v>
      </c>
      <c r="M38" s="21">
        <v>1843.38</v>
      </c>
      <c r="N38" s="21">
        <v>1870.35</v>
      </c>
      <c r="O38" s="21">
        <v>1868.82</v>
      </c>
      <c r="P38" s="21">
        <v>1848.67</v>
      </c>
      <c r="Q38" s="21">
        <v>1834.74</v>
      </c>
      <c r="R38" s="21">
        <v>1773.71</v>
      </c>
      <c r="S38" s="21">
        <v>1768.36</v>
      </c>
      <c r="T38" s="21">
        <v>1767.75</v>
      </c>
      <c r="U38" s="21">
        <v>1773.1</v>
      </c>
      <c r="V38" s="21">
        <v>1791.26</v>
      </c>
      <c r="W38" s="21">
        <v>1835.59</v>
      </c>
      <c r="X38" s="21">
        <v>1806.57</v>
      </c>
      <c r="Y38" s="22">
        <v>1802.05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1549.74</v>
      </c>
      <c r="C42" s="12">
        <v>1429.62</v>
      </c>
      <c r="D42" s="12">
        <v>1294.37</v>
      </c>
      <c r="E42" s="12">
        <v>1255.83</v>
      </c>
      <c r="F42" s="12">
        <v>1246.95</v>
      </c>
      <c r="G42" s="12">
        <v>1249.91</v>
      </c>
      <c r="H42" s="12">
        <v>1271.1</v>
      </c>
      <c r="I42" s="12">
        <v>1289.02</v>
      </c>
      <c r="J42" s="12">
        <v>1318.72</v>
      </c>
      <c r="K42" s="12">
        <v>1533.61</v>
      </c>
      <c r="L42" s="12">
        <v>1616.44</v>
      </c>
      <c r="M42" s="12">
        <v>1613.15</v>
      </c>
      <c r="N42" s="12">
        <v>1608.81</v>
      </c>
      <c r="O42" s="12">
        <v>1607.39</v>
      </c>
      <c r="P42" s="12">
        <v>1602.96</v>
      </c>
      <c r="Q42" s="12">
        <v>1598.69</v>
      </c>
      <c r="R42" s="12">
        <v>1601.08</v>
      </c>
      <c r="S42" s="12">
        <v>1598.61</v>
      </c>
      <c r="T42" s="12">
        <v>1599.53</v>
      </c>
      <c r="U42" s="12">
        <v>1601.78</v>
      </c>
      <c r="V42" s="12">
        <v>1613.36</v>
      </c>
      <c r="W42" s="12">
        <v>1589.63</v>
      </c>
      <c r="X42" s="12">
        <v>1579.2</v>
      </c>
      <c r="Y42" s="13">
        <v>1522.51</v>
      </c>
      <c r="Z42" s="14"/>
    </row>
    <row r="43" spans="1:25" ht="15.75">
      <c r="A43" s="15" t="str">
        <f t="shared" si="0"/>
        <v>02.04.2023</v>
      </c>
      <c r="B43" s="16">
        <v>1473.29</v>
      </c>
      <c r="C43" s="17">
        <v>1365.92</v>
      </c>
      <c r="D43" s="17">
        <v>1233.45</v>
      </c>
      <c r="E43" s="17">
        <v>1198.95</v>
      </c>
      <c r="F43" s="17">
        <v>1170.76</v>
      </c>
      <c r="G43" s="17">
        <v>1164.71</v>
      </c>
      <c r="H43" s="17">
        <v>1170.15</v>
      </c>
      <c r="I43" s="17">
        <v>1187.89</v>
      </c>
      <c r="J43" s="17">
        <v>1197.09</v>
      </c>
      <c r="K43" s="17">
        <v>1245.78</v>
      </c>
      <c r="L43" s="17">
        <v>1428.45</v>
      </c>
      <c r="M43" s="17">
        <v>1455.6</v>
      </c>
      <c r="N43" s="17">
        <v>1457.42</v>
      </c>
      <c r="O43" s="17">
        <v>1455.46</v>
      </c>
      <c r="P43" s="17">
        <v>1449.03</v>
      </c>
      <c r="Q43" s="17">
        <v>1451.42</v>
      </c>
      <c r="R43" s="17">
        <v>1459.76</v>
      </c>
      <c r="S43" s="17">
        <v>1463.38</v>
      </c>
      <c r="T43" s="17">
        <v>1472.31</v>
      </c>
      <c r="U43" s="17">
        <v>1486.21</v>
      </c>
      <c r="V43" s="17">
        <v>1578.52</v>
      </c>
      <c r="W43" s="17">
        <v>1574.45</v>
      </c>
      <c r="X43" s="17">
        <v>1540</v>
      </c>
      <c r="Y43" s="18">
        <v>1410.04</v>
      </c>
    </row>
    <row r="44" spans="1:25" ht="15.75">
      <c r="A44" s="15" t="str">
        <f t="shared" si="0"/>
        <v>03.04.2023</v>
      </c>
      <c r="B44" s="16">
        <v>1320.78</v>
      </c>
      <c r="C44" s="17">
        <v>1269.96</v>
      </c>
      <c r="D44" s="17">
        <v>1220.91</v>
      </c>
      <c r="E44" s="17">
        <v>1193.94</v>
      </c>
      <c r="F44" s="17">
        <v>1158</v>
      </c>
      <c r="G44" s="17">
        <v>1157.8</v>
      </c>
      <c r="H44" s="17">
        <v>1198.08</v>
      </c>
      <c r="I44" s="17">
        <v>1256.58</v>
      </c>
      <c r="J44" s="17">
        <v>1425.77</v>
      </c>
      <c r="K44" s="17">
        <v>1568.54</v>
      </c>
      <c r="L44" s="17">
        <v>1570.57</v>
      </c>
      <c r="M44" s="17">
        <v>1568.86</v>
      </c>
      <c r="N44" s="17">
        <v>1565.26</v>
      </c>
      <c r="O44" s="17">
        <v>1564.89</v>
      </c>
      <c r="P44" s="17">
        <v>1561.79</v>
      </c>
      <c r="Q44" s="17">
        <v>1559.83</v>
      </c>
      <c r="R44" s="17">
        <v>1559.02</v>
      </c>
      <c r="S44" s="17">
        <v>1559.44</v>
      </c>
      <c r="T44" s="17">
        <v>1572.95</v>
      </c>
      <c r="U44" s="17">
        <v>1573.79</v>
      </c>
      <c r="V44" s="17">
        <v>1578.73</v>
      </c>
      <c r="W44" s="17">
        <v>1564.69</v>
      </c>
      <c r="X44" s="17">
        <v>1539.21</v>
      </c>
      <c r="Y44" s="18">
        <v>1509.2</v>
      </c>
    </row>
    <row r="45" spans="1:25" ht="15.75">
      <c r="A45" s="15" t="str">
        <f t="shared" si="0"/>
        <v>04.04.2023</v>
      </c>
      <c r="B45" s="16">
        <v>1409.58</v>
      </c>
      <c r="C45" s="17">
        <v>1254.87</v>
      </c>
      <c r="D45" s="17">
        <v>1155.31</v>
      </c>
      <c r="E45" s="17">
        <v>1128.06</v>
      </c>
      <c r="F45" s="17">
        <v>1103.04</v>
      </c>
      <c r="G45" s="17">
        <v>1115.9</v>
      </c>
      <c r="H45" s="17">
        <v>1169.54</v>
      </c>
      <c r="I45" s="17">
        <v>1220.18</v>
      </c>
      <c r="J45" s="17">
        <v>1316.2</v>
      </c>
      <c r="K45" s="17">
        <v>1553.97</v>
      </c>
      <c r="L45" s="17">
        <v>1573.9</v>
      </c>
      <c r="M45" s="17">
        <v>1573.04</v>
      </c>
      <c r="N45" s="17">
        <v>1567.95</v>
      </c>
      <c r="O45" s="17">
        <v>1570.36</v>
      </c>
      <c r="P45" s="17">
        <v>1565.7</v>
      </c>
      <c r="Q45" s="17">
        <v>1481.98</v>
      </c>
      <c r="R45" s="17">
        <v>1485.79</v>
      </c>
      <c r="S45" s="17">
        <v>1489.69</v>
      </c>
      <c r="T45" s="17">
        <v>1501.06</v>
      </c>
      <c r="U45" s="17">
        <v>1504.37</v>
      </c>
      <c r="V45" s="17">
        <v>1516.21</v>
      </c>
      <c r="W45" s="17">
        <v>1551.43</v>
      </c>
      <c r="X45" s="17">
        <v>1484.16</v>
      </c>
      <c r="Y45" s="18">
        <v>1435.8</v>
      </c>
    </row>
    <row r="46" spans="1:25" ht="15.75">
      <c r="A46" s="15" t="str">
        <f t="shared" si="0"/>
        <v>05.04.2023</v>
      </c>
      <c r="B46" s="16">
        <v>1305.72</v>
      </c>
      <c r="C46" s="17">
        <v>1182.61</v>
      </c>
      <c r="D46" s="17">
        <v>1185.92</v>
      </c>
      <c r="E46" s="17">
        <v>1159.44</v>
      </c>
      <c r="F46" s="17">
        <v>1137.8</v>
      </c>
      <c r="G46" s="17">
        <v>1145.96</v>
      </c>
      <c r="H46" s="17">
        <v>1189.82</v>
      </c>
      <c r="I46" s="17">
        <v>1264.9</v>
      </c>
      <c r="J46" s="17">
        <v>1340.02</v>
      </c>
      <c r="K46" s="17">
        <v>1573.39</v>
      </c>
      <c r="L46" s="17">
        <v>1597.73</v>
      </c>
      <c r="M46" s="17">
        <v>1594.8</v>
      </c>
      <c r="N46" s="17">
        <v>1579.95</v>
      </c>
      <c r="O46" s="17">
        <v>1584.93</v>
      </c>
      <c r="P46" s="17">
        <v>1580.26</v>
      </c>
      <c r="Q46" s="17">
        <v>1569.03</v>
      </c>
      <c r="R46" s="17">
        <v>1579.5</v>
      </c>
      <c r="S46" s="17">
        <v>1571.8</v>
      </c>
      <c r="T46" s="17">
        <v>1576.75</v>
      </c>
      <c r="U46" s="17">
        <v>1578.63</v>
      </c>
      <c r="V46" s="17">
        <v>1585.32</v>
      </c>
      <c r="W46" s="17">
        <v>1580.06</v>
      </c>
      <c r="X46" s="17">
        <v>1562.75</v>
      </c>
      <c r="Y46" s="18">
        <v>1533.92</v>
      </c>
    </row>
    <row r="47" spans="1:25" ht="15.75">
      <c r="A47" s="15" t="str">
        <f t="shared" si="0"/>
        <v>06.04.2023</v>
      </c>
      <c r="B47" s="16">
        <v>1294.78</v>
      </c>
      <c r="C47" s="17">
        <v>1191.72</v>
      </c>
      <c r="D47" s="17">
        <v>1187.23</v>
      </c>
      <c r="E47" s="17">
        <v>1181.89</v>
      </c>
      <c r="F47" s="17">
        <v>1176.66</v>
      </c>
      <c r="G47" s="17">
        <v>1186.36</v>
      </c>
      <c r="H47" s="17">
        <v>1204.49</v>
      </c>
      <c r="I47" s="17">
        <v>1261.65</v>
      </c>
      <c r="J47" s="17">
        <v>1424.99</v>
      </c>
      <c r="K47" s="17">
        <v>1586.32</v>
      </c>
      <c r="L47" s="17">
        <v>1591.29</v>
      </c>
      <c r="M47" s="17">
        <v>1587.3</v>
      </c>
      <c r="N47" s="17">
        <v>1585.64</v>
      </c>
      <c r="O47" s="17">
        <v>1586.55</v>
      </c>
      <c r="P47" s="17">
        <v>1585.22</v>
      </c>
      <c r="Q47" s="17">
        <v>1585.04</v>
      </c>
      <c r="R47" s="17">
        <v>1584.88</v>
      </c>
      <c r="S47" s="17">
        <v>1585.33</v>
      </c>
      <c r="T47" s="17">
        <v>1585.86</v>
      </c>
      <c r="U47" s="17">
        <v>1587.63</v>
      </c>
      <c r="V47" s="17">
        <v>1589.97</v>
      </c>
      <c r="W47" s="17">
        <v>1586.77</v>
      </c>
      <c r="X47" s="17">
        <v>1582.27</v>
      </c>
      <c r="Y47" s="18">
        <v>1564.46</v>
      </c>
    </row>
    <row r="48" spans="1:25" ht="15.75">
      <c r="A48" s="15" t="str">
        <f t="shared" si="0"/>
        <v>07.04.2023</v>
      </c>
      <c r="B48" s="16">
        <v>1330.74</v>
      </c>
      <c r="C48" s="17">
        <v>1215.13</v>
      </c>
      <c r="D48" s="17">
        <v>1190.32</v>
      </c>
      <c r="E48" s="17">
        <v>1148.94</v>
      </c>
      <c r="F48" s="17">
        <v>1138.23</v>
      </c>
      <c r="G48" s="17">
        <v>1156.77</v>
      </c>
      <c r="H48" s="17">
        <v>1215.44</v>
      </c>
      <c r="I48" s="17">
        <v>1290.69</v>
      </c>
      <c r="J48" s="17">
        <v>1469.29</v>
      </c>
      <c r="K48" s="17">
        <v>1591.56</v>
      </c>
      <c r="L48" s="17">
        <v>1616.36</v>
      </c>
      <c r="M48" s="17">
        <v>1660.53</v>
      </c>
      <c r="N48" s="17">
        <v>1664.87</v>
      </c>
      <c r="O48" s="17">
        <v>1672.86</v>
      </c>
      <c r="P48" s="17">
        <v>1656</v>
      </c>
      <c r="Q48" s="17">
        <v>1654.79</v>
      </c>
      <c r="R48" s="17">
        <v>1623.03</v>
      </c>
      <c r="S48" s="17">
        <v>1590.31</v>
      </c>
      <c r="T48" s="17">
        <v>1591.51</v>
      </c>
      <c r="U48" s="17">
        <v>1589.45</v>
      </c>
      <c r="V48" s="17">
        <v>1593.33</v>
      </c>
      <c r="W48" s="17">
        <v>1657.16</v>
      </c>
      <c r="X48" s="17">
        <v>1625.94</v>
      </c>
      <c r="Y48" s="18">
        <v>1579.14</v>
      </c>
    </row>
    <row r="49" spans="1:25" ht="15.75">
      <c r="A49" s="15" t="str">
        <f t="shared" si="0"/>
        <v>08.04.2023</v>
      </c>
      <c r="B49" s="16">
        <v>1465.3</v>
      </c>
      <c r="C49" s="17">
        <v>1319.17</v>
      </c>
      <c r="D49" s="17">
        <v>1286.95</v>
      </c>
      <c r="E49" s="17">
        <v>1222.23</v>
      </c>
      <c r="F49" s="17">
        <v>1216.48</v>
      </c>
      <c r="G49" s="17">
        <v>1219.4</v>
      </c>
      <c r="H49" s="17">
        <v>1239.94</v>
      </c>
      <c r="I49" s="17">
        <v>1296.58</v>
      </c>
      <c r="J49" s="17">
        <v>1324.91</v>
      </c>
      <c r="K49" s="17">
        <v>1447.9</v>
      </c>
      <c r="L49" s="17">
        <v>1601.73</v>
      </c>
      <c r="M49" s="17">
        <v>1631.86</v>
      </c>
      <c r="N49" s="17">
        <v>1642</v>
      </c>
      <c r="O49" s="17">
        <v>1731.08</v>
      </c>
      <c r="P49" s="17">
        <v>1664.12</v>
      </c>
      <c r="Q49" s="17">
        <v>1620.48</v>
      </c>
      <c r="R49" s="17">
        <v>1600.7</v>
      </c>
      <c r="S49" s="17">
        <v>1598.24</v>
      </c>
      <c r="T49" s="17">
        <v>1630.91</v>
      </c>
      <c r="U49" s="17">
        <v>1654.97</v>
      </c>
      <c r="V49" s="17">
        <v>1653.25</v>
      </c>
      <c r="W49" s="17">
        <v>1726.11</v>
      </c>
      <c r="X49" s="17">
        <v>1695.9</v>
      </c>
      <c r="Y49" s="18">
        <v>1592.56</v>
      </c>
    </row>
    <row r="50" spans="1:25" ht="15.75">
      <c r="A50" s="15" t="str">
        <f t="shared" si="0"/>
        <v>09.04.2023</v>
      </c>
      <c r="B50" s="16">
        <v>1456.64</v>
      </c>
      <c r="C50" s="17">
        <v>1312.06</v>
      </c>
      <c r="D50" s="17">
        <v>1274.19</v>
      </c>
      <c r="E50" s="17">
        <v>1209.23</v>
      </c>
      <c r="F50" s="17">
        <v>1192.07</v>
      </c>
      <c r="G50" s="17">
        <v>1156.89</v>
      </c>
      <c r="H50" s="17">
        <v>1180.88</v>
      </c>
      <c r="I50" s="17">
        <v>1194.45</v>
      </c>
      <c r="J50" s="17">
        <v>1193.64</v>
      </c>
      <c r="K50" s="17">
        <v>1268.14</v>
      </c>
      <c r="L50" s="17">
        <v>1348.25</v>
      </c>
      <c r="M50" s="17">
        <v>1520.17</v>
      </c>
      <c r="N50" s="17">
        <v>1577.26</v>
      </c>
      <c r="O50" s="17">
        <v>1577.2</v>
      </c>
      <c r="P50" s="17">
        <v>1557.39</v>
      </c>
      <c r="Q50" s="17">
        <v>1526.89</v>
      </c>
      <c r="R50" s="17">
        <v>1516.49</v>
      </c>
      <c r="S50" s="17">
        <v>1521.18</v>
      </c>
      <c r="T50" s="17">
        <v>1529.38</v>
      </c>
      <c r="U50" s="17">
        <v>1578.24</v>
      </c>
      <c r="V50" s="17">
        <v>1580.62</v>
      </c>
      <c r="W50" s="17">
        <v>1619.51</v>
      </c>
      <c r="X50" s="17">
        <v>1573.52</v>
      </c>
      <c r="Y50" s="18">
        <v>1556.72</v>
      </c>
    </row>
    <row r="51" spans="1:25" ht="15.75">
      <c r="A51" s="15" t="str">
        <f t="shared" si="0"/>
        <v>10.04.2023</v>
      </c>
      <c r="B51" s="16">
        <v>1275.64</v>
      </c>
      <c r="C51" s="17">
        <v>1163.23</v>
      </c>
      <c r="D51" s="17">
        <v>1186.81</v>
      </c>
      <c r="E51" s="17">
        <v>1171.68</v>
      </c>
      <c r="F51" s="17">
        <v>1183.48</v>
      </c>
      <c r="G51" s="17">
        <v>1216.58</v>
      </c>
      <c r="H51" s="17">
        <v>1282.13</v>
      </c>
      <c r="I51" s="17">
        <v>1405.69</v>
      </c>
      <c r="J51" s="17">
        <v>1580.04</v>
      </c>
      <c r="K51" s="17">
        <v>1648.97</v>
      </c>
      <c r="L51" s="17">
        <v>1784.2</v>
      </c>
      <c r="M51" s="17">
        <v>1803.32</v>
      </c>
      <c r="N51" s="17">
        <v>1783.07</v>
      </c>
      <c r="O51" s="17">
        <v>1808.85</v>
      </c>
      <c r="P51" s="17">
        <v>1801.55</v>
      </c>
      <c r="Q51" s="17">
        <v>1785.3</v>
      </c>
      <c r="R51" s="17">
        <v>1764.73</v>
      </c>
      <c r="S51" s="17">
        <v>1751.34</v>
      </c>
      <c r="T51" s="17">
        <v>1728.54</v>
      </c>
      <c r="U51" s="17">
        <v>1667.86</v>
      </c>
      <c r="V51" s="17">
        <v>1651.44</v>
      </c>
      <c r="W51" s="17">
        <v>1712.8</v>
      </c>
      <c r="X51" s="17">
        <v>1643.43</v>
      </c>
      <c r="Y51" s="18">
        <v>1595.66</v>
      </c>
    </row>
    <row r="52" spans="1:25" ht="15.75">
      <c r="A52" s="15" t="str">
        <f t="shared" si="0"/>
        <v>11.04.2023</v>
      </c>
      <c r="B52" s="16">
        <v>1301</v>
      </c>
      <c r="C52" s="17">
        <v>1183.85</v>
      </c>
      <c r="D52" s="17">
        <v>1149.13</v>
      </c>
      <c r="E52" s="17">
        <v>1063.62</v>
      </c>
      <c r="F52" s="17">
        <v>1066.04</v>
      </c>
      <c r="G52" s="17">
        <v>1068.64</v>
      </c>
      <c r="H52" s="17">
        <v>1089.4</v>
      </c>
      <c r="I52" s="17">
        <v>1303.4</v>
      </c>
      <c r="J52" s="17">
        <v>1576.76</v>
      </c>
      <c r="K52" s="17">
        <v>1573.19</v>
      </c>
      <c r="L52" s="17">
        <v>1588.12</v>
      </c>
      <c r="M52" s="17">
        <v>1584.42</v>
      </c>
      <c r="N52" s="17">
        <v>1578.45</v>
      </c>
      <c r="O52" s="17">
        <v>1586.56</v>
      </c>
      <c r="P52" s="17">
        <v>1576.59</v>
      </c>
      <c r="Q52" s="17">
        <v>1577.31</v>
      </c>
      <c r="R52" s="17">
        <v>1571.4</v>
      </c>
      <c r="S52" s="17">
        <v>1571.93</v>
      </c>
      <c r="T52" s="17">
        <v>1570.73</v>
      </c>
      <c r="U52" s="17">
        <v>1574.17</v>
      </c>
      <c r="V52" s="17">
        <v>1579.07</v>
      </c>
      <c r="W52" s="17">
        <v>1579.94</v>
      </c>
      <c r="X52" s="17">
        <v>1572</v>
      </c>
      <c r="Y52" s="18">
        <v>1513.93</v>
      </c>
    </row>
    <row r="53" spans="1:25" ht="15.75">
      <c r="A53" s="15" t="str">
        <f t="shared" si="0"/>
        <v>12.04.2023</v>
      </c>
      <c r="B53" s="16">
        <v>1223.88</v>
      </c>
      <c r="C53" s="17">
        <v>1075.68</v>
      </c>
      <c r="D53" s="17">
        <v>1084.07</v>
      </c>
      <c r="E53" s="17">
        <v>1065.06</v>
      </c>
      <c r="F53" s="17">
        <v>1050.14</v>
      </c>
      <c r="G53" s="17">
        <v>1067.44</v>
      </c>
      <c r="H53" s="17">
        <v>1070.94</v>
      </c>
      <c r="I53" s="17">
        <v>1222.38</v>
      </c>
      <c r="J53" s="17">
        <v>1319.83</v>
      </c>
      <c r="K53" s="17">
        <v>1476.94</v>
      </c>
      <c r="L53" s="17">
        <v>1594.96</v>
      </c>
      <c r="M53" s="17">
        <v>1617.15</v>
      </c>
      <c r="N53" s="17">
        <v>1594.07</v>
      </c>
      <c r="O53" s="17">
        <v>1584.43</v>
      </c>
      <c r="P53" s="17">
        <v>1558.78</v>
      </c>
      <c r="Q53" s="17">
        <v>1566.88</v>
      </c>
      <c r="R53" s="17">
        <v>1555.41</v>
      </c>
      <c r="S53" s="17">
        <v>1531.54</v>
      </c>
      <c r="T53" s="17">
        <v>1526.97</v>
      </c>
      <c r="U53" s="17">
        <v>1527.32</v>
      </c>
      <c r="V53" s="17">
        <v>1532.42</v>
      </c>
      <c r="W53" s="17">
        <v>1592.07</v>
      </c>
      <c r="X53" s="17">
        <v>1562.88</v>
      </c>
      <c r="Y53" s="18">
        <v>1412.36</v>
      </c>
    </row>
    <row r="54" spans="1:25" ht="15.75">
      <c r="A54" s="15" t="str">
        <f t="shared" si="0"/>
        <v>13.04.2023</v>
      </c>
      <c r="B54" s="16">
        <v>1198.4</v>
      </c>
      <c r="C54" s="17">
        <v>1088</v>
      </c>
      <c r="D54" s="17">
        <v>1076.49</v>
      </c>
      <c r="E54" s="17">
        <v>1073.83</v>
      </c>
      <c r="F54" s="17">
        <v>1071.78</v>
      </c>
      <c r="G54" s="17">
        <v>1073.28</v>
      </c>
      <c r="H54" s="17">
        <v>1086.32</v>
      </c>
      <c r="I54" s="17">
        <v>1233.76</v>
      </c>
      <c r="J54" s="17">
        <v>1425.15</v>
      </c>
      <c r="K54" s="17">
        <v>1587.57</v>
      </c>
      <c r="L54" s="17">
        <v>1628.62</v>
      </c>
      <c r="M54" s="17">
        <v>1599.57</v>
      </c>
      <c r="N54" s="17">
        <v>1623.98</v>
      </c>
      <c r="O54" s="17">
        <v>1648.18</v>
      </c>
      <c r="P54" s="17">
        <v>1616.65</v>
      </c>
      <c r="Q54" s="17">
        <v>1638.13</v>
      </c>
      <c r="R54" s="17">
        <v>1625.26</v>
      </c>
      <c r="S54" s="17">
        <v>1619.21</v>
      </c>
      <c r="T54" s="17">
        <v>1583.75</v>
      </c>
      <c r="U54" s="17">
        <v>1586.63</v>
      </c>
      <c r="V54" s="17">
        <v>1579.27</v>
      </c>
      <c r="W54" s="17">
        <v>1566.9</v>
      </c>
      <c r="X54" s="17">
        <v>1552.91</v>
      </c>
      <c r="Y54" s="18">
        <v>1518.72</v>
      </c>
    </row>
    <row r="55" spans="1:25" ht="15.75">
      <c r="A55" s="15" t="str">
        <f t="shared" si="0"/>
        <v>14.04.2023</v>
      </c>
      <c r="B55" s="16">
        <v>1229.03</v>
      </c>
      <c r="C55" s="17">
        <v>1140.85</v>
      </c>
      <c r="D55" s="17">
        <v>1174.79</v>
      </c>
      <c r="E55" s="17">
        <v>1082.1</v>
      </c>
      <c r="F55" s="17">
        <v>1068.52</v>
      </c>
      <c r="G55" s="17">
        <v>1072.04</v>
      </c>
      <c r="H55" s="17">
        <v>1123.22</v>
      </c>
      <c r="I55" s="17">
        <v>1239.72</v>
      </c>
      <c r="J55" s="17">
        <v>1461.23</v>
      </c>
      <c r="K55" s="17">
        <v>1584.78</v>
      </c>
      <c r="L55" s="17">
        <v>1694.93</v>
      </c>
      <c r="M55" s="17">
        <v>1712.39</v>
      </c>
      <c r="N55" s="17">
        <v>1669.91</v>
      </c>
      <c r="O55" s="17">
        <v>1697.24</v>
      </c>
      <c r="P55" s="17">
        <v>1664.84</v>
      </c>
      <c r="Q55" s="17">
        <v>1657.86</v>
      </c>
      <c r="R55" s="17">
        <v>1643.6</v>
      </c>
      <c r="S55" s="17">
        <v>1637.21</v>
      </c>
      <c r="T55" s="17">
        <v>1639.26</v>
      </c>
      <c r="U55" s="17">
        <v>1606.1</v>
      </c>
      <c r="V55" s="17">
        <v>1630.12</v>
      </c>
      <c r="W55" s="17">
        <v>1642.85</v>
      </c>
      <c r="X55" s="17">
        <v>1586.77</v>
      </c>
      <c r="Y55" s="18">
        <v>1570.59</v>
      </c>
    </row>
    <row r="56" spans="1:25" ht="15.75">
      <c r="A56" s="15" t="str">
        <f t="shared" si="0"/>
        <v>15.04.2023</v>
      </c>
      <c r="B56" s="16">
        <v>1386.25</v>
      </c>
      <c r="C56" s="17">
        <v>1242.81</v>
      </c>
      <c r="D56" s="17">
        <v>1351.17</v>
      </c>
      <c r="E56" s="17">
        <v>1256.84</v>
      </c>
      <c r="F56" s="17">
        <v>1252.31</v>
      </c>
      <c r="G56" s="17">
        <v>1247.19</v>
      </c>
      <c r="H56" s="17">
        <v>1276.76</v>
      </c>
      <c r="I56" s="17">
        <v>1309.43</v>
      </c>
      <c r="J56" s="17">
        <v>1513.62</v>
      </c>
      <c r="K56" s="17">
        <v>1647.11</v>
      </c>
      <c r="L56" s="17">
        <v>1958.84</v>
      </c>
      <c r="M56" s="17">
        <v>1996.99</v>
      </c>
      <c r="N56" s="17">
        <v>1987.79</v>
      </c>
      <c r="O56" s="17">
        <v>2000.54</v>
      </c>
      <c r="P56" s="17">
        <v>1952.14</v>
      </c>
      <c r="Q56" s="17">
        <v>1927.47</v>
      </c>
      <c r="R56" s="17">
        <v>1896.12</v>
      </c>
      <c r="S56" s="17">
        <v>1891.08</v>
      </c>
      <c r="T56" s="17">
        <v>1882.02</v>
      </c>
      <c r="U56" s="17">
        <v>1894.59</v>
      </c>
      <c r="V56" s="17">
        <v>1898.76</v>
      </c>
      <c r="W56" s="17">
        <v>1945.36</v>
      </c>
      <c r="X56" s="17">
        <v>1888.9</v>
      </c>
      <c r="Y56" s="18">
        <v>1803.15</v>
      </c>
    </row>
    <row r="57" spans="1:25" ht="15.75">
      <c r="A57" s="15" t="str">
        <f t="shared" si="0"/>
        <v>16.04.2023</v>
      </c>
      <c r="B57" s="16">
        <v>1608.88</v>
      </c>
      <c r="C57" s="17">
        <v>1532.82</v>
      </c>
      <c r="D57" s="17">
        <v>1412.61</v>
      </c>
      <c r="E57" s="17">
        <v>1286.78</v>
      </c>
      <c r="F57" s="17">
        <v>1256.91</v>
      </c>
      <c r="G57" s="17">
        <v>1255.37</v>
      </c>
      <c r="H57" s="17">
        <v>1275.76</v>
      </c>
      <c r="I57" s="17">
        <v>1292.55</v>
      </c>
      <c r="J57" s="17">
        <v>1309.62</v>
      </c>
      <c r="K57" s="17">
        <v>1474.09</v>
      </c>
      <c r="L57" s="17">
        <v>1527.39</v>
      </c>
      <c r="M57" s="17">
        <v>1542.35</v>
      </c>
      <c r="N57" s="17">
        <v>1538.95</v>
      </c>
      <c r="O57" s="17">
        <v>1533.12</v>
      </c>
      <c r="P57" s="17">
        <v>1527.11</v>
      </c>
      <c r="Q57" s="17">
        <v>1525.16</v>
      </c>
      <c r="R57" s="17">
        <v>1524.4</v>
      </c>
      <c r="S57" s="17">
        <v>1523.54</v>
      </c>
      <c r="T57" s="17">
        <v>1526.69</v>
      </c>
      <c r="U57" s="17">
        <v>1538.6</v>
      </c>
      <c r="V57" s="17">
        <v>1584.99</v>
      </c>
      <c r="W57" s="17">
        <v>1684.84</v>
      </c>
      <c r="X57" s="17">
        <v>1637.01</v>
      </c>
      <c r="Y57" s="18">
        <v>1561.96</v>
      </c>
    </row>
    <row r="58" spans="1:25" ht="15.75">
      <c r="A58" s="15" t="str">
        <f t="shared" si="0"/>
        <v>17.04.2023</v>
      </c>
      <c r="B58" s="16">
        <v>1389.72</v>
      </c>
      <c r="C58" s="17">
        <v>1251.37</v>
      </c>
      <c r="D58" s="17">
        <v>1263.96</v>
      </c>
      <c r="E58" s="17">
        <v>1176.8</v>
      </c>
      <c r="F58" s="17">
        <v>1103.77</v>
      </c>
      <c r="G58" s="17">
        <v>1078.73</v>
      </c>
      <c r="H58" s="17">
        <v>1125.98</v>
      </c>
      <c r="I58" s="17">
        <v>1294.1</v>
      </c>
      <c r="J58" s="17">
        <v>1407.77</v>
      </c>
      <c r="K58" s="17">
        <v>1592.02</v>
      </c>
      <c r="L58" s="17">
        <v>1685.02</v>
      </c>
      <c r="M58" s="17">
        <v>1733.92</v>
      </c>
      <c r="N58" s="17">
        <v>1686.63</v>
      </c>
      <c r="O58" s="17">
        <v>1666.31</v>
      </c>
      <c r="P58" s="17">
        <v>1625.91</v>
      </c>
      <c r="Q58" s="17">
        <v>1660.07</v>
      </c>
      <c r="R58" s="17">
        <v>1638.2</v>
      </c>
      <c r="S58" s="17">
        <v>1618.99</v>
      </c>
      <c r="T58" s="17">
        <v>1644.1</v>
      </c>
      <c r="U58" s="17">
        <v>1672.94</v>
      </c>
      <c r="V58" s="17">
        <v>1669.27</v>
      </c>
      <c r="W58" s="17">
        <v>1695.21</v>
      </c>
      <c r="X58" s="17">
        <v>1628.8</v>
      </c>
      <c r="Y58" s="18">
        <v>1577.49</v>
      </c>
    </row>
    <row r="59" spans="1:25" ht="15.75">
      <c r="A59" s="15" t="str">
        <f t="shared" si="0"/>
        <v>18.04.2023</v>
      </c>
      <c r="B59" s="16">
        <v>1425.94</v>
      </c>
      <c r="C59" s="17">
        <v>1263.35</v>
      </c>
      <c r="D59" s="17">
        <v>1213.73</v>
      </c>
      <c r="E59" s="17">
        <v>1113.53</v>
      </c>
      <c r="F59" s="17">
        <v>1070.52</v>
      </c>
      <c r="G59" s="17">
        <v>1087.12</v>
      </c>
      <c r="H59" s="17">
        <v>1163.7</v>
      </c>
      <c r="I59" s="17">
        <v>1384.52</v>
      </c>
      <c r="J59" s="17">
        <v>1515.29</v>
      </c>
      <c r="K59" s="17">
        <v>1601.86</v>
      </c>
      <c r="L59" s="17">
        <v>1720.21</v>
      </c>
      <c r="M59" s="17">
        <v>1750.01</v>
      </c>
      <c r="N59" s="17">
        <v>1772.64</v>
      </c>
      <c r="O59" s="17">
        <v>1743.94</v>
      </c>
      <c r="P59" s="17">
        <v>1711.95</v>
      </c>
      <c r="Q59" s="17">
        <v>1739.86</v>
      </c>
      <c r="R59" s="17">
        <v>1729.54</v>
      </c>
      <c r="S59" s="17">
        <v>1760.4</v>
      </c>
      <c r="T59" s="17">
        <v>1766.42</v>
      </c>
      <c r="U59" s="17">
        <v>1763.26</v>
      </c>
      <c r="V59" s="17">
        <v>1721.44</v>
      </c>
      <c r="W59" s="17">
        <v>1727.58</v>
      </c>
      <c r="X59" s="17">
        <v>1712.77</v>
      </c>
      <c r="Y59" s="18">
        <v>1651.21</v>
      </c>
    </row>
    <row r="60" spans="1:25" ht="15.75">
      <c r="A60" s="15" t="str">
        <f t="shared" si="0"/>
        <v>19.04.2023</v>
      </c>
      <c r="B60" s="16">
        <v>1510.05</v>
      </c>
      <c r="C60" s="17">
        <v>1297.76</v>
      </c>
      <c r="D60" s="17">
        <v>1233.3</v>
      </c>
      <c r="E60" s="17">
        <v>1127.01</v>
      </c>
      <c r="F60" s="17">
        <v>1074.53</v>
      </c>
      <c r="G60" s="17">
        <v>1083.89</v>
      </c>
      <c r="H60" s="17">
        <v>1189.92</v>
      </c>
      <c r="I60" s="17">
        <v>1443.6</v>
      </c>
      <c r="J60" s="17">
        <v>1565.46</v>
      </c>
      <c r="K60" s="17">
        <v>1665.23</v>
      </c>
      <c r="L60" s="17">
        <v>1768.36</v>
      </c>
      <c r="M60" s="17">
        <v>1763.97</v>
      </c>
      <c r="N60" s="17">
        <v>1743.96</v>
      </c>
      <c r="O60" s="17">
        <v>1729.44</v>
      </c>
      <c r="P60" s="17">
        <v>1719.34</v>
      </c>
      <c r="Q60" s="17">
        <v>1719.28</v>
      </c>
      <c r="R60" s="17">
        <v>1705.22</v>
      </c>
      <c r="S60" s="17">
        <v>1687.4</v>
      </c>
      <c r="T60" s="17">
        <v>1722.95</v>
      </c>
      <c r="U60" s="17">
        <v>1721.54</v>
      </c>
      <c r="V60" s="17">
        <v>1702.53</v>
      </c>
      <c r="W60" s="17">
        <v>1734.85</v>
      </c>
      <c r="X60" s="17">
        <v>1675.11</v>
      </c>
      <c r="Y60" s="18">
        <v>1633.42</v>
      </c>
    </row>
    <row r="61" spans="1:25" ht="15.75">
      <c r="A61" s="15" t="str">
        <f t="shared" si="0"/>
        <v>20.04.2023</v>
      </c>
      <c r="B61" s="16">
        <v>1498.89</v>
      </c>
      <c r="C61" s="17">
        <v>1275.88</v>
      </c>
      <c r="D61" s="17">
        <v>1226.92</v>
      </c>
      <c r="E61" s="17">
        <v>1145.62</v>
      </c>
      <c r="F61" s="17">
        <v>1118.67</v>
      </c>
      <c r="G61" s="17">
        <v>1080.82</v>
      </c>
      <c r="H61" s="17">
        <v>1176.27</v>
      </c>
      <c r="I61" s="17">
        <v>1316.02</v>
      </c>
      <c r="J61" s="17">
        <v>1528.56</v>
      </c>
      <c r="K61" s="17">
        <v>1646.84</v>
      </c>
      <c r="L61" s="17">
        <v>1775.45</v>
      </c>
      <c r="M61" s="17">
        <v>1865.7</v>
      </c>
      <c r="N61" s="17">
        <v>1807.02</v>
      </c>
      <c r="O61" s="17">
        <v>1785.62</v>
      </c>
      <c r="P61" s="17">
        <v>1771.13</v>
      </c>
      <c r="Q61" s="17">
        <v>1775.63</v>
      </c>
      <c r="R61" s="17">
        <v>1765.82</v>
      </c>
      <c r="S61" s="17">
        <v>1763.18</v>
      </c>
      <c r="T61" s="17">
        <v>1774.39</v>
      </c>
      <c r="U61" s="17">
        <v>1771.45</v>
      </c>
      <c r="V61" s="17">
        <v>1784.66</v>
      </c>
      <c r="W61" s="17">
        <v>1871.98</v>
      </c>
      <c r="X61" s="17">
        <v>1802.93</v>
      </c>
      <c r="Y61" s="18">
        <v>1736.79</v>
      </c>
    </row>
    <row r="62" spans="1:25" ht="15.75">
      <c r="A62" s="15" t="str">
        <f t="shared" si="0"/>
        <v>21.04.2023</v>
      </c>
      <c r="B62" s="16">
        <v>1564.16</v>
      </c>
      <c r="C62" s="17">
        <v>1312.4</v>
      </c>
      <c r="D62" s="17">
        <v>1311.05</v>
      </c>
      <c r="E62" s="17">
        <v>1218.2</v>
      </c>
      <c r="F62" s="17">
        <v>1175.73</v>
      </c>
      <c r="G62" s="17">
        <v>1177.87</v>
      </c>
      <c r="H62" s="17">
        <v>1270.35</v>
      </c>
      <c r="I62" s="17">
        <v>1318.61</v>
      </c>
      <c r="J62" s="17">
        <v>1551.58</v>
      </c>
      <c r="K62" s="17">
        <v>1732.98</v>
      </c>
      <c r="L62" s="17">
        <v>1850.92</v>
      </c>
      <c r="M62" s="17">
        <v>1897.91</v>
      </c>
      <c r="N62" s="17">
        <v>1911.41</v>
      </c>
      <c r="O62" s="17">
        <v>1904.62</v>
      </c>
      <c r="P62" s="17">
        <v>1863.58</v>
      </c>
      <c r="Q62" s="17">
        <v>1852.12</v>
      </c>
      <c r="R62" s="17">
        <v>1825.49</v>
      </c>
      <c r="S62" s="17">
        <v>1813.3</v>
      </c>
      <c r="T62" s="17">
        <v>1879.21</v>
      </c>
      <c r="U62" s="17">
        <v>1822.17</v>
      </c>
      <c r="V62" s="17">
        <v>1897.57</v>
      </c>
      <c r="W62" s="17">
        <v>1836.17</v>
      </c>
      <c r="X62" s="17">
        <v>1797.02</v>
      </c>
      <c r="Y62" s="18">
        <v>1749.58</v>
      </c>
    </row>
    <row r="63" spans="1:25" ht="15.75">
      <c r="A63" s="15" t="str">
        <f t="shared" si="0"/>
        <v>22.04.2023</v>
      </c>
      <c r="B63" s="16">
        <v>1553.7</v>
      </c>
      <c r="C63" s="17">
        <v>1536.95</v>
      </c>
      <c r="D63" s="17">
        <v>1550.49</v>
      </c>
      <c r="E63" s="17">
        <v>1412.81</v>
      </c>
      <c r="F63" s="17">
        <v>1300.52</v>
      </c>
      <c r="G63" s="17">
        <v>1283.85</v>
      </c>
      <c r="H63" s="17">
        <v>1261.17</v>
      </c>
      <c r="I63" s="17">
        <v>1306.44</v>
      </c>
      <c r="J63" s="17">
        <v>1496.86</v>
      </c>
      <c r="K63" s="17">
        <v>1568.95</v>
      </c>
      <c r="L63" s="17">
        <v>1775.45</v>
      </c>
      <c r="M63" s="17">
        <v>1900.47</v>
      </c>
      <c r="N63" s="17">
        <v>1885.72</v>
      </c>
      <c r="O63" s="17">
        <v>1914.94</v>
      </c>
      <c r="P63" s="17">
        <v>1902.66</v>
      </c>
      <c r="Q63" s="17">
        <v>1904.04</v>
      </c>
      <c r="R63" s="17">
        <v>1904.81</v>
      </c>
      <c r="S63" s="17">
        <v>1922.78</v>
      </c>
      <c r="T63" s="17">
        <v>1904.72</v>
      </c>
      <c r="U63" s="17">
        <v>1899.01</v>
      </c>
      <c r="V63" s="17">
        <v>1916.27</v>
      </c>
      <c r="W63" s="17">
        <v>1921.77</v>
      </c>
      <c r="X63" s="17">
        <v>1848.44</v>
      </c>
      <c r="Y63" s="18">
        <v>1750.31</v>
      </c>
    </row>
    <row r="64" spans="1:25" ht="15.75">
      <c r="A64" s="15" t="str">
        <f t="shared" si="0"/>
        <v>23.04.2023</v>
      </c>
      <c r="B64" s="16">
        <v>1555.73</v>
      </c>
      <c r="C64" s="17">
        <v>1544.78</v>
      </c>
      <c r="D64" s="17">
        <v>1347.87</v>
      </c>
      <c r="E64" s="17">
        <v>1267.88</v>
      </c>
      <c r="F64" s="17">
        <v>1231.03</v>
      </c>
      <c r="G64" s="17">
        <v>1208.36</v>
      </c>
      <c r="H64" s="17">
        <v>1206.53</v>
      </c>
      <c r="I64" s="17">
        <v>1228.11</v>
      </c>
      <c r="J64" s="17">
        <v>1267.34</v>
      </c>
      <c r="K64" s="17">
        <v>1317.52</v>
      </c>
      <c r="L64" s="17">
        <v>1524.31</v>
      </c>
      <c r="M64" s="17">
        <v>1596.04</v>
      </c>
      <c r="N64" s="17">
        <v>1604.71</v>
      </c>
      <c r="O64" s="17">
        <v>1598.64</v>
      </c>
      <c r="P64" s="17">
        <v>1556.89</v>
      </c>
      <c r="Q64" s="17">
        <v>1535.02</v>
      </c>
      <c r="R64" s="17">
        <v>1535.06</v>
      </c>
      <c r="S64" s="17">
        <v>1533.57</v>
      </c>
      <c r="T64" s="17">
        <v>1532.53</v>
      </c>
      <c r="U64" s="17">
        <v>1555.33</v>
      </c>
      <c r="V64" s="17">
        <v>1632.54</v>
      </c>
      <c r="W64" s="17">
        <v>1673.07</v>
      </c>
      <c r="X64" s="17">
        <v>1631.47</v>
      </c>
      <c r="Y64" s="18">
        <v>1574.04</v>
      </c>
    </row>
    <row r="65" spans="1:25" ht="15.75">
      <c r="A65" s="15" t="str">
        <f t="shared" si="0"/>
        <v>24.04.2023</v>
      </c>
      <c r="B65" s="16">
        <v>1440.57</v>
      </c>
      <c r="C65" s="17">
        <v>1305.92</v>
      </c>
      <c r="D65" s="17">
        <v>1291.72</v>
      </c>
      <c r="E65" s="17">
        <v>1234.65</v>
      </c>
      <c r="F65" s="17">
        <v>1187.26</v>
      </c>
      <c r="G65" s="17">
        <v>1173.75</v>
      </c>
      <c r="H65" s="17">
        <v>1253.86</v>
      </c>
      <c r="I65" s="17">
        <v>1292.65</v>
      </c>
      <c r="J65" s="17">
        <v>1522.61</v>
      </c>
      <c r="K65" s="17">
        <v>1626.03</v>
      </c>
      <c r="L65" s="17">
        <v>1672.98</v>
      </c>
      <c r="M65" s="17">
        <v>1694.26</v>
      </c>
      <c r="N65" s="17">
        <v>1665.52</v>
      </c>
      <c r="O65" s="17">
        <v>1671.46</v>
      </c>
      <c r="P65" s="17">
        <v>1668.43</v>
      </c>
      <c r="Q65" s="17">
        <v>1589.49</v>
      </c>
      <c r="R65" s="17">
        <v>1567.56</v>
      </c>
      <c r="S65" s="17">
        <v>1599.19</v>
      </c>
      <c r="T65" s="17">
        <v>1663.68</v>
      </c>
      <c r="U65" s="17">
        <v>1650.05</v>
      </c>
      <c r="V65" s="17">
        <v>1639.81</v>
      </c>
      <c r="W65" s="17">
        <v>1582.83</v>
      </c>
      <c r="X65" s="17">
        <v>1530.07</v>
      </c>
      <c r="Y65" s="18">
        <v>1501.24</v>
      </c>
    </row>
    <row r="66" spans="1:25" ht="15.75">
      <c r="A66" s="15" t="str">
        <f t="shared" si="0"/>
        <v>25.04.2023</v>
      </c>
      <c r="B66" s="16">
        <v>1406.46</v>
      </c>
      <c r="C66" s="17">
        <v>1312.51</v>
      </c>
      <c r="D66" s="17">
        <v>1291.21</v>
      </c>
      <c r="E66" s="17">
        <v>1201.94</v>
      </c>
      <c r="F66" s="17">
        <v>1183.77</v>
      </c>
      <c r="G66" s="17">
        <v>1181.86</v>
      </c>
      <c r="H66" s="17">
        <v>1262.18</v>
      </c>
      <c r="I66" s="17">
        <v>1300.04</v>
      </c>
      <c r="J66" s="17">
        <v>1505.38</v>
      </c>
      <c r="K66" s="17">
        <v>1603.96</v>
      </c>
      <c r="L66" s="17">
        <v>1669.32</v>
      </c>
      <c r="M66" s="17">
        <v>1695.93</v>
      </c>
      <c r="N66" s="17">
        <v>1670.4</v>
      </c>
      <c r="O66" s="17">
        <v>1678.39</v>
      </c>
      <c r="P66" s="17">
        <v>1685.52</v>
      </c>
      <c r="Q66" s="17">
        <v>1699.72</v>
      </c>
      <c r="R66" s="17">
        <v>1718.16</v>
      </c>
      <c r="S66" s="17">
        <v>1714.58</v>
      </c>
      <c r="T66" s="17">
        <v>1715.15</v>
      </c>
      <c r="U66" s="17">
        <v>1717.47</v>
      </c>
      <c r="V66" s="17">
        <v>1683.01</v>
      </c>
      <c r="W66" s="17">
        <v>1707.95</v>
      </c>
      <c r="X66" s="17">
        <v>1556.86</v>
      </c>
      <c r="Y66" s="18">
        <v>1525.95</v>
      </c>
    </row>
    <row r="67" spans="1:25" ht="15.75">
      <c r="A67" s="15" t="str">
        <f t="shared" si="0"/>
        <v>26.04.2023</v>
      </c>
      <c r="B67" s="16">
        <v>1483.58</v>
      </c>
      <c r="C67" s="17">
        <v>1355.94</v>
      </c>
      <c r="D67" s="17">
        <v>1317.79</v>
      </c>
      <c r="E67" s="17">
        <v>1191.69</v>
      </c>
      <c r="F67" s="17">
        <v>1182.35</v>
      </c>
      <c r="G67" s="17">
        <v>1187.03</v>
      </c>
      <c r="H67" s="17">
        <v>1237.24</v>
      </c>
      <c r="I67" s="17">
        <v>1335.82</v>
      </c>
      <c r="J67" s="17">
        <v>1531.89</v>
      </c>
      <c r="K67" s="17">
        <v>1628.6</v>
      </c>
      <c r="L67" s="17">
        <v>1724.51</v>
      </c>
      <c r="M67" s="17">
        <v>1782.55</v>
      </c>
      <c r="N67" s="17">
        <v>1757.45</v>
      </c>
      <c r="O67" s="17">
        <v>1760.75</v>
      </c>
      <c r="P67" s="17">
        <v>1722.66</v>
      </c>
      <c r="Q67" s="17">
        <v>1649.05</v>
      </c>
      <c r="R67" s="17">
        <v>1643.19</v>
      </c>
      <c r="S67" s="17">
        <v>1642.9</v>
      </c>
      <c r="T67" s="17">
        <v>1642.21</v>
      </c>
      <c r="U67" s="17">
        <v>1643.81</v>
      </c>
      <c r="V67" s="17">
        <v>1646.57</v>
      </c>
      <c r="W67" s="17">
        <v>1644.07</v>
      </c>
      <c r="X67" s="17">
        <v>1612.5</v>
      </c>
      <c r="Y67" s="18">
        <v>1515.79</v>
      </c>
    </row>
    <row r="68" spans="1:25" ht="15.75">
      <c r="A68" s="15" t="str">
        <f t="shared" si="0"/>
        <v>27.04.2023</v>
      </c>
      <c r="B68" s="16">
        <v>1511.24</v>
      </c>
      <c r="C68" s="17">
        <v>1317.66</v>
      </c>
      <c r="D68" s="17">
        <v>1317.9</v>
      </c>
      <c r="E68" s="17">
        <v>1218.15</v>
      </c>
      <c r="F68" s="17">
        <v>1217.44</v>
      </c>
      <c r="G68" s="17">
        <v>1221.63</v>
      </c>
      <c r="H68" s="17">
        <v>1255.43</v>
      </c>
      <c r="I68" s="17">
        <v>1329.71</v>
      </c>
      <c r="J68" s="17">
        <v>1515.79</v>
      </c>
      <c r="K68" s="17">
        <v>1568.92</v>
      </c>
      <c r="L68" s="17">
        <v>1712.15</v>
      </c>
      <c r="M68" s="17">
        <v>1752.17</v>
      </c>
      <c r="N68" s="17">
        <v>1716.99</v>
      </c>
      <c r="O68" s="17">
        <v>1730.32</v>
      </c>
      <c r="P68" s="17">
        <v>1730.97</v>
      </c>
      <c r="Q68" s="17">
        <v>1742.14</v>
      </c>
      <c r="R68" s="17">
        <v>1669.23</v>
      </c>
      <c r="S68" s="17">
        <v>1674.18</v>
      </c>
      <c r="T68" s="17">
        <v>1667.81</v>
      </c>
      <c r="U68" s="17">
        <v>1672.51</v>
      </c>
      <c r="V68" s="17">
        <v>1659.92</v>
      </c>
      <c r="W68" s="17">
        <v>1658.57</v>
      </c>
      <c r="X68" s="17">
        <v>1646.64</v>
      </c>
      <c r="Y68" s="18">
        <v>1520.88</v>
      </c>
    </row>
    <row r="69" spans="1:25" ht="15.75">
      <c r="A69" s="15" t="str">
        <f t="shared" si="0"/>
        <v>28.04.2023</v>
      </c>
      <c r="B69" s="16">
        <v>1532.08</v>
      </c>
      <c r="C69" s="17">
        <v>1338.7</v>
      </c>
      <c r="D69" s="17">
        <v>1325.7</v>
      </c>
      <c r="E69" s="17">
        <v>1226.7</v>
      </c>
      <c r="F69" s="17">
        <v>1226.39</v>
      </c>
      <c r="G69" s="17">
        <v>1236.37</v>
      </c>
      <c r="H69" s="17">
        <v>1293.83</v>
      </c>
      <c r="I69" s="17">
        <v>1353.8</v>
      </c>
      <c r="J69" s="17">
        <v>1544.89</v>
      </c>
      <c r="K69" s="17">
        <v>1633.62</v>
      </c>
      <c r="L69" s="17">
        <v>1772.13</v>
      </c>
      <c r="M69" s="17">
        <v>1818.95</v>
      </c>
      <c r="N69" s="17">
        <v>1844.5</v>
      </c>
      <c r="O69" s="17">
        <v>1847.6</v>
      </c>
      <c r="P69" s="17">
        <v>1847.82</v>
      </c>
      <c r="Q69" s="17">
        <v>1809.59</v>
      </c>
      <c r="R69" s="17">
        <v>1782.55</v>
      </c>
      <c r="S69" s="17">
        <v>1779.75</v>
      </c>
      <c r="T69" s="17">
        <v>1821.03</v>
      </c>
      <c r="U69" s="17">
        <v>1746.71</v>
      </c>
      <c r="V69" s="17">
        <v>1735.05</v>
      </c>
      <c r="W69" s="17">
        <v>1694.57</v>
      </c>
      <c r="X69" s="17">
        <v>1654.93</v>
      </c>
      <c r="Y69" s="18">
        <v>1526.99</v>
      </c>
    </row>
    <row r="70" spans="1:25" ht="15.75">
      <c r="A70" s="15" t="str">
        <f t="shared" si="0"/>
        <v>29.04.2023</v>
      </c>
      <c r="B70" s="16">
        <v>1522.7</v>
      </c>
      <c r="C70" s="17">
        <v>1515.32</v>
      </c>
      <c r="D70" s="17">
        <v>1570.09</v>
      </c>
      <c r="E70" s="17">
        <v>1520.91</v>
      </c>
      <c r="F70" s="17">
        <v>1428.87</v>
      </c>
      <c r="G70" s="17">
        <v>1408.33</v>
      </c>
      <c r="H70" s="17">
        <v>1431.46</v>
      </c>
      <c r="I70" s="17">
        <v>1469.24</v>
      </c>
      <c r="J70" s="17">
        <v>1523.6</v>
      </c>
      <c r="K70" s="17">
        <v>1618.18</v>
      </c>
      <c r="L70" s="17">
        <v>1774.79</v>
      </c>
      <c r="M70" s="17">
        <v>1897.98</v>
      </c>
      <c r="N70" s="17">
        <v>1895.96</v>
      </c>
      <c r="O70" s="17">
        <v>1891.63</v>
      </c>
      <c r="P70" s="17">
        <v>1832.76</v>
      </c>
      <c r="Q70" s="17">
        <v>1817.84</v>
      </c>
      <c r="R70" s="17">
        <v>1791.33</v>
      </c>
      <c r="S70" s="17">
        <v>1746.69</v>
      </c>
      <c r="T70" s="17">
        <v>1711.36</v>
      </c>
      <c r="U70" s="17">
        <v>1709.22</v>
      </c>
      <c r="V70" s="17">
        <v>1727.89</v>
      </c>
      <c r="W70" s="17">
        <v>1763.67</v>
      </c>
      <c r="X70" s="17">
        <v>1730.35</v>
      </c>
      <c r="Y70" s="18">
        <v>1727.51</v>
      </c>
    </row>
    <row r="71" spans="1:25" ht="16.5" thickBot="1">
      <c r="A71" s="19" t="str">
        <f t="shared" si="0"/>
        <v>30.04.2023</v>
      </c>
      <c r="B71" s="20">
        <v>1631.6</v>
      </c>
      <c r="C71" s="21">
        <v>1525.61</v>
      </c>
      <c r="D71" s="21">
        <v>1623.56</v>
      </c>
      <c r="E71" s="21">
        <v>1548.18</v>
      </c>
      <c r="F71" s="21">
        <v>1474.83</v>
      </c>
      <c r="G71" s="21">
        <v>1440.62</v>
      </c>
      <c r="H71" s="21">
        <v>1446.52</v>
      </c>
      <c r="I71" s="21">
        <v>1504.03</v>
      </c>
      <c r="J71" s="21">
        <v>1523.7</v>
      </c>
      <c r="K71" s="21">
        <v>1596.25</v>
      </c>
      <c r="L71" s="21">
        <v>1768.15</v>
      </c>
      <c r="M71" s="21">
        <v>1843.38</v>
      </c>
      <c r="N71" s="21">
        <v>1870.35</v>
      </c>
      <c r="O71" s="21">
        <v>1868.82</v>
      </c>
      <c r="P71" s="21">
        <v>1848.67</v>
      </c>
      <c r="Q71" s="21">
        <v>1834.74</v>
      </c>
      <c r="R71" s="21">
        <v>1773.71</v>
      </c>
      <c r="S71" s="21">
        <v>1768.36</v>
      </c>
      <c r="T71" s="21">
        <v>1767.75</v>
      </c>
      <c r="U71" s="21">
        <v>1773.1</v>
      </c>
      <c r="V71" s="21">
        <v>1791.26</v>
      </c>
      <c r="W71" s="21">
        <v>1835.59</v>
      </c>
      <c r="X71" s="21">
        <v>1806.57</v>
      </c>
      <c r="Y71" s="22">
        <v>1802.05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1549.74</v>
      </c>
      <c r="C75" s="12">
        <v>1429.62</v>
      </c>
      <c r="D75" s="12">
        <v>1294.37</v>
      </c>
      <c r="E75" s="12">
        <v>1255.83</v>
      </c>
      <c r="F75" s="12">
        <v>1246.95</v>
      </c>
      <c r="G75" s="12">
        <v>1249.91</v>
      </c>
      <c r="H75" s="12">
        <v>1271.1</v>
      </c>
      <c r="I75" s="12">
        <v>1289.02</v>
      </c>
      <c r="J75" s="12">
        <v>1318.72</v>
      </c>
      <c r="K75" s="12">
        <v>1533.61</v>
      </c>
      <c r="L75" s="12">
        <v>1616.44</v>
      </c>
      <c r="M75" s="12">
        <v>1613.15</v>
      </c>
      <c r="N75" s="12">
        <v>1608.81</v>
      </c>
      <c r="O75" s="12">
        <v>1607.39</v>
      </c>
      <c r="P75" s="12">
        <v>1602.96</v>
      </c>
      <c r="Q75" s="12">
        <v>1598.69</v>
      </c>
      <c r="R75" s="12">
        <v>1601.08</v>
      </c>
      <c r="S75" s="12">
        <v>1598.61</v>
      </c>
      <c r="T75" s="12">
        <v>1599.53</v>
      </c>
      <c r="U75" s="12">
        <v>1601.78</v>
      </c>
      <c r="V75" s="12">
        <v>1613.36</v>
      </c>
      <c r="W75" s="12">
        <v>1589.63</v>
      </c>
      <c r="X75" s="12">
        <v>1579.2</v>
      </c>
      <c r="Y75" s="13">
        <v>1522.51</v>
      </c>
      <c r="Z75" s="14"/>
    </row>
    <row r="76" spans="1:25" ht="15.75">
      <c r="A76" s="15" t="str">
        <f t="shared" si="1"/>
        <v>02.04.2023</v>
      </c>
      <c r="B76" s="16">
        <v>1473.29</v>
      </c>
      <c r="C76" s="17">
        <v>1365.92</v>
      </c>
      <c r="D76" s="17">
        <v>1233.45</v>
      </c>
      <c r="E76" s="17">
        <v>1198.95</v>
      </c>
      <c r="F76" s="17">
        <v>1170.76</v>
      </c>
      <c r="G76" s="17">
        <v>1164.71</v>
      </c>
      <c r="H76" s="17">
        <v>1170.15</v>
      </c>
      <c r="I76" s="17">
        <v>1187.89</v>
      </c>
      <c r="J76" s="17">
        <v>1197.09</v>
      </c>
      <c r="K76" s="17">
        <v>1245.78</v>
      </c>
      <c r="L76" s="17">
        <v>1428.45</v>
      </c>
      <c r="M76" s="17">
        <v>1455.6</v>
      </c>
      <c r="N76" s="17">
        <v>1457.42</v>
      </c>
      <c r="O76" s="17">
        <v>1455.46</v>
      </c>
      <c r="P76" s="17">
        <v>1449.03</v>
      </c>
      <c r="Q76" s="17">
        <v>1451.42</v>
      </c>
      <c r="R76" s="17">
        <v>1459.76</v>
      </c>
      <c r="S76" s="17">
        <v>1463.38</v>
      </c>
      <c r="T76" s="17">
        <v>1472.31</v>
      </c>
      <c r="U76" s="17">
        <v>1486.21</v>
      </c>
      <c r="V76" s="17">
        <v>1578.52</v>
      </c>
      <c r="W76" s="17">
        <v>1574.45</v>
      </c>
      <c r="X76" s="17">
        <v>1540</v>
      </c>
      <c r="Y76" s="18">
        <v>1410.04</v>
      </c>
    </row>
    <row r="77" spans="1:25" ht="15.75">
      <c r="A77" s="15" t="str">
        <f t="shared" si="1"/>
        <v>03.04.2023</v>
      </c>
      <c r="B77" s="16">
        <v>1320.78</v>
      </c>
      <c r="C77" s="17">
        <v>1269.96</v>
      </c>
      <c r="D77" s="17">
        <v>1220.91</v>
      </c>
      <c r="E77" s="17">
        <v>1193.94</v>
      </c>
      <c r="F77" s="17">
        <v>1158</v>
      </c>
      <c r="G77" s="17">
        <v>1157.8</v>
      </c>
      <c r="H77" s="17">
        <v>1198.08</v>
      </c>
      <c r="I77" s="17">
        <v>1256.58</v>
      </c>
      <c r="J77" s="17">
        <v>1425.77</v>
      </c>
      <c r="K77" s="17">
        <v>1568.54</v>
      </c>
      <c r="L77" s="17">
        <v>1570.57</v>
      </c>
      <c r="M77" s="17">
        <v>1568.86</v>
      </c>
      <c r="N77" s="17">
        <v>1565.26</v>
      </c>
      <c r="O77" s="17">
        <v>1564.89</v>
      </c>
      <c r="P77" s="17">
        <v>1561.79</v>
      </c>
      <c r="Q77" s="17">
        <v>1559.83</v>
      </c>
      <c r="R77" s="17">
        <v>1559.02</v>
      </c>
      <c r="S77" s="17">
        <v>1559.44</v>
      </c>
      <c r="T77" s="17">
        <v>1572.95</v>
      </c>
      <c r="U77" s="17">
        <v>1573.79</v>
      </c>
      <c r="V77" s="17">
        <v>1578.73</v>
      </c>
      <c r="W77" s="17">
        <v>1564.69</v>
      </c>
      <c r="X77" s="17">
        <v>1539.21</v>
      </c>
      <c r="Y77" s="18">
        <v>1509.2</v>
      </c>
    </row>
    <row r="78" spans="1:25" ht="15.75">
      <c r="A78" s="15" t="str">
        <f t="shared" si="1"/>
        <v>04.04.2023</v>
      </c>
      <c r="B78" s="16">
        <v>1409.58</v>
      </c>
      <c r="C78" s="17">
        <v>1254.87</v>
      </c>
      <c r="D78" s="17">
        <v>1155.31</v>
      </c>
      <c r="E78" s="17">
        <v>1128.06</v>
      </c>
      <c r="F78" s="17">
        <v>1103.04</v>
      </c>
      <c r="G78" s="17">
        <v>1115.9</v>
      </c>
      <c r="H78" s="17">
        <v>1169.54</v>
      </c>
      <c r="I78" s="17">
        <v>1220.18</v>
      </c>
      <c r="J78" s="17">
        <v>1316.2</v>
      </c>
      <c r="K78" s="17">
        <v>1553.97</v>
      </c>
      <c r="L78" s="17">
        <v>1573.9</v>
      </c>
      <c r="M78" s="17">
        <v>1573.04</v>
      </c>
      <c r="N78" s="17">
        <v>1567.95</v>
      </c>
      <c r="O78" s="17">
        <v>1570.36</v>
      </c>
      <c r="P78" s="17">
        <v>1565.7</v>
      </c>
      <c r="Q78" s="17">
        <v>1481.98</v>
      </c>
      <c r="R78" s="17">
        <v>1485.79</v>
      </c>
      <c r="S78" s="17">
        <v>1489.69</v>
      </c>
      <c r="T78" s="17">
        <v>1501.06</v>
      </c>
      <c r="U78" s="17">
        <v>1504.37</v>
      </c>
      <c r="V78" s="17">
        <v>1516.21</v>
      </c>
      <c r="W78" s="17">
        <v>1551.43</v>
      </c>
      <c r="X78" s="17">
        <v>1484.16</v>
      </c>
      <c r="Y78" s="18">
        <v>1435.8</v>
      </c>
    </row>
    <row r="79" spans="1:25" ht="15.75">
      <c r="A79" s="15" t="str">
        <f t="shared" si="1"/>
        <v>05.04.2023</v>
      </c>
      <c r="B79" s="16">
        <v>1305.72</v>
      </c>
      <c r="C79" s="17">
        <v>1182.61</v>
      </c>
      <c r="D79" s="17">
        <v>1185.92</v>
      </c>
      <c r="E79" s="17">
        <v>1159.44</v>
      </c>
      <c r="F79" s="17">
        <v>1137.8</v>
      </c>
      <c r="G79" s="17">
        <v>1145.96</v>
      </c>
      <c r="H79" s="17">
        <v>1189.82</v>
      </c>
      <c r="I79" s="17">
        <v>1264.9</v>
      </c>
      <c r="J79" s="17">
        <v>1340.02</v>
      </c>
      <c r="K79" s="17">
        <v>1573.39</v>
      </c>
      <c r="L79" s="17">
        <v>1597.73</v>
      </c>
      <c r="M79" s="17">
        <v>1594.8</v>
      </c>
      <c r="N79" s="17">
        <v>1579.95</v>
      </c>
      <c r="O79" s="17">
        <v>1584.93</v>
      </c>
      <c r="P79" s="17">
        <v>1580.26</v>
      </c>
      <c r="Q79" s="17">
        <v>1569.03</v>
      </c>
      <c r="R79" s="17">
        <v>1579.5</v>
      </c>
      <c r="S79" s="17">
        <v>1571.8</v>
      </c>
      <c r="T79" s="17">
        <v>1576.75</v>
      </c>
      <c r="U79" s="17">
        <v>1578.63</v>
      </c>
      <c r="V79" s="17">
        <v>1585.32</v>
      </c>
      <c r="W79" s="17">
        <v>1580.06</v>
      </c>
      <c r="X79" s="17">
        <v>1562.75</v>
      </c>
      <c r="Y79" s="18">
        <v>1533.92</v>
      </c>
    </row>
    <row r="80" spans="1:25" ht="15.75">
      <c r="A80" s="15" t="str">
        <f t="shared" si="1"/>
        <v>06.04.2023</v>
      </c>
      <c r="B80" s="16">
        <v>1294.78</v>
      </c>
      <c r="C80" s="17">
        <v>1191.72</v>
      </c>
      <c r="D80" s="17">
        <v>1187.23</v>
      </c>
      <c r="E80" s="17">
        <v>1181.89</v>
      </c>
      <c r="F80" s="17">
        <v>1176.66</v>
      </c>
      <c r="G80" s="17">
        <v>1186.36</v>
      </c>
      <c r="H80" s="17">
        <v>1204.49</v>
      </c>
      <c r="I80" s="17">
        <v>1261.65</v>
      </c>
      <c r="J80" s="17">
        <v>1424.99</v>
      </c>
      <c r="K80" s="17">
        <v>1586.32</v>
      </c>
      <c r="L80" s="17">
        <v>1591.29</v>
      </c>
      <c r="M80" s="17">
        <v>1587.3</v>
      </c>
      <c r="N80" s="17">
        <v>1585.64</v>
      </c>
      <c r="O80" s="17">
        <v>1586.55</v>
      </c>
      <c r="P80" s="17">
        <v>1585.22</v>
      </c>
      <c r="Q80" s="17">
        <v>1585.04</v>
      </c>
      <c r="R80" s="17">
        <v>1584.88</v>
      </c>
      <c r="S80" s="17">
        <v>1585.33</v>
      </c>
      <c r="T80" s="17">
        <v>1585.86</v>
      </c>
      <c r="U80" s="17">
        <v>1587.63</v>
      </c>
      <c r="V80" s="17">
        <v>1589.97</v>
      </c>
      <c r="W80" s="17">
        <v>1586.77</v>
      </c>
      <c r="X80" s="17">
        <v>1582.27</v>
      </c>
      <c r="Y80" s="18">
        <v>1564.46</v>
      </c>
    </row>
    <row r="81" spans="1:25" ht="15.75">
      <c r="A81" s="15" t="str">
        <f t="shared" si="1"/>
        <v>07.04.2023</v>
      </c>
      <c r="B81" s="16">
        <v>1330.74</v>
      </c>
      <c r="C81" s="17">
        <v>1215.13</v>
      </c>
      <c r="D81" s="17">
        <v>1190.32</v>
      </c>
      <c r="E81" s="17">
        <v>1148.94</v>
      </c>
      <c r="F81" s="17">
        <v>1138.23</v>
      </c>
      <c r="G81" s="17">
        <v>1156.77</v>
      </c>
      <c r="H81" s="17">
        <v>1215.44</v>
      </c>
      <c r="I81" s="17">
        <v>1290.69</v>
      </c>
      <c r="J81" s="17">
        <v>1469.29</v>
      </c>
      <c r="K81" s="17">
        <v>1591.56</v>
      </c>
      <c r="L81" s="17">
        <v>1616.36</v>
      </c>
      <c r="M81" s="17">
        <v>1660.53</v>
      </c>
      <c r="N81" s="17">
        <v>1664.87</v>
      </c>
      <c r="O81" s="17">
        <v>1672.86</v>
      </c>
      <c r="P81" s="17">
        <v>1656</v>
      </c>
      <c r="Q81" s="17">
        <v>1654.79</v>
      </c>
      <c r="R81" s="17">
        <v>1623.03</v>
      </c>
      <c r="S81" s="17">
        <v>1590.31</v>
      </c>
      <c r="T81" s="17">
        <v>1591.51</v>
      </c>
      <c r="U81" s="17">
        <v>1589.45</v>
      </c>
      <c r="V81" s="17">
        <v>1593.33</v>
      </c>
      <c r="W81" s="17">
        <v>1657.16</v>
      </c>
      <c r="X81" s="17">
        <v>1625.94</v>
      </c>
      <c r="Y81" s="18">
        <v>1579.14</v>
      </c>
    </row>
    <row r="82" spans="1:25" ht="15.75">
      <c r="A82" s="15" t="str">
        <f t="shared" si="1"/>
        <v>08.04.2023</v>
      </c>
      <c r="B82" s="16">
        <v>1465.3</v>
      </c>
      <c r="C82" s="17">
        <v>1319.17</v>
      </c>
      <c r="D82" s="17">
        <v>1286.95</v>
      </c>
      <c r="E82" s="17">
        <v>1222.23</v>
      </c>
      <c r="F82" s="17">
        <v>1216.48</v>
      </c>
      <c r="G82" s="17">
        <v>1219.4</v>
      </c>
      <c r="H82" s="17">
        <v>1239.94</v>
      </c>
      <c r="I82" s="17">
        <v>1296.58</v>
      </c>
      <c r="J82" s="17">
        <v>1324.91</v>
      </c>
      <c r="K82" s="17">
        <v>1447.9</v>
      </c>
      <c r="L82" s="17">
        <v>1601.73</v>
      </c>
      <c r="M82" s="17">
        <v>1631.86</v>
      </c>
      <c r="N82" s="17">
        <v>1642</v>
      </c>
      <c r="O82" s="17">
        <v>1731.08</v>
      </c>
      <c r="P82" s="17">
        <v>1664.12</v>
      </c>
      <c r="Q82" s="17">
        <v>1620.48</v>
      </c>
      <c r="R82" s="17">
        <v>1600.7</v>
      </c>
      <c r="S82" s="17">
        <v>1598.24</v>
      </c>
      <c r="T82" s="17">
        <v>1630.91</v>
      </c>
      <c r="U82" s="17">
        <v>1654.97</v>
      </c>
      <c r="V82" s="17">
        <v>1653.25</v>
      </c>
      <c r="W82" s="17">
        <v>1726.11</v>
      </c>
      <c r="X82" s="17">
        <v>1695.9</v>
      </c>
      <c r="Y82" s="18">
        <v>1592.56</v>
      </c>
    </row>
    <row r="83" spans="1:25" ht="15.75">
      <c r="A83" s="15" t="str">
        <f t="shared" si="1"/>
        <v>09.04.2023</v>
      </c>
      <c r="B83" s="16">
        <v>1456.64</v>
      </c>
      <c r="C83" s="17">
        <v>1312.06</v>
      </c>
      <c r="D83" s="17">
        <v>1274.19</v>
      </c>
      <c r="E83" s="17">
        <v>1209.23</v>
      </c>
      <c r="F83" s="17">
        <v>1192.07</v>
      </c>
      <c r="G83" s="17">
        <v>1156.89</v>
      </c>
      <c r="H83" s="17">
        <v>1180.88</v>
      </c>
      <c r="I83" s="17">
        <v>1194.45</v>
      </c>
      <c r="J83" s="17">
        <v>1193.64</v>
      </c>
      <c r="K83" s="17">
        <v>1268.14</v>
      </c>
      <c r="L83" s="17">
        <v>1348.25</v>
      </c>
      <c r="M83" s="17">
        <v>1520.17</v>
      </c>
      <c r="N83" s="17">
        <v>1577.26</v>
      </c>
      <c r="O83" s="17">
        <v>1577.2</v>
      </c>
      <c r="P83" s="17">
        <v>1557.39</v>
      </c>
      <c r="Q83" s="17">
        <v>1526.89</v>
      </c>
      <c r="R83" s="17">
        <v>1516.49</v>
      </c>
      <c r="S83" s="17">
        <v>1521.18</v>
      </c>
      <c r="T83" s="17">
        <v>1529.38</v>
      </c>
      <c r="U83" s="17">
        <v>1578.24</v>
      </c>
      <c r="V83" s="17">
        <v>1580.62</v>
      </c>
      <c r="W83" s="17">
        <v>1619.51</v>
      </c>
      <c r="X83" s="17">
        <v>1573.52</v>
      </c>
      <c r="Y83" s="18">
        <v>1556.72</v>
      </c>
    </row>
    <row r="84" spans="1:25" ht="15.75">
      <c r="A84" s="15" t="str">
        <f t="shared" si="1"/>
        <v>10.04.2023</v>
      </c>
      <c r="B84" s="16">
        <v>1275.64</v>
      </c>
      <c r="C84" s="17">
        <v>1163.23</v>
      </c>
      <c r="D84" s="17">
        <v>1186.81</v>
      </c>
      <c r="E84" s="17">
        <v>1171.68</v>
      </c>
      <c r="F84" s="17">
        <v>1183.48</v>
      </c>
      <c r="G84" s="17">
        <v>1216.58</v>
      </c>
      <c r="H84" s="17">
        <v>1282.13</v>
      </c>
      <c r="I84" s="17">
        <v>1405.69</v>
      </c>
      <c r="J84" s="17">
        <v>1580.04</v>
      </c>
      <c r="K84" s="17">
        <v>1648.97</v>
      </c>
      <c r="L84" s="17">
        <v>1784.2</v>
      </c>
      <c r="M84" s="17">
        <v>1803.32</v>
      </c>
      <c r="N84" s="17">
        <v>1783.07</v>
      </c>
      <c r="O84" s="17">
        <v>1808.85</v>
      </c>
      <c r="P84" s="17">
        <v>1801.55</v>
      </c>
      <c r="Q84" s="17">
        <v>1785.3</v>
      </c>
      <c r="R84" s="17">
        <v>1764.73</v>
      </c>
      <c r="S84" s="17">
        <v>1751.34</v>
      </c>
      <c r="T84" s="17">
        <v>1728.54</v>
      </c>
      <c r="U84" s="17">
        <v>1667.86</v>
      </c>
      <c r="V84" s="17">
        <v>1651.44</v>
      </c>
      <c r="W84" s="17">
        <v>1712.8</v>
      </c>
      <c r="X84" s="17">
        <v>1643.43</v>
      </c>
      <c r="Y84" s="18">
        <v>1595.66</v>
      </c>
    </row>
    <row r="85" spans="1:25" ht="15.75">
      <c r="A85" s="15" t="str">
        <f t="shared" si="1"/>
        <v>11.04.2023</v>
      </c>
      <c r="B85" s="16">
        <v>1301</v>
      </c>
      <c r="C85" s="17">
        <v>1183.85</v>
      </c>
      <c r="D85" s="17">
        <v>1149.13</v>
      </c>
      <c r="E85" s="17">
        <v>1063.62</v>
      </c>
      <c r="F85" s="17">
        <v>1066.04</v>
      </c>
      <c r="G85" s="17">
        <v>1068.64</v>
      </c>
      <c r="H85" s="17">
        <v>1089.4</v>
      </c>
      <c r="I85" s="17">
        <v>1303.4</v>
      </c>
      <c r="J85" s="17">
        <v>1576.76</v>
      </c>
      <c r="K85" s="17">
        <v>1573.19</v>
      </c>
      <c r="L85" s="17">
        <v>1588.12</v>
      </c>
      <c r="M85" s="17">
        <v>1584.42</v>
      </c>
      <c r="N85" s="17">
        <v>1578.45</v>
      </c>
      <c r="O85" s="17">
        <v>1586.56</v>
      </c>
      <c r="P85" s="17">
        <v>1576.59</v>
      </c>
      <c r="Q85" s="17">
        <v>1577.31</v>
      </c>
      <c r="R85" s="17">
        <v>1571.4</v>
      </c>
      <c r="S85" s="17">
        <v>1571.93</v>
      </c>
      <c r="T85" s="17">
        <v>1570.73</v>
      </c>
      <c r="U85" s="17">
        <v>1574.17</v>
      </c>
      <c r="V85" s="17">
        <v>1579.07</v>
      </c>
      <c r="W85" s="17">
        <v>1579.94</v>
      </c>
      <c r="X85" s="17">
        <v>1572</v>
      </c>
      <c r="Y85" s="18">
        <v>1513.93</v>
      </c>
    </row>
    <row r="86" spans="1:25" ht="15.75">
      <c r="A86" s="15" t="str">
        <f t="shared" si="1"/>
        <v>12.04.2023</v>
      </c>
      <c r="B86" s="16">
        <v>1223.88</v>
      </c>
      <c r="C86" s="17">
        <v>1075.68</v>
      </c>
      <c r="D86" s="17">
        <v>1084.07</v>
      </c>
      <c r="E86" s="17">
        <v>1065.06</v>
      </c>
      <c r="F86" s="17">
        <v>1050.14</v>
      </c>
      <c r="G86" s="17">
        <v>1067.44</v>
      </c>
      <c r="H86" s="17">
        <v>1070.94</v>
      </c>
      <c r="I86" s="17">
        <v>1222.38</v>
      </c>
      <c r="J86" s="17">
        <v>1319.83</v>
      </c>
      <c r="K86" s="17">
        <v>1476.94</v>
      </c>
      <c r="L86" s="17">
        <v>1594.96</v>
      </c>
      <c r="M86" s="17">
        <v>1617.15</v>
      </c>
      <c r="N86" s="17">
        <v>1594.07</v>
      </c>
      <c r="O86" s="17">
        <v>1584.43</v>
      </c>
      <c r="P86" s="17">
        <v>1558.78</v>
      </c>
      <c r="Q86" s="17">
        <v>1566.88</v>
      </c>
      <c r="R86" s="17">
        <v>1555.41</v>
      </c>
      <c r="S86" s="17">
        <v>1531.54</v>
      </c>
      <c r="T86" s="17">
        <v>1526.97</v>
      </c>
      <c r="U86" s="17">
        <v>1527.32</v>
      </c>
      <c r="V86" s="17">
        <v>1532.42</v>
      </c>
      <c r="W86" s="17">
        <v>1592.07</v>
      </c>
      <c r="X86" s="17">
        <v>1562.88</v>
      </c>
      <c r="Y86" s="18">
        <v>1412.36</v>
      </c>
    </row>
    <row r="87" spans="1:25" ht="15.75">
      <c r="A87" s="15" t="str">
        <f t="shared" si="1"/>
        <v>13.04.2023</v>
      </c>
      <c r="B87" s="16">
        <v>1198.4</v>
      </c>
      <c r="C87" s="17">
        <v>1088</v>
      </c>
      <c r="D87" s="17">
        <v>1076.49</v>
      </c>
      <c r="E87" s="17">
        <v>1073.83</v>
      </c>
      <c r="F87" s="17">
        <v>1071.78</v>
      </c>
      <c r="G87" s="17">
        <v>1073.28</v>
      </c>
      <c r="H87" s="17">
        <v>1086.32</v>
      </c>
      <c r="I87" s="17">
        <v>1233.76</v>
      </c>
      <c r="J87" s="17">
        <v>1425.15</v>
      </c>
      <c r="K87" s="17">
        <v>1587.57</v>
      </c>
      <c r="L87" s="17">
        <v>1628.62</v>
      </c>
      <c r="M87" s="17">
        <v>1599.57</v>
      </c>
      <c r="N87" s="17">
        <v>1623.98</v>
      </c>
      <c r="O87" s="17">
        <v>1648.18</v>
      </c>
      <c r="P87" s="17">
        <v>1616.65</v>
      </c>
      <c r="Q87" s="17">
        <v>1638.13</v>
      </c>
      <c r="R87" s="17">
        <v>1625.26</v>
      </c>
      <c r="S87" s="17">
        <v>1619.21</v>
      </c>
      <c r="T87" s="17">
        <v>1583.75</v>
      </c>
      <c r="U87" s="17">
        <v>1586.63</v>
      </c>
      <c r="V87" s="17">
        <v>1579.27</v>
      </c>
      <c r="W87" s="17">
        <v>1566.9</v>
      </c>
      <c r="X87" s="17">
        <v>1552.91</v>
      </c>
      <c r="Y87" s="18">
        <v>1518.72</v>
      </c>
    </row>
    <row r="88" spans="1:25" ht="15.75">
      <c r="A88" s="15" t="str">
        <f t="shared" si="1"/>
        <v>14.04.2023</v>
      </c>
      <c r="B88" s="16">
        <v>1229.03</v>
      </c>
      <c r="C88" s="17">
        <v>1140.85</v>
      </c>
      <c r="D88" s="17">
        <v>1174.79</v>
      </c>
      <c r="E88" s="17">
        <v>1082.1</v>
      </c>
      <c r="F88" s="17">
        <v>1068.52</v>
      </c>
      <c r="G88" s="17">
        <v>1072.04</v>
      </c>
      <c r="H88" s="17">
        <v>1123.22</v>
      </c>
      <c r="I88" s="17">
        <v>1239.72</v>
      </c>
      <c r="J88" s="17">
        <v>1461.23</v>
      </c>
      <c r="K88" s="17">
        <v>1584.78</v>
      </c>
      <c r="L88" s="17">
        <v>1694.93</v>
      </c>
      <c r="M88" s="17">
        <v>1712.39</v>
      </c>
      <c r="N88" s="17">
        <v>1669.91</v>
      </c>
      <c r="O88" s="17">
        <v>1697.24</v>
      </c>
      <c r="P88" s="17">
        <v>1664.84</v>
      </c>
      <c r="Q88" s="17">
        <v>1657.86</v>
      </c>
      <c r="R88" s="17">
        <v>1643.6</v>
      </c>
      <c r="S88" s="17">
        <v>1637.21</v>
      </c>
      <c r="T88" s="17">
        <v>1639.26</v>
      </c>
      <c r="U88" s="17">
        <v>1606.1</v>
      </c>
      <c r="V88" s="17">
        <v>1630.12</v>
      </c>
      <c r="W88" s="17">
        <v>1642.85</v>
      </c>
      <c r="X88" s="17">
        <v>1586.77</v>
      </c>
      <c r="Y88" s="18">
        <v>1570.59</v>
      </c>
    </row>
    <row r="89" spans="1:25" ht="15.75">
      <c r="A89" s="15" t="str">
        <f t="shared" si="1"/>
        <v>15.04.2023</v>
      </c>
      <c r="B89" s="16">
        <v>1386.25</v>
      </c>
      <c r="C89" s="17">
        <v>1242.81</v>
      </c>
      <c r="D89" s="17">
        <v>1351.17</v>
      </c>
      <c r="E89" s="17">
        <v>1256.84</v>
      </c>
      <c r="F89" s="17">
        <v>1252.31</v>
      </c>
      <c r="G89" s="17">
        <v>1247.19</v>
      </c>
      <c r="H89" s="17">
        <v>1276.76</v>
      </c>
      <c r="I89" s="17">
        <v>1309.43</v>
      </c>
      <c r="J89" s="17">
        <v>1513.62</v>
      </c>
      <c r="K89" s="17">
        <v>1647.11</v>
      </c>
      <c r="L89" s="17">
        <v>1958.84</v>
      </c>
      <c r="M89" s="17">
        <v>1996.99</v>
      </c>
      <c r="N89" s="17">
        <v>1987.79</v>
      </c>
      <c r="O89" s="17">
        <v>2000.54</v>
      </c>
      <c r="P89" s="17">
        <v>1952.14</v>
      </c>
      <c r="Q89" s="17">
        <v>1927.47</v>
      </c>
      <c r="R89" s="17">
        <v>1896.12</v>
      </c>
      <c r="S89" s="17">
        <v>1891.08</v>
      </c>
      <c r="T89" s="17">
        <v>1882.02</v>
      </c>
      <c r="U89" s="17">
        <v>1894.59</v>
      </c>
      <c r="V89" s="17">
        <v>1898.76</v>
      </c>
      <c r="W89" s="17">
        <v>1945.36</v>
      </c>
      <c r="X89" s="17">
        <v>1888.9</v>
      </c>
      <c r="Y89" s="18">
        <v>1803.15</v>
      </c>
    </row>
    <row r="90" spans="1:25" ht="15.75">
      <c r="A90" s="15" t="str">
        <f t="shared" si="1"/>
        <v>16.04.2023</v>
      </c>
      <c r="B90" s="16">
        <v>1608.88</v>
      </c>
      <c r="C90" s="17">
        <v>1532.82</v>
      </c>
      <c r="D90" s="17">
        <v>1412.61</v>
      </c>
      <c r="E90" s="17">
        <v>1286.78</v>
      </c>
      <c r="F90" s="17">
        <v>1256.91</v>
      </c>
      <c r="G90" s="17">
        <v>1255.37</v>
      </c>
      <c r="H90" s="17">
        <v>1275.76</v>
      </c>
      <c r="I90" s="17">
        <v>1292.55</v>
      </c>
      <c r="J90" s="17">
        <v>1309.62</v>
      </c>
      <c r="K90" s="17">
        <v>1474.09</v>
      </c>
      <c r="L90" s="17">
        <v>1527.39</v>
      </c>
      <c r="M90" s="17">
        <v>1542.35</v>
      </c>
      <c r="N90" s="17">
        <v>1538.95</v>
      </c>
      <c r="O90" s="17">
        <v>1533.12</v>
      </c>
      <c r="P90" s="17">
        <v>1527.11</v>
      </c>
      <c r="Q90" s="17">
        <v>1525.16</v>
      </c>
      <c r="R90" s="17">
        <v>1524.4</v>
      </c>
      <c r="S90" s="17">
        <v>1523.54</v>
      </c>
      <c r="T90" s="17">
        <v>1526.69</v>
      </c>
      <c r="U90" s="17">
        <v>1538.6</v>
      </c>
      <c r="V90" s="17">
        <v>1584.99</v>
      </c>
      <c r="W90" s="17">
        <v>1684.84</v>
      </c>
      <c r="X90" s="17">
        <v>1637.01</v>
      </c>
      <c r="Y90" s="18">
        <v>1561.96</v>
      </c>
    </row>
    <row r="91" spans="1:25" ht="15.75">
      <c r="A91" s="15" t="str">
        <f t="shared" si="1"/>
        <v>17.04.2023</v>
      </c>
      <c r="B91" s="16">
        <v>1389.72</v>
      </c>
      <c r="C91" s="17">
        <v>1251.37</v>
      </c>
      <c r="D91" s="17">
        <v>1263.96</v>
      </c>
      <c r="E91" s="17">
        <v>1176.8</v>
      </c>
      <c r="F91" s="17">
        <v>1103.77</v>
      </c>
      <c r="G91" s="17">
        <v>1078.73</v>
      </c>
      <c r="H91" s="17">
        <v>1125.98</v>
      </c>
      <c r="I91" s="17">
        <v>1294.1</v>
      </c>
      <c r="J91" s="17">
        <v>1407.77</v>
      </c>
      <c r="K91" s="17">
        <v>1592.02</v>
      </c>
      <c r="L91" s="17">
        <v>1685.02</v>
      </c>
      <c r="M91" s="17">
        <v>1733.92</v>
      </c>
      <c r="N91" s="17">
        <v>1686.63</v>
      </c>
      <c r="O91" s="17">
        <v>1666.31</v>
      </c>
      <c r="P91" s="17">
        <v>1625.91</v>
      </c>
      <c r="Q91" s="17">
        <v>1660.07</v>
      </c>
      <c r="R91" s="17">
        <v>1638.2</v>
      </c>
      <c r="S91" s="17">
        <v>1618.99</v>
      </c>
      <c r="T91" s="17">
        <v>1644.1</v>
      </c>
      <c r="U91" s="17">
        <v>1672.94</v>
      </c>
      <c r="V91" s="17">
        <v>1669.27</v>
      </c>
      <c r="W91" s="17">
        <v>1695.21</v>
      </c>
      <c r="X91" s="17">
        <v>1628.8</v>
      </c>
      <c r="Y91" s="18">
        <v>1577.49</v>
      </c>
    </row>
    <row r="92" spans="1:25" ht="15.75">
      <c r="A92" s="15" t="str">
        <f t="shared" si="1"/>
        <v>18.04.2023</v>
      </c>
      <c r="B92" s="16">
        <v>1425.94</v>
      </c>
      <c r="C92" s="17">
        <v>1263.35</v>
      </c>
      <c r="D92" s="17">
        <v>1213.73</v>
      </c>
      <c r="E92" s="17">
        <v>1113.53</v>
      </c>
      <c r="F92" s="17">
        <v>1070.52</v>
      </c>
      <c r="G92" s="17">
        <v>1087.12</v>
      </c>
      <c r="H92" s="17">
        <v>1163.7</v>
      </c>
      <c r="I92" s="17">
        <v>1384.52</v>
      </c>
      <c r="J92" s="17">
        <v>1515.29</v>
      </c>
      <c r="K92" s="17">
        <v>1601.86</v>
      </c>
      <c r="L92" s="17">
        <v>1720.21</v>
      </c>
      <c r="M92" s="17">
        <v>1750.01</v>
      </c>
      <c r="N92" s="17">
        <v>1772.64</v>
      </c>
      <c r="O92" s="17">
        <v>1743.94</v>
      </c>
      <c r="P92" s="17">
        <v>1711.95</v>
      </c>
      <c r="Q92" s="17">
        <v>1739.86</v>
      </c>
      <c r="R92" s="17">
        <v>1729.54</v>
      </c>
      <c r="S92" s="17">
        <v>1760.4</v>
      </c>
      <c r="T92" s="17">
        <v>1766.42</v>
      </c>
      <c r="U92" s="17">
        <v>1763.26</v>
      </c>
      <c r="V92" s="17">
        <v>1721.44</v>
      </c>
      <c r="W92" s="17">
        <v>1727.58</v>
      </c>
      <c r="X92" s="17">
        <v>1712.77</v>
      </c>
      <c r="Y92" s="18">
        <v>1651.21</v>
      </c>
    </row>
    <row r="93" spans="1:25" ht="15.75">
      <c r="A93" s="15" t="str">
        <f t="shared" si="1"/>
        <v>19.04.2023</v>
      </c>
      <c r="B93" s="16">
        <v>1510.05</v>
      </c>
      <c r="C93" s="17">
        <v>1297.76</v>
      </c>
      <c r="D93" s="17">
        <v>1233.3</v>
      </c>
      <c r="E93" s="17">
        <v>1127.01</v>
      </c>
      <c r="F93" s="17">
        <v>1074.53</v>
      </c>
      <c r="G93" s="17">
        <v>1083.89</v>
      </c>
      <c r="H93" s="17">
        <v>1189.92</v>
      </c>
      <c r="I93" s="17">
        <v>1443.6</v>
      </c>
      <c r="J93" s="17">
        <v>1565.46</v>
      </c>
      <c r="K93" s="17">
        <v>1665.23</v>
      </c>
      <c r="L93" s="17">
        <v>1768.36</v>
      </c>
      <c r="M93" s="17">
        <v>1763.97</v>
      </c>
      <c r="N93" s="17">
        <v>1743.96</v>
      </c>
      <c r="O93" s="17">
        <v>1729.44</v>
      </c>
      <c r="P93" s="17">
        <v>1719.34</v>
      </c>
      <c r="Q93" s="17">
        <v>1719.28</v>
      </c>
      <c r="R93" s="17">
        <v>1705.22</v>
      </c>
      <c r="S93" s="17">
        <v>1687.4</v>
      </c>
      <c r="T93" s="17">
        <v>1722.95</v>
      </c>
      <c r="U93" s="17">
        <v>1721.54</v>
      </c>
      <c r="V93" s="17">
        <v>1702.53</v>
      </c>
      <c r="W93" s="17">
        <v>1734.85</v>
      </c>
      <c r="X93" s="17">
        <v>1675.11</v>
      </c>
      <c r="Y93" s="18">
        <v>1633.42</v>
      </c>
    </row>
    <row r="94" spans="1:25" ht="15.75">
      <c r="A94" s="15" t="str">
        <f t="shared" si="1"/>
        <v>20.04.2023</v>
      </c>
      <c r="B94" s="16">
        <v>1498.89</v>
      </c>
      <c r="C94" s="17">
        <v>1275.88</v>
      </c>
      <c r="D94" s="17">
        <v>1226.92</v>
      </c>
      <c r="E94" s="17">
        <v>1145.62</v>
      </c>
      <c r="F94" s="17">
        <v>1118.67</v>
      </c>
      <c r="G94" s="17">
        <v>1080.82</v>
      </c>
      <c r="H94" s="17">
        <v>1176.27</v>
      </c>
      <c r="I94" s="17">
        <v>1316.02</v>
      </c>
      <c r="J94" s="17">
        <v>1528.56</v>
      </c>
      <c r="K94" s="17">
        <v>1646.84</v>
      </c>
      <c r="L94" s="17">
        <v>1775.45</v>
      </c>
      <c r="M94" s="17">
        <v>1865.7</v>
      </c>
      <c r="N94" s="17">
        <v>1807.02</v>
      </c>
      <c r="O94" s="17">
        <v>1785.62</v>
      </c>
      <c r="P94" s="17">
        <v>1771.13</v>
      </c>
      <c r="Q94" s="17">
        <v>1775.63</v>
      </c>
      <c r="R94" s="17">
        <v>1765.82</v>
      </c>
      <c r="S94" s="17">
        <v>1763.18</v>
      </c>
      <c r="T94" s="17">
        <v>1774.39</v>
      </c>
      <c r="U94" s="17">
        <v>1771.45</v>
      </c>
      <c r="V94" s="17">
        <v>1784.66</v>
      </c>
      <c r="W94" s="17">
        <v>1871.98</v>
      </c>
      <c r="X94" s="17">
        <v>1802.93</v>
      </c>
      <c r="Y94" s="18">
        <v>1736.79</v>
      </c>
    </row>
    <row r="95" spans="1:25" ht="15.75">
      <c r="A95" s="15" t="str">
        <f t="shared" si="1"/>
        <v>21.04.2023</v>
      </c>
      <c r="B95" s="16">
        <v>1564.16</v>
      </c>
      <c r="C95" s="17">
        <v>1312.4</v>
      </c>
      <c r="D95" s="17">
        <v>1311.05</v>
      </c>
      <c r="E95" s="17">
        <v>1218.2</v>
      </c>
      <c r="F95" s="17">
        <v>1175.73</v>
      </c>
      <c r="G95" s="17">
        <v>1177.87</v>
      </c>
      <c r="H95" s="17">
        <v>1270.35</v>
      </c>
      <c r="I95" s="17">
        <v>1318.61</v>
      </c>
      <c r="J95" s="17">
        <v>1551.58</v>
      </c>
      <c r="K95" s="17">
        <v>1732.98</v>
      </c>
      <c r="L95" s="17">
        <v>1850.92</v>
      </c>
      <c r="M95" s="17">
        <v>1897.91</v>
      </c>
      <c r="N95" s="17">
        <v>1911.41</v>
      </c>
      <c r="O95" s="17">
        <v>1904.62</v>
      </c>
      <c r="P95" s="17">
        <v>1863.58</v>
      </c>
      <c r="Q95" s="17">
        <v>1852.12</v>
      </c>
      <c r="R95" s="17">
        <v>1825.49</v>
      </c>
      <c r="S95" s="17">
        <v>1813.3</v>
      </c>
      <c r="T95" s="17">
        <v>1879.21</v>
      </c>
      <c r="U95" s="17">
        <v>1822.17</v>
      </c>
      <c r="V95" s="17">
        <v>1897.57</v>
      </c>
      <c r="W95" s="17">
        <v>1836.17</v>
      </c>
      <c r="X95" s="17">
        <v>1797.02</v>
      </c>
      <c r="Y95" s="18">
        <v>1749.58</v>
      </c>
    </row>
    <row r="96" spans="1:25" ht="15.75">
      <c r="A96" s="15" t="str">
        <f t="shared" si="1"/>
        <v>22.04.2023</v>
      </c>
      <c r="B96" s="16">
        <v>1553.7</v>
      </c>
      <c r="C96" s="17">
        <v>1536.95</v>
      </c>
      <c r="D96" s="17">
        <v>1550.49</v>
      </c>
      <c r="E96" s="17">
        <v>1412.81</v>
      </c>
      <c r="F96" s="17">
        <v>1300.52</v>
      </c>
      <c r="G96" s="17">
        <v>1283.85</v>
      </c>
      <c r="H96" s="17">
        <v>1261.17</v>
      </c>
      <c r="I96" s="17">
        <v>1306.44</v>
      </c>
      <c r="J96" s="17">
        <v>1496.86</v>
      </c>
      <c r="K96" s="17">
        <v>1568.95</v>
      </c>
      <c r="L96" s="17">
        <v>1775.45</v>
      </c>
      <c r="M96" s="17">
        <v>1900.47</v>
      </c>
      <c r="N96" s="17">
        <v>1885.72</v>
      </c>
      <c r="O96" s="17">
        <v>1914.94</v>
      </c>
      <c r="P96" s="17">
        <v>1902.66</v>
      </c>
      <c r="Q96" s="17">
        <v>1904.04</v>
      </c>
      <c r="R96" s="17">
        <v>1904.81</v>
      </c>
      <c r="S96" s="17">
        <v>1922.78</v>
      </c>
      <c r="T96" s="17">
        <v>1904.72</v>
      </c>
      <c r="U96" s="17">
        <v>1899.01</v>
      </c>
      <c r="V96" s="17">
        <v>1916.27</v>
      </c>
      <c r="W96" s="17">
        <v>1921.77</v>
      </c>
      <c r="X96" s="17">
        <v>1848.44</v>
      </c>
      <c r="Y96" s="18">
        <v>1750.31</v>
      </c>
    </row>
    <row r="97" spans="1:25" ht="15.75">
      <c r="A97" s="15" t="str">
        <f t="shared" si="1"/>
        <v>23.04.2023</v>
      </c>
      <c r="B97" s="16">
        <v>1555.73</v>
      </c>
      <c r="C97" s="17">
        <v>1544.78</v>
      </c>
      <c r="D97" s="17">
        <v>1347.87</v>
      </c>
      <c r="E97" s="17">
        <v>1267.88</v>
      </c>
      <c r="F97" s="17">
        <v>1231.03</v>
      </c>
      <c r="G97" s="17">
        <v>1208.36</v>
      </c>
      <c r="H97" s="17">
        <v>1206.53</v>
      </c>
      <c r="I97" s="17">
        <v>1228.11</v>
      </c>
      <c r="J97" s="17">
        <v>1267.34</v>
      </c>
      <c r="K97" s="17">
        <v>1317.52</v>
      </c>
      <c r="L97" s="17">
        <v>1524.31</v>
      </c>
      <c r="M97" s="17">
        <v>1596.04</v>
      </c>
      <c r="N97" s="17">
        <v>1604.71</v>
      </c>
      <c r="O97" s="17">
        <v>1598.64</v>
      </c>
      <c r="P97" s="17">
        <v>1556.89</v>
      </c>
      <c r="Q97" s="17">
        <v>1535.02</v>
      </c>
      <c r="R97" s="17">
        <v>1535.06</v>
      </c>
      <c r="S97" s="17">
        <v>1533.57</v>
      </c>
      <c r="T97" s="17">
        <v>1532.53</v>
      </c>
      <c r="U97" s="17">
        <v>1555.33</v>
      </c>
      <c r="V97" s="17">
        <v>1632.54</v>
      </c>
      <c r="W97" s="17">
        <v>1673.07</v>
      </c>
      <c r="X97" s="17">
        <v>1631.47</v>
      </c>
      <c r="Y97" s="18">
        <v>1574.04</v>
      </c>
    </row>
    <row r="98" spans="1:25" ht="15.75">
      <c r="A98" s="15" t="str">
        <f t="shared" si="1"/>
        <v>24.04.2023</v>
      </c>
      <c r="B98" s="16">
        <v>1440.57</v>
      </c>
      <c r="C98" s="17">
        <v>1305.92</v>
      </c>
      <c r="D98" s="17">
        <v>1291.72</v>
      </c>
      <c r="E98" s="17">
        <v>1234.65</v>
      </c>
      <c r="F98" s="17">
        <v>1187.26</v>
      </c>
      <c r="G98" s="17">
        <v>1173.75</v>
      </c>
      <c r="H98" s="17">
        <v>1253.86</v>
      </c>
      <c r="I98" s="17">
        <v>1292.65</v>
      </c>
      <c r="J98" s="17">
        <v>1522.61</v>
      </c>
      <c r="K98" s="17">
        <v>1626.03</v>
      </c>
      <c r="L98" s="17">
        <v>1672.98</v>
      </c>
      <c r="M98" s="17">
        <v>1694.26</v>
      </c>
      <c r="N98" s="17">
        <v>1665.52</v>
      </c>
      <c r="O98" s="17">
        <v>1671.46</v>
      </c>
      <c r="P98" s="17">
        <v>1668.43</v>
      </c>
      <c r="Q98" s="17">
        <v>1589.49</v>
      </c>
      <c r="R98" s="17">
        <v>1567.56</v>
      </c>
      <c r="S98" s="17">
        <v>1599.19</v>
      </c>
      <c r="T98" s="17">
        <v>1663.68</v>
      </c>
      <c r="U98" s="17">
        <v>1650.05</v>
      </c>
      <c r="V98" s="17">
        <v>1639.81</v>
      </c>
      <c r="W98" s="17">
        <v>1582.83</v>
      </c>
      <c r="X98" s="17">
        <v>1530.07</v>
      </c>
      <c r="Y98" s="18">
        <v>1501.24</v>
      </c>
    </row>
    <row r="99" spans="1:25" ht="15.75">
      <c r="A99" s="15" t="str">
        <f t="shared" si="1"/>
        <v>25.04.2023</v>
      </c>
      <c r="B99" s="16">
        <v>1406.46</v>
      </c>
      <c r="C99" s="17">
        <v>1312.51</v>
      </c>
      <c r="D99" s="17">
        <v>1291.21</v>
      </c>
      <c r="E99" s="17">
        <v>1201.94</v>
      </c>
      <c r="F99" s="17">
        <v>1183.77</v>
      </c>
      <c r="G99" s="17">
        <v>1181.86</v>
      </c>
      <c r="H99" s="17">
        <v>1262.18</v>
      </c>
      <c r="I99" s="17">
        <v>1300.04</v>
      </c>
      <c r="J99" s="17">
        <v>1505.38</v>
      </c>
      <c r="K99" s="17">
        <v>1603.96</v>
      </c>
      <c r="L99" s="17">
        <v>1669.32</v>
      </c>
      <c r="M99" s="17">
        <v>1695.93</v>
      </c>
      <c r="N99" s="17">
        <v>1670.4</v>
      </c>
      <c r="O99" s="17">
        <v>1678.39</v>
      </c>
      <c r="P99" s="17">
        <v>1685.52</v>
      </c>
      <c r="Q99" s="17">
        <v>1699.72</v>
      </c>
      <c r="R99" s="17">
        <v>1718.16</v>
      </c>
      <c r="S99" s="17">
        <v>1714.58</v>
      </c>
      <c r="T99" s="17">
        <v>1715.15</v>
      </c>
      <c r="U99" s="17">
        <v>1717.47</v>
      </c>
      <c r="V99" s="17">
        <v>1683.01</v>
      </c>
      <c r="W99" s="17">
        <v>1707.95</v>
      </c>
      <c r="X99" s="17">
        <v>1556.86</v>
      </c>
      <c r="Y99" s="18">
        <v>1525.95</v>
      </c>
    </row>
    <row r="100" spans="1:25" ht="15.75">
      <c r="A100" s="15" t="str">
        <f t="shared" si="1"/>
        <v>26.04.2023</v>
      </c>
      <c r="B100" s="16">
        <v>1483.58</v>
      </c>
      <c r="C100" s="17">
        <v>1355.94</v>
      </c>
      <c r="D100" s="17">
        <v>1317.79</v>
      </c>
      <c r="E100" s="17">
        <v>1191.69</v>
      </c>
      <c r="F100" s="17">
        <v>1182.35</v>
      </c>
      <c r="G100" s="17">
        <v>1187.03</v>
      </c>
      <c r="H100" s="17">
        <v>1237.24</v>
      </c>
      <c r="I100" s="17">
        <v>1335.82</v>
      </c>
      <c r="J100" s="17">
        <v>1531.89</v>
      </c>
      <c r="K100" s="17">
        <v>1628.6</v>
      </c>
      <c r="L100" s="17">
        <v>1724.51</v>
      </c>
      <c r="M100" s="17">
        <v>1782.55</v>
      </c>
      <c r="N100" s="17">
        <v>1757.45</v>
      </c>
      <c r="O100" s="17">
        <v>1760.75</v>
      </c>
      <c r="P100" s="17">
        <v>1722.66</v>
      </c>
      <c r="Q100" s="17">
        <v>1649.05</v>
      </c>
      <c r="R100" s="17">
        <v>1643.19</v>
      </c>
      <c r="S100" s="17">
        <v>1642.9</v>
      </c>
      <c r="T100" s="17">
        <v>1642.21</v>
      </c>
      <c r="U100" s="17">
        <v>1643.81</v>
      </c>
      <c r="V100" s="17">
        <v>1646.57</v>
      </c>
      <c r="W100" s="17">
        <v>1644.07</v>
      </c>
      <c r="X100" s="17">
        <v>1612.5</v>
      </c>
      <c r="Y100" s="18">
        <v>1515.79</v>
      </c>
    </row>
    <row r="101" spans="1:25" ht="15.75">
      <c r="A101" s="15" t="str">
        <f t="shared" si="1"/>
        <v>27.04.2023</v>
      </c>
      <c r="B101" s="16">
        <v>1511.24</v>
      </c>
      <c r="C101" s="17">
        <v>1317.66</v>
      </c>
      <c r="D101" s="17">
        <v>1317.9</v>
      </c>
      <c r="E101" s="17">
        <v>1218.15</v>
      </c>
      <c r="F101" s="17">
        <v>1217.44</v>
      </c>
      <c r="G101" s="17">
        <v>1221.63</v>
      </c>
      <c r="H101" s="17">
        <v>1255.43</v>
      </c>
      <c r="I101" s="17">
        <v>1329.71</v>
      </c>
      <c r="J101" s="17">
        <v>1515.79</v>
      </c>
      <c r="K101" s="17">
        <v>1568.92</v>
      </c>
      <c r="L101" s="17">
        <v>1712.15</v>
      </c>
      <c r="M101" s="17">
        <v>1752.17</v>
      </c>
      <c r="N101" s="17">
        <v>1716.99</v>
      </c>
      <c r="O101" s="17">
        <v>1730.32</v>
      </c>
      <c r="P101" s="17">
        <v>1730.97</v>
      </c>
      <c r="Q101" s="17">
        <v>1742.14</v>
      </c>
      <c r="R101" s="17">
        <v>1669.23</v>
      </c>
      <c r="S101" s="17">
        <v>1674.18</v>
      </c>
      <c r="T101" s="17">
        <v>1667.81</v>
      </c>
      <c r="U101" s="17">
        <v>1672.51</v>
      </c>
      <c r="V101" s="17">
        <v>1659.92</v>
      </c>
      <c r="W101" s="17">
        <v>1658.57</v>
      </c>
      <c r="X101" s="17">
        <v>1646.64</v>
      </c>
      <c r="Y101" s="18">
        <v>1520.88</v>
      </c>
    </row>
    <row r="102" spans="1:25" ht="15.75">
      <c r="A102" s="15" t="str">
        <f t="shared" si="1"/>
        <v>28.04.2023</v>
      </c>
      <c r="B102" s="16">
        <v>1532.08</v>
      </c>
      <c r="C102" s="17">
        <v>1338.7</v>
      </c>
      <c r="D102" s="17">
        <v>1325.7</v>
      </c>
      <c r="E102" s="17">
        <v>1226.7</v>
      </c>
      <c r="F102" s="17">
        <v>1226.39</v>
      </c>
      <c r="G102" s="17">
        <v>1236.37</v>
      </c>
      <c r="H102" s="17">
        <v>1293.83</v>
      </c>
      <c r="I102" s="17">
        <v>1353.8</v>
      </c>
      <c r="J102" s="17">
        <v>1544.89</v>
      </c>
      <c r="K102" s="17">
        <v>1633.62</v>
      </c>
      <c r="L102" s="17">
        <v>1772.13</v>
      </c>
      <c r="M102" s="17">
        <v>1818.95</v>
      </c>
      <c r="N102" s="17">
        <v>1844.5</v>
      </c>
      <c r="O102" s="17">
        <v>1847.6</v>
      </c>
      <c r="P102" s="17">
        <v>1847.82</v>
      </c>
      <c r="Q102" s="17">
        <v>1809.59</v>
      </c>
      <c r="R102" s="17">
        <v>1782.55</v>
      </c>
      <c r="S102" s="17">
        <v>1779.75</v>
      </c>
      <c r="T102" s="17">
        <v>1821.03</v>
      </c>
      <c r="U102" s="17">
        <v>1746.71</v>
      </c>
      <c r="V102" s="17">
        <v>1735.05</v>
      </c>
      <c r="W102" s="17">
        <v>1694.57</v>
      </c>
      <c r="X102" s="17">
        <v>1654.93</v>
      </c>
      <c r="Y102" s="18">
        <v>1526.99</v>
      </c>
    </row>
    <row r="103" spans="1:25" ht="15.75">
      <c r="A103" s="15" t="str">
        <f t="shared" si="1"/>
        <v>29.04.2023</v>
      </c>
      <c r="B103" s="16">
        <v>1522.7</v>
      </c>
      <c r="C103" s="17">
        <v>1515.32</v>
      </c>
      <c r="D103" s="17">
        <v>1570.09</v>
      </c>
      <c r="E103" s="17">
        <v>1520.91</v>
      </c>
      <c r="F103" s="17">
        <v>1428.87</v>
      </c>
      <c r="G103" s="17">
        <v>1408.33</v>
      </c>
      <c r="H103" s="17">
        <v>1431.46</v>
      </c>
      <c r="I103" s="17">
        <v>1469.24</v>
      </c>
      <c r="J103" s="17">
        <v>1523.6</v>
      </c>
      <c r="K103" s="17">
        <v>1618.18</v>
      </c>
      <c r="L103" s="17">
        <v>1774.79</v>
      </c>
      <c r="M103" s="17">
        <v>1897.98</v>
      </c>
      <c r="N103" s="17">
        <v>1895.96</v>
      </c>
      <c r="O103" s="17">
        <v>1891.63</v>
      </c>
      <c r="P103" s="17">
        <v>1832.76</v>
      </c>
      <c r="Q103" s="17">
        <v>1817.84</v>
      </c>
      <c r="R103" s="17">
        <v>1791.33</v>
      </c>
      <c r="S103" s="17">
        <v>1746.69</v>
      </c>
      <c r="T103" s="17">
        <v>1711.36</v>
      </c>
      <c r="U103" s="17">
        <v>1709.22</v>
      </c>
      <c r="V103" s="17">
        <v>1727.89</v>
      </c>
      <c r="W103" s="17">
        <v>1763.67</v>
      </c>
      <c r="X103" s="17">
        <v>1730.35</v>
      </c>
      <c r="Y103" s="18">
        <v>1727.51</v>
      </c>
    </row>
    <row r="104" spans="1:25" ht="16.5" thickBot="1">
      <c r="A104" s="19" t="str">
        <f t="shared" si="1"/>
        <v>30.04.2023</v>
      </c>
      <c r="B104" s="20">
        <v>1631.6</v>
      </c>
      <c r="C104" s="21">
        <v>1525.61</v>
      </c>
      <c r="D104" s="21">
        <v>1623.56</v>
      </c>
      <c r="E104" s="21">
        <v>1548.18</v>
      </c>
      <c r="F104" s="21">
        <v>1474.83</v>
      </c>
      <c r="G104" s="21">
        <v>1440.62</v>
      </c>
      <c r="H104" s="21">
        <v>1446.52</v>
      </c>
      <c r="I104" s="21">
        <v>1504.03</v>
      </c>
      <c r="J104" s="21">
        <v>1523.7</v>
      </c>
      <c r="K104" s="21">
        <v>1596.25</v>
      </c>
      <c r="L104" s="21">
        <v>1768.15</v>
      </c>
      <c r="M104" s="21">
        <v>1843.38</v>
      </c>
      <c r="N104" s="21">
        <v>1870.35</v>
      </c>
      <c r="O104" s="21">
        <v>1868.82</v>
      </c>
      <c r="P104" s="21">
        <v>1848.67</v>
      </c>
      <c r="Q104" s="21">
        <v>1834.74</v>
      </c>
      <c r="R104" s="21">
        <v>1773.71</v>
      </c>
      <c r="S104" s="21">
        <v>1768.36</v>
      </c>
      <c r="T104" s="21">
        <v>1767.75</v>
      </c>
      <c r="U104" s="21">
        <v>1773.1</v>
      </c>
      <c r="V104" s="21">
        <v>1791.26</v>
      </c>
      <c r="W104" s="21">
        <v>1835.59</v>
      </c>
      <c r="X104" s="21">
        <v>1806.57</v>
      </c>
      <c r="Y104" s="22">
        <v>1802.05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1549.74</v>
      </c>
      <c r="C108" s="12">
        <v>1429.62</v>
      </c>
      <c r="D108" s="12">
        <v>1294.37</v>
      </c>
      <c r="E108" s="12">
        <v>1255.83</v>
      </c>
      <c r="F108" s="12">
        <v>1246.95</v>
      </c>
      <c r="G108" s="12">
        <v>1249.91</v>
      </c>
      <c r="H108" s="12">
        <v>1271.1</v>
      </c>
      <c r="I108" s="12">
        <v>1289.02</v>
      </c>
      <c r="J108" s="12">
        <v>1318.72</v>
      </c>
      <c r="K108" s="12">
        <v>1533.61</v>
      </c>
      <c r="L108" s="12">
        <v>1616.44</v>
      </c>
      <c r="M108" s="12">
        <v>1613.15</v>
      </c>
      <c r="N108" s="12">
        <v>1608.81</v>
      </c>
      <c r="O108" s="12">
        <v>1607.39</v>
      </c>
      <c r="P108" s="12">
        <v>1602.96</v>
      </c>
      <c r="Q108" s="12">
        <v>1598.69</v>
      </c>
      <c r="R108" s="12">
        <v>1601.08</v>
      </c>
      <c r="S108" s="12">
        <v>1598.61</v>
      </c>
      <c r="T108" s="12">
        <v>1599.53</v>
      </c>
      <c r="U108" s="12">
        <v>1601.78</v>
      </c>
      <c r="V108" s="12">
        <v>1613.36</v>
      </c>
      <c r="W108" s="12">
        <v>1589.63</v>
      </c>
      <c r="X108" s="12">
        <v>1579.2</v>
      </c>
      <c r="Y108" s="13">
        <v>1522.51</v>
      </c>
      <c r="Z108" s="14"/>
    </row>
    <row r="109" spans="1:25" ht="15.75">
      <c r="A109" s="15" t="str">
        <f t="shared" si="2"/>
        <v>02.04.2023</v>
      </c>
      <c r="B109" s="16">
        <v>1473.29</v>
      </c>
      <c r="C109" s="17">
        <v>1365.92</v>
      </c>
      <c r="D109" s="17">
        <v>1233.45</v>
      </c>
      <c r="E109" s="17">
        <v>1198.95</v>
      </c>
      <c r="F109" s="17">
        <v>1170.76</v>
      </c>
      <c r="G109" s="17">
        <v>1164.71</v>
      </c>
      <c r="H109" s="17">
        <v>1170.15</v>
      </c>
      <c r="I109" s="17">
        <v>1187.89</v>
      </c>
      <c r="J109" s="17">
        <v>1197.09</v>
      </c>
      <c r="K109" s="17">
        <v>1245.78</v>
      </c>
      <c r="L109" s="17">
        <v>1428.45</v>
      </c>
      <c r="M109" s="17">
        <v>1455.6</v>
      </c>
      <c r="N109" s="17">
        <v>1457.42</v>
      </c>
      <c r="O109" s="17">
        <v>1455.46</v>
      </c>
      <c r="P109" s="17">
        <v>1449.03</v>
      </c>
      <c r="Q109" s="17">
        <v>1451.42</v>
      </c>
      <c r="R109" s="17">
        <v>1459.76</v>
      </c>
      <c r="S109" s="17">
        <v>1463.38</v>
      </c>
      <c r="T109" s="17">
        <v>1472.31</v>
      </c>
      <c r="U109" s="17">
        <v>1486.21</v>
      </c>
      <c r="V109" s="17">
        <v>1578.52</v>
      </c>
      <c r="W109" s="17">
        <v>1574.45</v>
      </c>
      <c r="X109" s="17">
        <v>1540</v>
      </c>
      <c r="Y109" s="18">
        <v>1410.04</v>
      </c>
    </row>
    <row r="110" spans="1:25" ht="15.75">
      <c r="A110" s="15" t="str">
        <f t="shared" si="2"/>
        <v>03.04.2023</v>
      </c>
      <c r="B110" s="16">
        <v>1320.78</v>
      </c>
      <c r="C110" s="17">
        <v>1269.96</v>
      </c>
      <c r="D110" s="17">
        <v>1220.91</v>
      </c>
      <c r="E110" s="17">
        <v>1193.94</v>
      </c>
      <c r="F110" s="17">
        <v>1158</v>
      </c>
      <c r="G110" s="17">
        <v>1157.8</v>
      </c>
      <c r="H110" s="17">
        <v>1198.08</v>
      </c>
      <c r="I110" s="17">
        <v>1256.58</v>
      </c>
      <c r="J110" s="17">
        <v>1425.77</v>
      </c>
      <c r="K110" s="17">
        <v>1568.54</v>
      </c>
      <c r="L110" s="17">
        <v>1570.57</v>
      </c>
      <c r="M110" s="17">
        <v>1568.86</v>
      </c>
      <c r="N110" s="17">
        <v>1565.26</v>
      </c>
      <c r="O110" s="17">
        <v>1564.89</v>
      </c>
      <c r="P110" s="17">
        <v>1561.79</v>
      </c>
      <c r="Q110" s="17">
        <v>1559.83</v>
      </c>
      <c r="R110" s="17">
        <v>1559.02</v>
      </c>
      <c r="S110" s="17">
        <v>1559.44</v>
      </c>
      <c r="T110" s="17">
        <v>1572.95</v>
      </c>
      <c r="U110" s="17">
        <v>1573.79</v>
      </c>
      <c r="V110" s="17">
        <v>1578.73</v>
      </c>
      <c r="W110" s="17">
        <v>1564.69</v>
      </c>
      <c r="X110" s="17">
        <v>1539.21</v>
      </c>
      <c r="Y110" s="18">
        <v>1509.2</v>
      </c>
    </row>
    <row r="111" spans="1:25" ht="15.75">
      <c r="A111" s="15" t="str">
        <f t="shared" si="2"/>
        <v>04.04.2023</v>
      </c>
      <c r="B111" s="16">
        <v>1409.58</v>
      </c>
      <c r="C111" s="17">
        <v>1254.87</v>
      </c>
      <c r="D111" s="17">
        <v>1155.31</v>
      </c>
      <c r="E111" s="17">
        <v>1128.06</v>
      </c>
      <c r="F111" s="17">
        <v>1103.04</v>
      </c>
      <c r="G111" s="17">
        <v>1115.9</v>
      </c>
      <c r="H111" s="17">
        <v>1169.54</v>
      </c>
      <c r="I111" s="17">
        <v>1220.18</v>
      </c>
      <c r="J111" s="17">
        <v>1316.2</v>
      </c>
      <c r="K111" s="17">
        <v>1553.97</v>
      </c>
      <c r="L111" s="17">
        <v>1573.9</v>
      </c>
      <c r="M111" s="17">
        <v>1573.04</v>
      </c>
      <c r="N111" s="17">
        <v>1567.95</v>
      </c>
      <c r="O111" s="17">
        <v>1570.36</v>
      </c>
      <c r="P111" s="17">
        <v>1565.7</v>
      </c>
      <c r="Q111" s="17">
        <v>1481.98</v>
      </c>
      <c r="R111" s="17">
        <v>1485.79</v>
      </c>
      <c r="S111" s="17">
        <v>1489.69</v>
      </c>
      <c r="T111" s="17">
        <v>1501.06</v>
      </c>
      <c r="U111" s="17">
        <v>1504.37</v>
      </c>
      <c r="V111" s="17">
        <v>1516.21</v>
      </c>
      <c r="W111" s="17">
        <v>1551.43</v>
      </c>
      <c r="X111" s="17">
        <v>1484.16</v>
      </c>
      <c r="Y111" s="18">
        <v>1435.8</v>
      </c>
    </row>
    <row r="112" spans="1:25" ht="15.75">
      <c r="A112" s="15" t="str">
        <f t="shared" si="2"/>
        <v>05.04.2023</v>
      </c>
      <c r="B112" s="16">
        <v>1305.72</v>
      </c>
      <c r="C112" s="17">
        <v>1182.61</v>
      </c>
      <c r="D112" s="17">
        <v>1185.92</v>
      </c>
      <c r="E112" s="17">
        <v>1159.44</v>
      </c>
      <c r="F112" s="17">
        <v>1137.8</v>
      </c>
      <c r="G112" s="17">
        <v>1145.96</v>
      </c>
      <c r="H112" s="17">
        <v>1189.82</v>
      </c>
      <c r="I112" s="17">
        <v>1264.9</v>
      </c>
      <c r="J112" s="17">
        <v>1340.02</v>
      </c>
      <c r="K112" s="17">
        <v>1573.39</v>
      </c>
      <c r="L112" s="17">
        <v>1597.73</v>
      </c>
      <c r="M112" s="17">
        <v>1594.8</v>
      </c>
      <c r="N112" s="17">
        <v>1579.95</v>
      </c>
      <c r="O112" s="17">
        <v>1584.93</v>
      </c>
      <c r="P112" s="17">
        <v>1580.26</v>
      </c>
      <c r="Q112" s="17">
        <v>1569.03</v>
      </c>
      <c r="R112" s="17">
        <v>1579.5</v>
      </c>
      <c r="S112" s="17">
        <v>1571.8</v>
      </c>
      <c r="T112" s="17">
        <v>1576.75</v>
      </c>
      <c r="U112" s="17">
        <v>1578.63</v>
      </c>
      <c r="V112" s="17">
        <v>1585.32</v>
      </c>
      <c r="W112" s="17">
        <v>1580.06</v>
      </c>
      <c r="X112" s="17">
        <v>1562.75</v>
      </c>
      <c r="Y112" s="18">
        <v>1533.92</v>
      </c>
    </row>
    <row r="113" spans="1:25" ht="15.75">
      <c r="A113" s="15" t="str">
        <f t="shared" si="2"/>
        <v>06.04.2023</v>
      </c>
      <c r="B113" s="16">
        <v>1294.78</v>
      </c>
      <c r="C113" s="17">
        <v>1191.72</v>
      </c>
      <c r="D113" s="17">
        <v>1187.23</v>
      </c>
      <c r="E113" s="17">
        <v>1181.89</v>
      </c>
      <c r="F113" s="17">
        <v>1176.66</v>
      </c>
      <c r="G113" s="17">
        <v>1186.36</v>
      </c>
      <c r="H113" s="17">
        <v>1204.49</v>
      </c>
      <c r="I113" s="17">
        <v>1261.65</v>
      </c>
      <c r="J113" s="17">
        <v>1424.99</v>
      </c>
      <c r="K113" s="17">
        <v>1586.32</v>
      </c>
      <c r="L113" s="17">
        <v>1591.29</v>
      </c>
      <c r="M113" s="17">
        <v>1587.3</v>
      </c>
      <c r="N113" s="17">
        <v>1585.64</v>
      </c>
      <c r="O113" s="17">
        <v>1586.55</v>
      </c>
      <c r="P113" s="17">
        <v>1585.22</v>
      </c>
      <c r="Q113" s="17">
        <v>1585.04</v>
      </c>
      <c r="R113" s="17">
        <v>1584.88</v>
      </c>
      <c r="S113" s="17">
        <v>1585.33</v>
      </c>
      <c r="T113" s="17">
        <v>1585.86</v>
      </c>
      <c r="U113" s="17">
        <v>1587.63</v>
      </c>
      <c r="V113" s="17">
        <v>1589.97</v>
      </c>
      <c r="W113" s="17">
        <v>1586.77</v>
      </c>
      <c r="X113" s="17">
        <v>1582.27</v>
      </c>
      <c r="Y113" s="18">
        <v>1564.46</v>
      </c>
    </row>
    <row r="114" spans="1:25" ht="15.75">
      <c r="A114" s="15" t="str">
        <f t="shared" si="2"/>
        <v>07.04.2023</v>
      </c>
      <c r="B114" s="16">
        <v>1330.74</v>
      </c>
      <c r="C114" s="17">
        <v>1215.13</v>
      </c>
      <c r="D114" s="17">
        <v>1190.32</v>
      </c>
      <c r="E114" s="17">
        <v>1148.94</v>
      </c>
      <c r="F114" s="17">
        <v>1138.23</v>
      </c>
      <c r="G114" s="17">
        <v>1156.77</v>
      </c>
      <c r="H114" s="17">
        <v>1215.44</v>
      </c>
      <c r="I114" s="17">
        <v>1290.69</v>
      </c>
      <c r="J114" s="17">
        <v>1469.29</v>
      </c>
      <c r="K114" s="17">
        <v>1591.56</v>
      </c>
      <c r="L114" s="17">
        <v>1616.36</v>
      </c>
      <c r="M114" s="17">
        <v>1660.53</v>
      </c>
      <c r="N114" s="17">
        <v>1664.87</v>
      </c>
      <c r="O114" s="17">
        <v>1672.86</v>
      </c>
      <c r="P114" s="17">
        <v>1656</v>
      </c>
      <c r="Q114" s="17">
        <v>1654.79</v>
      </c>
      <c r="R114" s="17">
        <v>1623.03</v>
      </c>
      <c r="S114" s="17">
        <v>1590.31</v>
      </c>
      <c r="T114" s="17">
        <v>1591.51</v>
      </c>
      <c r="U114" s="17">
        <v>1589.45</v>
      </c>
      <c r="V114" s="17">
        <v>1593.33</v>
      </c>
      <c r="W114" s="17">
        <v>1657.16</v>
      </c>
      <c r="X114" s="17">
        <v>1625.94</v>
      </c>
      <c r="Y114" s="18">
        <v>1579.14</v>
      </c>
    </row>
    <row r="115" spans="1:25" ht="15.75">
      <c r="A115" s="15" t="str">
        <f t="shared" si="2"/>
        <v>08.04.2023</v>
      </c>
      <c r="B115" s="16">
        <v>1465.3</v>
      </c>
      <c r="C115" s="17">
        <v>1319.17</v>
      </c>
      <c r="D115" s="17">
        <v>1286.95</v>
      </c>
      <c r="E115" s="17">
        <v>1222.23</v>
      </c>
      <c r="F115" s="17">
        <v>1216.48</v>
      </c>
      <c r="G115" s="17">
        <v>1219.4</v>
      </c>
      <c r="H115" s="17">
        <v>1239.94</v>
      </c>
      <c r="I115" s="17">
        <v>1296.58</v>
      </c>
      <c r="J115" s="17">
        <v>1324.91</v>
      </c>
      <c r="K115" s="17">
        <v>1447.9</v>
      </c>
      <c r="L115" s="17">
        <v>1601.73</v>
      </c>
      <c r="M115" s="17">
        <v>1631.86</v>
      </c>
      <c r="N115" s="17">
        <v>1642</v>
      </c>
      <c r="O115" s="17">
        <v>1731.08</v>
      </c>
      <c r="P115" s="17">
        <v>1664.12</v>
      </c>
      <c r="Q115" s="17">
        <v>1620.48</v>
      </c>
      <c r="R115" s="17">
        <v>1600.7</v>
      </c>
      <c r="S115" s="17">
        <v>1598.24</v>
      </c>
      <c r="T115" s="17">
        <v>1630.91</v>
      </c>
      <c r="U115" s="17">
        <v>1654.97</v>
      </c>
      <c r="V115" s="17">
        <v>1653.25</v>
      </c>
      <c r="W115" s="17">
        <v>1726.11</v>
      </c>
      <c r="X115" s="17">
        <v>1695.9</v>
      </c>
      <c r="Y115" s="18">
        <v>1592.56</v>
      </c>
    </row>
    <row r="116" spans="1:25" ht="15.75">
      <c r="A116" s="15" t="str">
        <f t="shared" si="2"/>
        <v>09.04.2023</v>
      </c>
      <c r="B116" s="16">
        <v>1456.64</v>
      </c>
      <c r="C116" s="17">
        <v>1312.06</v>
      </c>
      <c r="D116" s="17">
        <v>1274.19</v>
      </c>
      <c r="E116" s="17">
        <v>1209.23</v>
      </c>
      <c r="F116" s="17">
        <v>1192.07</v>
      </c>
      <c r="G116" s="17">
        <v>1156.89</v>
      </c>
      <c r="H116" s="17">
        <v>1180.88</v>
      </c>
      <c r="I116" s="17">
        <v>1194.45</v>
      </c>
      <c r="J116" s="17">
        <v>1193.64</v>
      </c>
      <c r="K116" s="17">
        <v>1268.14</v>
      </c>
      <c r="L116" s="17">
        <v>1348.25</v>
      </c>
      <c r="M116" s="17">
        <v>1520.17</v>
      </c>
      <c r="N116" s="17">
        <v>1577.26</v>
      </c>
      <c r="O116" s="17">
        <v>1577.2</v>
      </c>
      <c r="P116" s="17">
        <v>1557.39</v>
      </c>
      <c r="Q116" s="17">
        <v>1526.89</v>
      </c>
      <c r="R116" s="17">
        <v>1516.49</v>
      </c>
      <c r="S116" s="17">
        <v>1521.18</v>
      </c>
      <c r="T116" s="17">
        <v>1529.38</v>
      </c>
      <c r="U116" s="17">
        <v>1578.24</v>
      </c>
      <c r="V116" s="17">
        <v>1580.62</v>
      </c>
      <c r="W116" s="17">
        <v>1619.51</v>
      </c>
      <c r="X116" s="17">
        <v>1573.52</v>
      </c>
      <c r="Y116" s="18">
        <v>1556.72</v>
      </c>
    </row>
    <row r="117" spans="1:25" ht="15.75">
      <c r="A117" s="15" t="str">
        <f t="shared" si="2"/>
        <v>10.04.2023</v>
      </c>
      <c r="B117" s="16">
        <v>1275.64</v>
      </c>
      <c r="C117" s="17">
        <v>1163.23</v>
      </c>
      <c r="D117" s="17">
        <v>1186.81</v>
      </c>
      <c r="E117" s="17">
        <v>1171.68</v>
      </c>
      <c r="F117" s="17">
        <v>1183.48</v>
      </c>
      <c r="G117" s="17">
        <v>1216.58</v>
      </c>
      <c r="H117" s="17">
        <v>1282.13</v>
      </c>
      <c r="I117" s="17">
        <v>1405.69</v>
      </c>
      <c r="J117" s="17">
        <v>1580.04</v>
      </c>
      <c r="K117" s="17">
        <v>1648.97</v>
      </c>
      <c r="L117" s="17">
        <v>1784.2</v>
      </c>
      <c r="M117" s="17">
        <v>1803.32</v>
      </c>
      <c r="N117" s="17">
        <v>1783.07</v>
      </c>
      <c r="O117" s="17">
        <v>1808.85</v>
      </c>
      <c r="P117" s="17">
        <v>1801.55</v>
      </c>
      <c r="Q117" s="17">
        <v>1785.3</v>
      </c>
      <c r="R117" s="17">
        <v>1764.73</v>
      </c>
      <c r="S117" s="17">
        <v>1751.34</v>
      </c>
      <c r="T117" s="17">
        <v>1728.54</v>
      </c>
      <c r="U117" s="17">
        <v>1667.86</v>
      </c>
      <c r="V117" s="17">
        <v>1651.44</v>
      </c>
      <c r="W117" s="17">
        <v>1712.8</v>
      </c>
      <c r="X117" s="17">
        <v>1643.43</v>
      </c>
      <c r="Y117" s="18">
        <v>1595.66</v>
      </c>
    </row>
    <row r="118" spans="1:25" ht="15.75">
      <c r="A118" s="15" t="str">
        <f t="shared" si="2"/>
        <v>11.04.2023</v>
      </c>
      <c r="B118" s="16">
        <v>1301</v>
      </c>
      <c r="C118" s="17">
        <v>1183.85</v>
      </c>
      <c r="D118" s="17">
        <v>1149.13</v>
      </c>
      <c r="E118" s="17">
        <v>1063.62</v>
      </c>
      <c r="F118" s="17">
        <v>1066.04</v>
      </c>
      <c r="G118" s="17">
        <v>1068.64</v>
      </c>
      <c r="H118" s="17">
        <v>1089.4</v>
      </c>
      <c r="I118" s="17">
        <v>1303.4</v>
      </c>
      <c r="J118" s="17">
        <v>1576.76</v>
      </c>
      <c r="K118" s="17">
        <v>1573.19</v>
      </c>
      <c r="L118" s="17">
        <v>1588.12</v>
      </c>
      <c r="M118" s="17">
        <v>1584.42</v>
      </c>
      <c r="N118" s="17">
        <v>1578.45</v>
      </c>
      <c r="O118" s="17">
        <v>1586.56</v>
      </c>
      <c r="P118" s="17">
        <v>1576.59</v>
      </c>
      <c r="Q118" s="17">
        <v>1577.31</v>
      </c>
      <c r="R118" s="17">
        <v>1571.4</v>
      </c>
      <c r="S118" s="17">
        <v>1571.93</v>
      </c>
      <c r="T118" s="17">
        <v>1570.73</v>
      </c>
      <c r="U118" s="17">
        <v>1574.17</v>
      </c>
      <c r="V118" s="17">
        <v>1579.07</v>
      </c>
      <c r="W118" s="17">
        <v>1579.94</v>
      </c>
      <c r="X118" s="17">
        <v>1572</v>
      </c>
      <c r="Y118" s="18">
        <v>1513.93</v>
      </c>
    </row>
    <row r="119" spans="1:25" ht="15.75">
      <c r="A119" s="15" t="str">
        <f t="shared" si="2"/>
        <v>12.04.2023</v>
      </c>
      <c r="B119" s="16">
        <v>1223.88</v>
      </c>
      <c r="C119" s="17">
        <v>1075.68</v>
      </c>
      <c r="D119" s="17">
        <v>1084.07</v>
      </c>
      <c r="E119" s="17">
        <v>1065.06</v>
      </c>
      <c r="F119" s="17">
        <v>1050.14</v>
      </c>
      <c r="G119" s="17">
        <v>1067.44</v>
      </c>
      <c r="H119" s="17">
        <v>1070.94</v>
      </c>
      <c r="I119" s="17">
        <v>1222.38</v>
      </c>
      <c r="J119" s="17">
        <v>1319.83</v>
      </c>
      <c r="K119" s="17">
        <v>1476.94</v>
      </c>
      <c r="L119" s="17">
        <v>1594.96</v>
      </c>
      <c r="M119" s="17">
        <v>1617.15</v>
      </c>
      <c r="N119" s="17">
        <v>1594.07</v>
      </c>
      <c r="O119" s="17">
        <v>1584.43</v>
      </c>
      <c r="P119" s="17">
        <v>1558.78</v>
      </c>
      <c r="Q119" s="17">
        <v>1566.88</v>
      </c>
      <c r="R119" s="17">
        <v>1555.41</v>
      </c>
      <c r="S119" s="17">
        <v>1531.54</v>
      </c>
      <c r="T119" s="17">
        <v>1526.97</v>
      </c>
      <c r="U119" s="17">
        <v>1527.32</v>
      </c>
      <c r="V119" s="17">
        <v>1532.42</v>
      </c>
      <c r="W119" s="17">
        <v>1592.07</v>
      </c>
      <c r="X119" s="17">
        <v>1562.88</v>
      </c>
      <c r="Y119" s="18">
        <v>1412.36</v>
      </c>
    </row>
    <row r="120" spans="1:25" ht="15.75">
      <c r="A120" s="15" t="str">
        <f t="shared" si="2"/>
        <v>13.04.2023</v>
      </c>
      <c r="B120" s="16">
        <v>1198.4</v>
      </c>
      <c r="C120" s="17">
        <v>1088</v>
      </c>
      <c r="D120" s="17">
        <v>1076.49</v>
      </c>
      <c r="E120" s="17">
        <v>1073.83</v>
      </c>
      <c r="F120" s="17">
        <v>1071.78</v>
      </c>
      <c r="G120" s="17">
        <v>1073.28</v>
      </c>
      <c r="H120" s="17">
        <v>1086.32</v>
      </c>
      <c r="I120" s="17">
        <v>1233.76</v>
      </c>
      <c r="J120" s="17">
        <v>1425.15</v>
      </c>
      <c r="K120" s="17">
        <v>1587.57</v>
      </c>
      <c r="L120" s="17">
        <v>1628.62</v>
      </c>
      <c r="M120" s="17">
        <v>1599.57</v>
      </c>
      <c r="N120" s="17">
        <v>1623.98</v>
      </c>
      <c r="O120" s="17">
        <v>1648.18</v>
      </c>
      <c r="P120" s="17">
        <v>1616.65</v>
      </c>
      <c r="Q120" s="17">
        <v>1638.13</v>
      </c>
      <c r="R120" s="17">
        <v>1625.26</v>
      </c>
      <c r="S120" s="17">
        <v>1619.21</v>
      </c>
      <c r="T120" s="17">
        <v>1583.75</v>
      </c>
      <c r="U120" s="17">
        <v>1586.63</v>
      </c>
      <c r="V120" s="17">
        <v>1579.27</v>
      </c>
      <c r="W120" s="17">
        <v>1566.9</v>
      </c>
      <c r="X120" s="17">
        <v>1552.91</v>
      </c>
      <c r="Y120" s="18">
        <v>1518.72</v>
      </c>
    </row>
    <row r="121" spans="1:25" ht="15.75">
      <c r="A121" s="15" t="str">
        <f t="shared" si="2"/>
        <v>14.04.2023</v>
      </c>
      <c r="B121" s="16">
        <v>1229.03</v>
      </c>
      <c r="C121" s="17">
        <v>1140.85</v>
      </c>
      <c r="D121" s="17">
        <v>1174.79</v>
      </c>
      <c r="E121" s="17">
        <v>1082.1</v>
      </c>
      <c r="F121" s="17">
        <v>1068.52</v>
      </c>
      <c r="G121" s="17">
        <v>1072.04</v>
      </c>
      <c r="H121" s="17">
        <v>1123.22</v>
      </c>
      <c r="I121" s="17">
        <v>1239.72</v>
      </c>
      <c r="J121" s="17">
        <v>1461.23</v>
      </c>
      <c r="K121" s="17">
        <v>1584.78</v>
      </c>
      <c r="L121" s="17">
        <v>1694.93</v>
      </c>
      <c r="M121" s="17">
        <v>1712.39</v>
      </c>
      <c r="N121" s="17">
        <v>1669.91</v>
      </c>
      <c r="O121" s="17">
        <v>1697.24</v>
      </c>
      <c r="P121" s="17">
        <v>1664.84</v>
      </c>
      <c r="Q121" s="17">
        <v>1657.86</v>
      </c>
      <c r="R121" s="17">
        <v>1643.6</v>
      </c>
      <c r="S121" s="17">
        <v>1637.21</v>
      </c>
      <c r="T121" s="17">
        <v>1639.26</v>
      </c>
      <c r="U121" s="17">
        <v>1606.1</v>
      </c>
      <c r="V121" s="17">
        <v>1630.12</v>
      </c>
      <c r="W121" s="17">
        <v>1642.85</v>
      </c>
      <c r="X121" s="17">
        <v>1586.77</v>
      </c>
      <c r="Y121" s="18">
        <v>1570.59</v>
      </c>
    </row>
    <row r="122" spans="1:25" ht="15.75">
      <c r="A122" s="15" t="str">
        <f t="shared" si="2"/>
        <v>15.04.2023</v>
      </c>
      <c r="B122" s="16">
        <v>1386.25</v>
      </c>
      <c r="C122" s="17">
        <v>1242.81</v>
      </c>
      <c r="D122" s="17">
        <v>1351.17</v>
      </c>
      <c r="E122" s="17">
        <v>1256.84</v>
      </c>
      <c r="F122" s="17">
        <v>1252.31</v>
      </c>
      <c r="G122" s="17">
        <v>1247.19</v>
      </c>
      <c r="H122" s="17">
        <v>1276.76</v>
      </c>
      <c r="I122" s="17">
        <v>1309.43</v>
      </c>
      <c r="J122" s="17">
        <v>1513.62</v>
      </c>
      <c r="K122" s="17">
        <v>1647.11</v>
      </c>
      <c r="L122" s="17">
        <v>1958.84</v>
      </c>
      <c r="M122" s="17">
        <v>1996.99</v>
      </c>
      <c r="N122" s="17">
        <v>1987.79</v>
      </c>
      <c r="O122" s="17">
        <v>2000.54</v>
      </c>
      <c r="P122" s="17">
        <v>1952.14</v>
      </c>
      <c r="Q122" s="17">
        <v>1927.47</v>
      </c>
      <c r="R122" s="17">
        <v>1896.12</v>
      </c>
      <c r="S122" s="17">
        <v>1891.08</v>
      </c>
      <c r="T122" s="17">
        <v>1882.02</v>
      </c>
      <c r="U122" s="17">
        <v>1894.59</v>
      </c>
      <c r="V122" s="17">
        <v>1898.76</v>
      </c>
      <c r="W122" s="17">
        <v>1945.36</v>
      </c>
      <c r="X122" s="17">
        <v>1888.9</v>
      </c>
      <c r="Y122" s="18">
        <v>1803.15</v>
      </c>
    </row>
    <row r="123" spans="1:25" ht="15.75">
      <c r="A123" s="15" t="str">
        <f t="shared" si="2"/>
        <v>16.04.2023</v>
      </c>
      <c r="B123" s="16">
        <v>1608.88</v>
      </c>
      <c r="C123" s="17">
        <v>1532.82</v>
      </c>
      <c r="D123" s="17">
        <v>1412.61</v>
      </c>
      <c r="E123" s="17">
        <v>1286.78</v>
      </c>
      <c r="F123" s="17">
        <v>1256.91</v>
      </c>
      <c r="G123" s="17">
        <v>1255.37</v>
      </c>
      <c r="H123" s="17">
        <v>1275.76</v>
      </c>
      <c r="I123" s="17">
        <v>1292.55</v>
      </c>
      <c r="J123" s="17">
        <v>1309.62</v>
      </c>
      <c r="K123" s="17">
        <v>1474.09</v>
      </c>
      <c r="L123" s="17">
        <v>1527.39</v>
      </c>
      <c r="M123" s="17">
        <v>1542.35</v>
      </c>
      <c r="N123" s="17">
        <v>1538.95</v>
      </c>
      <c r="O123" s="17">
        <v>1533.12</v>
      </c>
      <c r="P123" s="17">
        <v>1527.11</v>
      </c>
      <c r="Q123" s="17">
        <v>1525.16</v>
      </c>
      <c r="R123" s="17">
        <v>1524.4</v>
      </c>
      <c r="S123" s="17">
        <v>1523.54</v>
      </c>
      <c r="T123" s="17">
        <v>1526.69</v>
      </c>
      <c r="U123" s="17">
        <v>1538.6</v>
      </c>
      <c r="V123" s="17">
        <v>1584.99</v>
      </c>
      <c r="W123" s="17">
        <v>1684.84</v>
      </c>
      <c r="X123" s="17">
        <v>1637.01</v>
      </c>
      <c r="Y123" s="18">
        <v>1561.96</v>
      </c>
    </row>
    <row r="124" spans="1:25" ht="15.75">
      <c r="A124" s="15" t="str">
        <f t="shared" si="2"/>
        <v>17.04.2023</v>
      </c>
      <c r="B124" s="16">
        <v>1389.72</v>
      </c>
      <c r="C124" s="17">
        <v>1251.37</v>
      </c>
      <c r="D124" s="17">
        <v>1263.96</v>
      </c>
      <c r="E124" s="17">
        <v>1176.8</v>
      </c>
      <c r="F124" s="17">
        <v>1103.77</v>
      </c>
      <c r="G124" s="17">
        <v>1078.73</v>
      </c>
      <c r="H124" s="17">
        <v>1125.98</v>
      </c>
      <c r="I124" s="17">
        <v>1294.1</v>
      </c>
      <c r="J124" s="17">
        <v>1407.77</v>
      </c>
      <c r="K124" s="17">
        <v>1592.02</v>
      </c>
      <c r="L124" s="17">
        <v>1685.02</v>
      </c>
      <c r="M124" s="17">
        <v>1733.92</v>
      </c>
      <c r="N124" s="17">
        <v>1686.63</v>
      </c>
      <c r="O124" s="17">
        <v>1666.31</v>
      </c>
      <c r="P124" s="17">
        <v>1625.91</v>
      </c>
      <c r="Q124" s="17">
        <v>1660.07</v>
      </c>
      <c r="R124" s="17">
        <v>1638.2</v>
      </c>
      <c r="S124" s="17">
        <v>1618.99</v>
      </c>
      <c r="T124" s="17">
        <v>1644.1</v>
      </c>
      <c r="U124" s="17">
        <v>1672.94</v>
      </c>
      <c r="V124" s="17">
        <v>1669.27</v>
      </c>
      <c r="W124" s="17">
        <v>1695.21</v>
      </c>
      <c r="X124" s="17">
        <v>1628.8</v>
      </c>
      <c r="Y124" s="18">
        <v>1577.49</v>
      </c>
    </row>
    <row r="125" spans="1:25" ht="15.75">
      <c r="A125" s="15" t="str">
        <f t="shared" si="2"/>
        <v>18.04.2023</v>
      </c>
      <c r="B125" s="16">
        <v>1425.94</v>
      </c>
      <c r="C125" s="17">
        <v>1263.35</v>
      </c>
      <c r="D125" s="17">
        <v>1213.73</v>
      </c>
      <c r="E125" s="17">
        <v>1113.53</v>
      </c>
      <c r="F125" s="17">
        <v>1070.52</v>
      </c>
      <c r="G125" s="17">
        <v>1087.12</v>
      </c>
      <c r="H125" s="17">
        <v>1163.7</v>
      </c>
      <c r="I125" s="17">
        <v>1384.52</v>
      </c>
      <c r="J125" s="17">
        <v>1515.29</v>
      </c>
      <c r="K125" s="17">
        <v>1601.86</v>
      </c>
      <c r="L125" s="17">
        <v>1720.21</v>
      </c>
      <c r="M125" s="17">
        <v>1750.01</v>
      </c>
      <c r="N125" s="17">
        <v>1772.64</v>
      </c>
      <c r="O125" s="17">
        <v>1743.94</v>
      </c>
      <c r="P125" s="17">
        <v>1711.95</v>
      </c>
      <c r="Q125" s="17">
        <v>1739.86</v>
      </c>
      <c r="R125" s="17">
        <v>1729.54</v>
      </c>
      <c r="S125" s="17">
        <v>1760.4</v>
      </c>
      <c r="T125" s="17">
        <v>1766.42</v>
      </c>
      <c r="U125" s="17">
        <v>1763.26</v>
      </c>
      <c r="V125" s="17">
        <v>1721.44</v>
      </c>
      <c r="W125" s="17">
        <v>1727.58</v>
      </c>
      <c r="X125" s="17">
        <v>1712.77</v>
      </c>
      <c r="Y125" s="18">
        <v>1651.21</v>
      </c>
    </row>
    <row r="126" spans="1:25" ht="15.75">
      <c r="A126" s="15" t="str">
        <f t="shared" si="2"/>
        <v>19.04.2023</v>
      </c>
      <c r="B126" s="16">
        <v>1510.05</v>
      </c>
      <c r="C126" s="17">
        <v>1297.76</v>
      </c>
      <c r="D126" s="17">
        <v>1233.3</v>
      </c>
      <c r="E126" s="17">
        <v>1127.01</v>
      </c>
      <c r="F126" s="17">
        <v>1074.53</v>
      </c>
      <c r="G126" s="17">
        <v>1083.89</v>
      </c>
      <c r="H126" s="17">
        <v>1189.92</v>
      </c>
      <c r="I126" s="17">
        <v>1443.6</v>
      </c>
      <c r="J126" s="17">
        <v>1565.46</v>
      </c>
      <c r="K126" s="17">
        <v>1665.23</v>
      </c>
      <c r="L126" s="17">
        <v>1768.36</v>
      </c>
      <c r="M126" s="17">
        <v>1763.97</v>
      </c>
      <c r="N126" s="17">
        <v>1743.96</v>
      </c>
      <c r="O126" s="17">
        <v>1729.44</v>
      </c>
      <c r="P126" s="17">
        <v>1719.34</v>
      </c>
      <c r="Q126" s="17">
        <v>1719.28</v>
      </c>
      <c r="R126" s="17">
        <v>1705.22</v>
      </c>
      <c r="S126" s="17">
        <v>1687.4</v>
      </c>
      <c r="T126" s="17">
        <v>1722.95</v>
      </c>
      <c r="U126" s="17">
        <v>1721.54</v>
      </c>
      <c r="V126" s="17">
        <v>1702.53</v>
      </c>
      <c r="W126" s="17">
        <v>1734.85</v>
      </c>
      <c r="X126" s="17">
        <v>1675.11</v>
      </c>
      <c r="Y126" s="18">
        <v>1633.42</v>
      </c>
    </row>
    <row r="127" spans="1:25" ht="15.75">
      <c r="A127" s="15" t="str">
        <f t="shared" si="2"/>
        <v>20.04.2023</v>
      </c>
      <c r="B127" s="16">
        <v>1498.89</v>
      </c>
      <c r="C127" s="17">
        <v>1275.88</v>
      </c>
      <c r="D127" s="17">
        <v>1226.92</v>
      </c>
      <c r="E127" s="17">
        <v>1145.62</v>
      </c>
      <c r="F127" s="17">
        <v>1118.67</v>
      </c>
      <c r="G127" s="17">
        <v>1080.82</v>
      </c>
      <c r="H127" s="17">
        <v>1176.27</v>
      </c>
      <c r="I127" s="17">
        <v>1316.02</v>
      </c>
      <c r="J127" s="17">
        <v>1528.56</v>
      </c>
      <c r="K127" s="17">
        <v>1646.84</v>
      </c>
      <c r="L127" s="17">
        <v>1775.45</v>
      </c>
      <c r="M127" s="17">
        <v>1865.7</v>
      </c>
      <c r="N127" s="17">
        <v>1807.02</v>
      </c>
      <c r="O127" s="17">
        <v>1785.62</v>
      </c>
      <c r="P127" s="17">
        <v>1771.13</v>
      </c>
      <c r="Q127" s="17">
        <v>1775.63</v>
      </c>
      <c r="R127" s="17">
        <v>1765.82</v>
      </c>
      <c r="S127" s="17">
        <v>1763.18</v>
      </c>
      <c r="T127" s="17">
        <v>1774.39</v>
      </c>
      <c r="U127" s="17">
        <v>1771.45</v>
      </c>
      <c r="V127" s="17">
        <v>1784.66</v>
      </c>
      <c r="W127" s="17">
        <v>1871.98</v>
      </c>
      <c r="X127" s="17">
        <v>1802.93</v>
      </c>
      <c r="Y127" s="18">
        <v>1736.79</v>
      </c>
    </row>
    <row r="128" spans="1:25" ht="15.75">
      <c r="A128" s="15" t="str">
        <f t="shared" si="2"/>
        <v>21.04.2023</v>
      </c>
      <c r="B128" s="16">
        <v>1564.16</v>
      </c>
      <c r="C128" s="17">
        <v>1312.4</v>
      </c>
      <c r="D128" s="17">
        <v>1311.05</v>
      </c>
      <c r="E128" s="17">
        <v>1218.2</v>
      </c>
      <c r="F128" s="17">
        <v>1175.73</v>
      </c>
      <c r="G128" s="17">
        <v>1177.87</v>
      </c>
      <c r="H128" s="17">
        <v>1270.35</v>
      </c>
      <c r="I128" s="17">
        <v>1318.61</v>
      </c>
      <c r="J128" s="17">
        <v>1551.58</v>
      </c>
      <c r="K128" s="17">
        <v>1732.98</v>
      </c>
      <c r="L128" s="17">
        <v>1850.92</v>
      </c>
      <c r="M128" s="17">
        <v>1897.91</v>
      </c>
      <c r="N128" s="17">
        <v>1911.41</v>
      </c>
      <c r="O128" s="17">
        <v>1904.62</v>
      </c>
      <c r="P128" s="17">
        <v>1863.58</v>
      </c>
      <c r="Q128" s="17">
        <v>1852.12</v>
      </c>
      <c r="R128" s="17">
        <v>1825.49</v>
      </c>
      <c r="S128" s="17">
        <v>1813.3</v>
      </c>
      <c r="T128" s="17">
        <v>1879.21</v>
      </c>
      <c r="U128" s="17">
        <v>1822.17</v>
      </c>
      <c r="V128" s="17">
        <v>1897.57</v>
      </c>
      <c r="W128" s="17">
        <v>1836.17</v>
      </c>
      <c r="X128" s="17">
        <v>1797.02</v>
      </c>
      <c r="Y128" s="18">
        <v>1749.58</v>
      </c>
    </row>
    <row r="129" spans="1:25" ht="15.75">
      <c r="A129" s="15" t="str">
        <f t="shared" si="2"/>
        <v>22.04.2023</v>
      </c>
      <c r="B129" s="16">
        <v>1553.7</v>
      </c>
      <c r="C129" s="17">
        <v>1536.95</v>
      </c>
      <c r="D129" s="17">
        <v>1550.49</v>
      </c>
      <c r="E129" s="17">
        <v>1412.81</v>
      </c>
      <c r="F129" s="17">
        <v>1300.52</v>
      </c>
      <c r="G129" s="17">
        <v>1283.85</v>
      </c>
      <c r="H129" s="17">
        <v>1261.17</v>
      </c>
      <c r="I129" s="17">
        <v>1306.44</v>
      </c>
      <c r="J129" s="17">
        <v>1496.86</v>
      </c>
      <c r="K129" s="17">
        <v>1568.95</v>
      </c>
      <c r="L129" s="17">
        <v>1775.45</v>
      </c>
      <c r="M129" s="17">
        <v>1900.47</v>
      </c>
      <c r="N129" s="17">
        <v>1885.72</v>
      </c>
      <c r="O129" s="17">
        <v>1914.94</v>
      </c>
      <c r="P129" s="17">
        <v>1902.66</v>
      </c>
      <c r="Q129" s="17">
        <v>1904.04</v>
      </c>
      <c r="R129" s="17">
        <v>1904.81</v>
      </c>
      <c r="S129" s="17">
        <v>1922.78</v>
      </c>
      <c r="T129" s="17">
        <v>1904.72</v>
      </c>
      <c r="U129" s="17">
        <v>1899.01</v>
      </c>
      <c r="V129" s="17">
        <v>1916.27</v>
      </c>
      <c r="W129" s="17">
        <v>1921.77</v>
      </c>
      <c r="X129" s="17">
        <v>1848.44</v>
      </c>
      <c r="Y129" s="18">
        <v>1750.31</v>
      </c>
    </row>
    <row r="130" spans="1:25" ht="15.75">
      <c r="A130" s="15" t="str">
        <f t="shared" si="2"/>
        <v>23.04.2023</v>
      </c>
      <c r="B130" s="16">
        <v>1555.73</v>
      </c>
      <c r="C130" s="17">
        <v>1544.78</v>
      </c>
      <c r="D130" s="17">
        <v>1347.87</v>
      </c>
      <c r="E130" s="17">
        <v>1267.88</v>
      </c>
      <c r="F130" s="17">
        <v>1231.03</v>
      </c>
      <c r="G130" s="17">
        <v>1208.36</v>
      </c>
      <c r="H130" s="17">
        <v>1206.53</v>
      </c>
      <c r="I130" s="17">
        <v>1228.11</v>
      </c>
      <c r="J130" s="17">
        <v>1267.34</v>
      </c>
      <c r="K130" s="17">
        <v>1317.52</v>
      </c>
      <c r="L130" s="17">
        <v>1524.31</v>
      </c>
      <c r="M130" s="17">
        <v>1596.04</v>
      </c>
      <c r="N130" s="17">
        <v>1604.71</v>
      </c>
      <c r="O130" s="17">
        <v>1598.64</v>
      </c>
      <c r="P130" s="17">
        <v>1556.89</v>
      </c>
      <c r="Q130" s="17">
        <v>1535.02</v>
      </c>
      <c r="R130" s="17">
        <v>1535.06</v>
      </c>
      <c r="S130" s="17">
        <v>1533.57</v>
      </c>
      <c r="T130" s="17">
        <v>1532.53</v>
      </c>
      <c r="U130" s="17">
        <v>1555.33</v>
      </c>
      <c r="V130" s="17">
        <v>1632.54</v>
      </c>
      <c r="W130" s="17">
        <v>1673.07</v>
      </c>
      <c r="X130" s="17">
        <v>1631.47</v>
      </c>
      <c r="Y130" s="18">
        <v>1574.04</v>
      </c>
    </row>
    <row r="131" spans="1:25" ht="15.75">
      <c r="A131" s="15" t="str">
        <f t="shared" si="2"/>
        <v>24.04.2023</v>
      </c>
      <c r="B131" s="16">
        <v>1440.57</v>
      </c>
      <c r="C131" s="17">
        <v>1305.92</v>
      </c>
      <c r="D131" s="17">
        <v>1291.72</v>
      </c>
      <c r="E131" s="17">
        <v>1234.65</v>
      </c>
      <c r="F131" s="17">
        <v>1187.26</v>
      </c>
      <c r="G131" s="17">
        <v>1173.75</v>
      </c>
      <c r="H131" s="17">
        <v>1253.86</v>
      </c>
      <c r="I131" s="17">
        <v>1292.65</v>
      </c>
      <c r="J131" s="17">
        <v>1522.61</v>
      </c>
      <c r="K131" s="17">
        <v>1626.03</v>
      </c>
      <c r="L131" s="17">
        <v>1672.98</v>
      </c>
      <c r="M131" s="17">
        <v>1694.26</v>
      </c>
      <c r="N131" s="17">
        <v>1665.52</v>
      </c>
      <c r="O131" s="17">
        <v>1671.46</v>
      </c>
      <c r="P131" s="17">
        <v>1668.43</v>
      </c>
      <c r="Q131" s="17">
        <v>1589.49</v>
      </c>
      <c r="R131" s="17">
        <v>1567.56</v>
      </c>
      <c r="S131" s="17">
        <v>1599.19</v>
      </c>
      <c r="T131" s="17">
        <v>1663.68</v>
      </c>
      <c r="U131" s="17">
        <v>1650.05</v>
      </c>
      <c r="V131" s="17">
        <v>1639.81</v>
      </c>
      <c r="W131" s="17">
        <v>1582.83</v>
      </c>
      <c r="X131" s="17">
        <v>1530.07</v>
      </c>
      <c r="Y131" s="18">
        <v>1501.24</v>
      </c>
    </row>
    <row r="132" spans="1:25" ht="15.75">
      <c r="A132" s="15" t="str">
        <f t="shared" si="2"/>
        <v>25.04.2023</v>
      </c>
      <c r="B132" s="16">
        <v>1406.46</v>
      </c>
      <c r="C132" s="17">
        <v>1312.51</v>
      </c>
      <c r="D132" s="17">
        <v>1291.21</v>
      </c>
      <c r="E132" s="17">
        <v>1201.94</v>
      </c>
      <c r="F132" s="17">
        <v>1183.77</v>
      </c>
      <c r="G132" s="17">
        <v>1181.86</v>
      </c>
      <c r="H132" s="17">
        <v>1262.18</v>
      </c>
      <c r="I132" s="17">
        <v>1300.04</v>
      </c>
      <c r="J132" s="17">
        <v>1505.38</v>
      </c>
      <c r="K132" s="17">
        <v>1603.96</v>
      </c>
      <c r="L132" s="17">
        <v>1669.32</v>
      </c>
      <c r="M132" s="17">
        <v>1695.93</v>
      </c>
      <c r="N132" s="17">
        <v>1670.4</v>
      </c>
      <c r="O132" s="17">
        <v>1678.39</v>
      </c>
      <c r="P132" s="17">
        <v>1685.52</v>
      </c>
      <c r="Q132" s="17">
        <v>1699.72</v>
      </c>
      <c r="R132" s="17">
        <v>1718.16</v>
      </c>
      <c r="S132" s="17">
        <v>1714.58</v>
      </c>
      <c r="T132" s="17">
        <v>1715.15</v>
      </c>
      <c r="U132" s="17">
        <v>1717.47</v>
      </c>
      <c r="V132" s="17">
        <v>1683.01</v>
      </c>
      <c r="W132" s="17">
        <v>1707.95</v>
      </c>
      <c r="X132" s="17">
        <v>1556.86</v>
      </c>
      <c r="Y132" s="18">
        <v>1525.95</v>
      </c>
    </row>
    <row r="133" spans="1:25" ht="15.75">
      <c r="A133" s="15" t="str">
        <f t="shared" si="2"/>
        <v>26.04.2023</v>
      </c>
      <c r="B133" s="16">
        <v>1483.58</v>
      </c>
      <c r="C133" s="17">
        <v>1355.94</v>
      </c>
      <c r="D133" s="17">
        <v>1317.79</v>
      </c>
      <c r="E133" s="17">
        <v>1191.69</v>
      </c>
      <c r="F133" s="17">
        <v>1182.35</v>
      </c>
      <c r="G133" s="17">
        <v>1187.03</v>
      </c>
      <c r="H133" s="17">
        <v>1237.24</v>
      </c>
      <c r="I133" s="17">
        <v>1335.82</v>
      </c>
      <c r="J133" s="17">
        <v>1531.89</v>
      </c>
      <c r="K133" s="17">
        <v>1628.6</v>
      </c>
      <c r="L133" s="17">
        <v>1724.51</v>
      </c>
      <c r="M133" s="17">
        <v>1782.55</v>
      </c>
      <c r="N133" s="17">
        <v>1757.45</v>
      </c>
      <c r="O133" s="17">
        <v>1760.75</v>
      </c>
      <c r="P133" s="17">
        <v>1722.66</v>
      </c>
      <c r="Q133" s="17">
        <v>1649.05</v>
      </c>
      <c r="R133" s="17">
        <v>1643.19</v>
      </c>
      <c r="S133" s="17">
        <v>1642.9</v>
      </c>
      <c r="T133" s="17">
        <v>1642.21</v>
      </c>
      <c r="U133" s="17">
        <v>1643.81</v>
      </c>
      <c r="V133" s="17">
        <v>1646.57</v>
      </c>
      <c r="W133" s="17">
        <v>1644.07</v>
      </c>
      <c r="X133" s="17">
        <v>1612.5</v>
      </c>
      <c r="Y133" s="18">
        <v>1515.79</v>
      </c>
    </row>
    <row r="134" spans="1:25" ht="15.75">
      <c r="A134" s="15" t="str">
        <f t="shared" si="2"/>
        <v>27.04.2023</v>
      </c>
      <c r="B134" s="16">
        <v>1511.24</v>
      </c>
      <c r="C134" s="17">
        <v>1317.66</v>
      </c>
      <c r="D134" s="17">
        <v>1317.9</v>
      </c>
      <c r="E134" s="17">
        <v>1218.15</v>
      </c>
      <c r="F134" s="17">
        <v>1217.44</v>
      </c>
      <c r="G134" s="17">
        <v>1221.63</v>
      </c>
      <c r="H134" s="17">
        <v>1255.43</v>
      </c>
      <c r="I134" s="17">
        <v>1329.71</v>
      </c>
      <c r="J134" s="17">
        <v>1515.79</v>
      </c>
      <c r="K134" s="17">
        <v>1568.92</v>
      </c>
      <c r="L134" s="17">
        <v>1712.15</v>
      </c>
      <c r="M134" s="17">
        <v>1752.17</v>
      </c>
      <c r="N134" s="17">
        <v>1716.99</v>
      </c>
      <c r="O134" s="17">
        <v>1730.32</v>
      </c>
      <c r="P134" s="17">
        <v>1730.97</v>
      </c>
      <c r="Q134" s="17">
        <v>1742.14</v>
      </c>
      <c r="R134" s="17">
        <v>1669.23</v>
      </c>
      <c r="S134" s="17">
        <v>1674.18</v>
      </c>
      <c r="T134" s="17">
        <v>1667.81</v>
      </c>
      <c r="U134" s="17">
        <v>1672.51</v>
      </c>
      <c r="V134" s="17">
        <v>1659.92</v>
      </c>
      <c r="W134" s="17">
        <v>1658.57</v>
      </c>
      <c r="X134" s="17">
        <v>1646.64</v>
      </c>
      <c r="Y134" s="18">
        <v>1520.88</v>
      </c>
    </row>
    <row r="135" spans="1:25" ht="15.75">
      <c r="A135" s="15" t="str">
        <f t="shared" si="2"/>
        <v>28.04.2023</v>
      </c>
      <c r="B135" s="16">
        <v>1532.08</v>
      </c>
      <c r="C135" s="17">
        <v>1338.7</v>
      </c>
      <c r="D135" s="17">
        <v>1325.7</v>
      </c>
      <c r="E135" s="17">
        <v>1226.7</v>
      </c>
      <c r="F135" s="17">
        <v>1226.39</v>
      </c>
      <c r="G135" s="17">
        <v>1236.37</v>
      </c>
      <c r="H135" s="17">
        <v>1293.83</v>
      </c>
      <c r="I135" s="17">
        <v>1353.8</v>
      </c>
      <c r="J135" s="17">
        <v>1544.89</v>
      </c>
      <c r="K135" s="17">
        <v>1633.62</v>
      </c>
      <c r="L135" s="17">
        <v>1772.13</v>
      </c>
      <c r="M135" s="17">
        <v>1818.95</v>
      </c>
      <c r="N135" s="17">
        <v>1844.5</v>
      </c>
      <c r="O135" s="17">
        <v>1847.6</v>
      </c>
      <c r="P135" s="17">
        <v>1847.82</v>
      </c>
      <c r="Q135" s="17">
        <v>1809.59</v>
      </c>
      <c r="R135" s="17">
        <v>1782.55</v>
      </c>
      <c r="S135" s="17">
        <v>1779.75</v>
      </c>
      <c r="T135" s="17">
        <v>1821.03</v>
      </c>
      <c r="U135" s="17">
        <v>1746.71</v>
      </c>
      <c r="V135" s="17">
        <v>1735.05</v>
      </c>
      <c r="W135" s="17">
        <v>1694.57</v>
      </c>
      <c r="X135" s="17">
        <v>1654.93</v>
      </c>
      <c r="Y135" s="18">
        <v>1526.99</v>
      </c>
    </row>
    <row r="136" spans="1:25" ht="15.75">
      <c r="A136" s="15" t="str">
        <f t="shared" si="2"/>
        <v>29.04.2023</v>
      </c>
      <c r="B136" s="16">
        <v>1522.7</v>
      </c>
      <c r="C136" s="17">
        <v>1515.32</v>
      </c>
      <c r="D136" s="17">
        <v>1570.09</v>
      </c>
      <c r="E136" s="17">
        <v>1520.91</v>
      </c>
      <c r="F136" s="17">
        <v>1428.87</v>
      </c>
      <c r="G136" s="17">
        <v>1408.33</v>
      </c>
      <c r="H136" s="17">
        <v>1431.46</v>
      </c>
      <c r="I136" s="17">
        <v>1469.24</v>
      </c>
      <c r="J136" s="17">
        <v>1523.6</v>
      </c>
      <c r="K136" s="17">
        <v>1618.18</v>
      </c>
      <c r="L136" s="17">
        <v>1774.79</v>
      </c>
      <c r="M136" s="17">
        <v>1897.98</v>
      </c>
      <c r="N136" s="17">
        <v>1895.96</v>
      </c>
      <c r="O136" s="17">
        <v>1891.63</v>
      </c>
      <c r="P136" s="17">
        <v>1832.76</v>
      </c>
      <c r="Q136" s="17">
        <v>1817.84</v>
      </c>
      <c r="R136" s="17">
        <v>1791.33</v>
      </c>
      <c r="S136" s="17">
        <v>1746.69</v>
      </c>
      <c r="T136" s="17">
        <v>1711.36</v>
      </c>
      <c r="U136" s="17">
        <v>1709.22</v>
      </c>
      <c r="V136" s="17">
        <v>1727.89</v>
      </c>
      <c r="W136" s="17">
        <v>1763.67</v>
      </c>
      <c r="X136" s="17">
        <v>1730.35</v>
      </c>
      <c r="Y136" s="18">
        <v>1727.51</v>
      </c>
    </row>
    <row r="137" spans="1:25" ht="16.5" thickBot="1">
      <c r="A137" s="19" t="str">
        <f t="shared" si="2"/>
        <v>30.04.2023</v>
      </c>
      <c r="B137" s="20">
        <v>1631.6</v>
      </c>
      <c r="C137" s="21">
        <v>1525.61</v>
      </c>
      <c r="D137" s="21">
        <v>1623.56</v>
      </c>
      <c r="E137" s="21">
        <v>1548.18</v>
      </c>
      <c r="F137" s="21">
        <v>1474.83</v>
      </c>
      <c r="G137" s="21">
        <v>1440.62</v>
      </c>
      <c r="H137" s="21">
        <v>1446.52</v>
      </c>
      <c r="I137" s="21">
        <v>1504.03</v>
      </c>
      <c r="J137" s="21">
        <v>1523.7</v>
      </c>
      <c r="K137" s="21">
        <v>1596.25</v>
      </c>
      <c r="L137" s="21">
        <v>1768.15</v>
      </c>
      <c r="M137" s="21">
        <v>1843.38</v>
      </c>
      <c r="N137" s="21">
        <v>1870.35</v>
      </c>
      <c r="O137" s="21">
        <v>1868.82</v>
      </c>
      <c r="P137" s="21">
        <v>1848.67</v>
      </c>
      <c r="Q137" s="21">
        <v>1834.74</v>
      </c>
      <c r="R137" s="21">
        <v>1773.71</v>
      </c>
      <c r="S137" s="21">
        <v>1768.36</v>
      </c>
      <c r="T137" s="21">
        <v>1767.75</v>
      </c>
      <c r="U137" s="21">
        <v>1773.1</v>
      </c>
      <c r="V137" s="21">
        <v>1791.26</v>
      </c>
      <c r="W137" s="21">
        <v>1835.59</v>
      </c>
      <c r="X137" s="21">
        <v>1806.57</v>
      </c>
      <c r="Y137" s="22">
        <v>1802.05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19" t="str">
        <f t="shared" si="3"/>
        <v>30.04.2023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50.67</v>
      </c>
      <c r="H170" s="21">
        <v>0</v>
      </c>
      <c r="I170" s="21">
        <v>61.38</v>
      </c>
      <c r="J170" s="21">
        <v>42.48</v>
      </c>
      <c r="K170" s="21">
        <v>114.68</v>
      </c>
      <c r="L170" s="21">
        <v>21.8</v>
      </c>
      <c r="M170" s="21">
        <v>79.98</v>
      </c>
      <c r="N170" s="21">
        <v>52.82</v>
      </c>
      <c r="O170" s="21">
        <v>50.37</v>
      </c>
      <c r="P170" s="21">
        <v>87.03</v>
      </c>
      <c r="Q170" s="21">
        <v>128.82</v>
      </c>
      <c r="R170" s="21">
        <v>125.55</v>
      </c>
      <c r="S170" s="21">
        <v>159.16</v>
      </c>
      <c r="T170" s="21">
        <v>128.19</v>
      </c>
      <c r="U170" s="21">
        <v>133.39</v>
      </c>
      <c r="V170" s="21">
        <v>223.58</v>
      </c>
      <c r="W170" s="21">
        <v>209.06</v>
      </c>
      <c r="X170" s="21">
        <v>358.75</v>
      </c>
      <c r="Y170" s="22">
        <v>242.15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30.04.2023</v>
      </c>
      <c r="B203" s="20">
        <v>57.51</v>
      </c>
      <c r="C203" s="21">
        <v>37.7</v>
      </c>
      <c r="D203" s="21">
        <v>76.13</v>
      </c>
      <c r="E203" s="21">
        <v>35.83</v>
      </c>
      <c r="F203" s="21">
        <v>110.54</v>
      </c>
      <c r="G203" s="21">
        <v>0</v>
      </c>
      <c r="H203" s="21">
        <v>41.31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27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-0.35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187.79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945122.35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1537.77</v>
      </c>
      <c r="C9" s="12">
        <v>1417.65</v>
      </c>
      <c r="D9" s="12">
        <v>1282.4</v>
      </c>
      <c r="E9" s="12">
        <v>1243.86</v>
      </c>
      <c r="F9" s="12">
        <v>1234.98</v>
      </c>
      <c r="G9" s="12">
        <v>1237.94</v>
      </c>
      <c r="H9" s="12">
        <v>1259.13</v>
      </c>
      <c r="I9" s="12">
        <v>1277.05</v>
      </c>
      <c r="J9" s="12">
        <v>1306.75</v>
      </c>
      <c r="K9" s="12">
        <v>1521.64</v>
      </c>
      <c r="L9" s="12">
        <v>1604.47</v>
      </c>
      <c r="M9" s="12">
        <v>1601.18</v>
      </c>
      <c r="N9" s="12">
        <v>1596.84</v>
      </c>
      <c r="O9" s="12">
        <v>1595.42</v>
      </c>
      <c r="P9" s="12">
        <v>1590.99</v>
      </c>
      <c r="Q9" s="12">
        <v>1586.72</v>
      </c>
      <c r="R9" s="12">
        <v>1589.11</v>
      </c>
      <c r="S9" s="12">
        <v>1586.64</v>
      </c>
      <c r="T9" s="12">
        <v>1587.56</v>
      </c>
      <c r="U9" s="12">
        <v>1589.81</v>
      </c>
      <c r="V9" s="12">
        <v>1601.39</v>
      </c>
      <c r="W9" s="12">
        <v>1577.66</v>
      </c>
      <c r="X9" s="12">
        <v>1567.23</v>
      </c>
      <c r="Y9" s="13">
        <v>1510.54</v>
      </c>
      <c r="Z9" s="14"/>
    </row>
    <row r="10" spans="1:25" ht="15.75">
      <c r="A10" s="15" t="s">
        <v>54</v>
      </c>
      <c r="B10" s="16">
        <v>1461.32</v>
      </c>
      <c r="C10" s="17">
        <v>1353.95</v>
      </c>
      <c r="D10" s="17">
        <v>1221.48</v>
      </c>
      <c r="E10" s="17">
        <v>1186.98</v>
      </c>
      <c r="F10" s="17">
        <v>1158.79</v>
      </c>
      <c r="G10" s="17">
        <v>1152.74</v>
      </c>
      <c r="H10" s="17">
        <v>1158.18</v>
      </c>
      <c r="I10" s="17">
        <v>1175.92</v>
      </c>
      <c r="J10" s="17">
        <v>1185.12</v>
      </c>
      <c r="K10" s="17">
        <v>1233.81</v>
      </c>
      <c r="L10" s="17">
        <v>1416.48</v>
      </c>
      <c r="M10" s="17">
        <v>1443.63</v>
      </c>
      <c r="N10" s="17">
        <v>1445.45</v>
      </c>
      <c r="O10" s="17">
        <v>1443.49</v>
      </c>
      <c r="P10" s="17">
        <v>1437.06</v>
      </c>
      <c r="Q10" s="17">
        <v>1439.45</v>
      </c>
      <c r="R10" s="17">
        <v>1447.79</v>
      </c>
      <c r="S10" s="17">
        <v>1451.41</v>
      </c>
      <c r="T10" s="17">
        <v>1460.34</v>
      </c>
      <c r="U10" s="17">
        <v>1474.24</v>
      </c>
      <c r="V10" s="17">
        <v>1566.55</v>
      </c>
      <c r="W10" s="17">
        <v>1562.48</v>
      </c>
      <c r="X10" s="17">
        <v>1528.03</v>
      </c>
      <c r="Y10" s="18">
        <v>1398.07</v>
      </c>
    </row>
    <row r="11" spans="1:25" ht="15.75">
      <c r="A11" s="15" t="s">
        <v>55</v>
      </c>
      <c r="B11" s="16">
        <v>1308.81</v>
      </c>
      <c r="C11" s="17">
        <v>1257.99</v>
      </c>
      <c r="D11" s="17">
        <v>1208.94</v>
      </c>
      <c r="E11" s="17">
        <v>1181.97</v>
      </c>
      <c r="F11" s="17">
        <v>1146.03</v>
      </c>
      <c r="G11" s="17">
        <v>1145.83</v>
      </c>
      <c r="H11" s="17">
        <v>1186.11</v>
      </c>
      <c r="I11" s="17">
        <v>1244.61</v>
      </c>
      <c r="J11" s="17">
        <v>1413.8</v>
      </c>
      <c r="K11" s="17">
        <v>1556.57</v>
      </c>
      <c r="L11" s="17">
        <v>1558.6</v>
      </c>
      <c r="M11" s="17">
        <v>1556.89</v>
      </c>
      <c r="N11" s="17">
        <v>1553.29</v>
      </c>
      <c r="O11" s="17">
        <v>1552.92</v>
      </c>
      <c r="P11" s="17">
        <v>1549.82</v>
      </c>
      <c r="Q11" s="17">
        <v>1547.86</v>
      </c>
      <c r="R11" s="17">
        <v>1547.05</v>
      </c>
      <c r="S11" s="17">
        <v>1547.47</v>
      </c>
      <c r="T11" s="17">
        <v>1560.98</v>
      </c>
      <c r="U11" s="17">
        <v>1561.82</v>
      </c>
      <c r="V11" s="17">
        <v>1566.76</v>
      </c>
      <c r="W11" s="17">
        <v>1552.72</v>
      </c>
      <c r="X11" s="17">
        <v>1527.24</v>
      </c>
      <c r="Y11" s="18">
        <v>1497.23</v>
      </c>
    </row>
    <row r="12" spans="1:25" ht="15.75">
      <c r="A12" s="15" t="s">
        <v>56</v>
      </c>
      <c r="B12" s="16">
        <v>1397.61</v>
      </c>
      <c r="C12" s="17">
        <v>1242.9</v>
      </c>
      <c r="D12" s="17">
        <v>1143.34</v>
      </c>
      <c r="E12" s="17">
        <v>1116.09</v>
      </c>
      <c r="F12" s="17">
        <v>1091.07</v>
      </c>
      <c r="G12" s="17">
        <v>1103.93</v>
      </c>
      <c r="H12" s="17">
        <v>1157.57</v>
      </c>
      <c r="I12" s="17">
        <v>1208.21</v>
      </c>
      <c r="J12" s="17">
        <v>1304.23</v>
      </c>
      <c r="K12" s="17">
        <v>1542</v>
      </c>
      <c r="L12" s="17">
        <v>1561.93</v>
      </c>
      <c r="M12" s="17">
        <v>1561.07</v>
      </c>
      <c r="N12" s="17">
        <v>1555.98</v>
      </c>
      <c r="O12" s="17">
        <v>1558.39</v>
      </c>
      <c r="P12" s="17">
        <v>1553.73</v>
      </c>
      <c r="Q12" s="17">
        <v>1470.01</v>
      </c>
      <c r="R12" s="17">
        <v>1473.82</v>
      </c>
      <c r="S12" s="17">
        <v>1477.72</v>
      </c>
      <c r="T12" s="17">
        <v>1489.09</v>
      </c>
      <c r="U12" s="17">
        <v>1492.4</v>
      </c>
      <c r="V12" s="17">
        <v>1504.24</v>
      </c>
      <c r="W12" s="17">
        <v>1539.46</v>
      </c>
      <c r="X12" s="17">
        <v>1472.19</v>
      </c>
      <c r="Y12" s="18">
        <v>1423.83</v>
      </c>
    </row>
    <row r="13" spans="1:25" ht="15.75">
      <c r="A13" s="15" t="s">
        <v>57</v>
      </c>
      <c r="B13" s="16">
        <v>1293.75</v>
      </c>
      <c r="C13" s="17">
        <v>1170.64</v>
      </c>
      <c r="D13" s="17">
        <v>1173.95</v>
      </c>
      <c r="E13" s="17">
        <v>1147.47</v>
      </c>
      <c r="F13" s="17">
        <v>1125.83</v>
      </c>
      <c r="G13" s="17">
        <v>1133.99</v>
      </c>
      <c r="H13" s="17">
        <v>1177.85</v>
      </c>
      <c r="I13" s="17">
        <v>1252.93</v>
      </c>
      <c r="J13" s="17">
        <v>1328.05</v>
      </c>
      <c r="K13" s="17">
        <v>1561.42</v>
      </c>
      <c r="L13" s="17">
        <v>1585.76</v>
      </c>
      <c r="M13" s="17">
        <v>1582.83</v>
      </c>
      <c r="N13" s="17">
        <v>1567.98</v>
      </c>
      <c r="O13" s="17">
        <v>1572.96</v>
      </c>
      <c r="P13" s="17">
        <v>1568.29</v>
      </c>
      <c r="Q13" s="17">
        <v>1557.06</v>
      </c>
      <c r="R13" s="17">
        <v>1567.53</v>
      </c>
      <c r="S13" s="17">
        <v>1559.83</v>
      </c>
      <c r="T13" s="17">
        <v>1564.78</v>
      </c>
      <c r="U13" s="17">
        <v>1566.66</v>
      </c>
      <c r="V13" s="17">
        <v>1573.35</v>
      </c>
      <c r="W13" s="17">
        <v>1568.09</v>
      </c>
      <c r="X13" s="17">
        <v>1550.78</v>
      </c>
      <c r="Y13" s="18">
        <v>1521.95</v>
      </c>
    </row>
    <row r="14" spans="1:25" ht="15.75">
      <c r="A14" s="15" t="s">
        <v>58</v>
      </c>
      <c r="B14" s="16">
        <v>1282.81</v>
      </c>
      <c r="C14" s="17">
        <v>1179.75</v>
      </c>
      <c r="D14" s="17">
        <v>1175.26</v>
      </c>
      <c r="E14" s="17">
        <v>1169.92</v>
      </c>
      <c r="F14" s="17">
        <v>1164.69</v>
      </c>
      <c r="G14" s="17">
        <v>1174.39</v>
      </c>
      <c r="H14" s="17">
        <v>1192.52</v>
      </c>
      <c r="I14" s="17">
        <v>1249.68</v>
      </c>
      <c r="J14" s="17">
        <v>1413.02</v>
      </c>
      <c r="K14" s="17">
        <v>1574.35</v>
      </c>
      <c r="L14" s="17">
        <v>1579.32</v>
      </c>
      <c r="M14" s="17">
        <v>1575.33</v>
      </c>
      <c r="N14" s="17">
        <v>1573.67</v>
      </c>
      <c r="O14" s="17">
        <v>1574.58</v>
      </c>
      <c r="P14" s="17">
        <v>1573.25</v>
      </c>
      <c r="Q14" s="17">
        <v>1573.07</v>
      </c>
      <c r="R14" s="17">
        <v>1572.91</v>
      </c>
      <c r="S14" s="17">
        <v>1573.36</v>
      </c>
      <c r="T14" s="17">
        <v>1573.89</v>
      </c>
      <c r="U14" s="17">
        <v>1575.66</v>
      </c>
      <c r="V14" s="17">
        <v>1578</v>
      </c>
      <c r="W14" s="17">
        <v>1574.8</v>
      </c>
      <c r="X14" s="17">
        <v>1570.3</v>
      </c>
      <c r="Y14" s="18">
        <v>1552.49</v>
      </c>
    </row>
    <row r="15" spans="1:25" ht="15.75">
      <c r="A15" s="15" t="s">
        <v>59</v>
      </c>
      <c r="B15" s="16">
        <v>1318.77</v>
      </c>
      <c r="C15" s="17">
        <v>1203.16</v>
      </c>
      <c r="D15" s="17">
        <v>1178.35</v>
      </c>
      <c r="E15" s="17">
        <v>1136.97</v>
      </c>
      <c r="F15" s="17">
        <v>1126.26</v>
      </c>
      <c r="G15" s="17">
        <v>1144.8</v>
      </c>
      <c r="H15" s="17">
        <v>1203.47</v>
      </c>
      <c r="I15" s="17">
        <v>1278.72</v>
      </c>
      <c r="J15" s="17">
        <v>1457.32</v>
      </c>
      <c r="K15" s="17">
        <v>1579.59</v>
      </c>
      <c r="L15" s="17">
        <v>1604.39</v>
      </c>
      <c r="M15" s="17">
        <v>1648.56</v>
      </c>
      <c r="N15" s="17">
        <v>1652.9</v>
      </c>
      <c r="O15" s="17">
        <v>1660.89</v>
      </c>
      <c r="P15" s="17">
        <v>1644.03</v>
      </c>
      <c r="Q15" s="17">
        <v>1642.82</v>
      </c>
      <c r="R15" s="17">
        <v>1611.06</v>
      </c>
      <c r="S15" s="17">
        <v>1578.34</v>
      </c>
      <c r="T15" s="17">
        <v>1579.54</v>
      </c>
      <c r="U15" s="17">
        <v>1577.48</v>
      </c>
      <c r="V15" s="17">
        <v>1581.36</v>
      </c>
      <c r="W15" s="17">
        <v>1645.19</v>
      </c>
      <c r="X15" s="17">
        <v>1613.97</v>
      </c>
      <c r="Y15" s="18">
        <v>1567.17</v>
      </c>
    </row>
    <row r="16" spans="1:25" ht="15.75">
      <c r="A16" s="15" t="s">
        <v>60</v>
      </c>
      <c r="B16" s="16">
        <v>1453.33</v>
      </c>
      <c r="C16" s="17">
        <v>1307.2</v>
      </c>
      <c r="D16" s="17">
        <v>1274.98</v>
      </c>
      <c r="E16" s="17">
        <v>1210.26</v>
      </c>
      <c r="F16" s="17">
        <v>1204.51</v>
      </c>
      <c r="G16" s="17">
        <v>1207.43</v>
      </c>
      <c r="H16" s="17">
        <v>1227.97</v>
      </c>
      <c r="I16" s="17">
        <v>1284.61</v>
      </c>
      <c r="J16" s="17">
        <v>1312.94</v>
      </c>
      <c r="K16" s="17">
        <v>1435.93</v>
      </c>
      <c r="L16" s="17">
        <v>1589.76</v>
      </c>
      <c r="M16" s="17">
        <v>1619.89</v>
      </c>
      <c r="N16" s="17">
        <v>1630.03</v>
      </c>
      <c r="O16" s="17">
        <v>1719.11</v>
      </c>
      <c r="P16" s="17">
        <v>1652.15</v>
      </c>
      <c r="Q16" s="17">
        <v>1608.51</v>
      </c>
      <c r="R16" s="17">
        <v>1588.73</v>
      </c>
      <c r="S16" s="17">
        <v>1586.27</v>
      </c>
      <c r="T16" s="17">
        <v>1618.94</v>
      </c>
      <c r="U16" s="17">
        <v>1643</v>
      </c>
      <c r="V16" s="17">
        <v>1641.28</v>
      </c>
      <c r="W16" s="17">
        <v>1714.14</v>
      </c>
      <c r="X16" s="17">
        <v>1683.93</v>
      </c>
      <c r="Y16" s="18">
        <v>1580.59</v>
      </c>
    </row>
    <row r="17" spans="1:25" ht="15.75">
      <c r="A17" s="15" t="s">
        <v>61</v>
      </c>
      <c r="B17" s="16">
        <v>1444.67</v>
      </c>
      <c r="C17" s="17">
        <v>1300.09</v>
      </c>
      <c r="D17" s="17">
        <v>1262.22</v>
      </c>
      <c r="E17" s="17">
        <v>1197.26</v>
      </c>
      <c r="F17" s="17">
        <v>1180.1</v>
      </c>
      <c r="G17" s="17">
        <v>1144.92</v>
      </c>
      <c r="H17" s="17">
        <v>1168.91</v>
      </c>
      <c r="I17" s="17">
        <v>1182.48</v>
      </c>
      <c r="J17" s="17">
        <v>1181.67</v>
      </c>
      <c r="K17" s="17">
        <v>1256.17</v>
      </c>
      <c r="L17" s="17">
        <v>1336.28</v>
      </c>
      <c r="M17" s="17">
        <v>1508.2</v>
      </c>
      <c r="N17" s="17">
        <v>1565.29</v>
      </c>
      <c r="O17" s="17">
        <v>1565.23</v>
      </c>
      <c r="P17" s="17">
        <v>1545.42</v>
      </c>
      <c r="Q17" s="17">
        <v>1514.92</v>
      </c>
      <c r="R17" s="17">
        <v>1504.52</v>
      </c>
      <c r="S17" s="17">
        <v>1509.21</v>
      </c>
      <c r="T17" s="17">
        <v>1517.41</v>
      </c>
      <c r="U17" s="17">
        <v>1566.27</v>
      </c>
      <c r="V17" s="17">
        <v>1568.65</v>
      </c>
      <c r="W17" s="17">
        <v>1607.54</v>
      </c>
      <c r="X17" s="17">
        <v>1561.55</v>
      </c>
      <c r="Y17" s="18">
        <v>1544.75</v>
      </c>
    </row>
    <row r="18" spans="1:25" ht="15.75">
      <c r="A18" s="15" t="s">
        <v>62</v>
      </c>
      <c r="B18" s="16">
        <v>1263.67</v>
      </c>
      <c r="C18" s="17">
        <v>1151.26</v>
      </c>
      <c r="D18" s="17">
        <v>1174.84</v>
      </c>
      <c r="E18" s="17">
        <v>1159.71</v>
      </c>
      <c r="F18" s="17">
        <v>1171.51</v>
      </c>
      <c r="G18" s="17">
        <v>1204.61</v>
      </c>
      <c r="H18" s="17">
        <v>1270.16</v>
      </c>
      <c r="I18" s="17">
        <v>1393.72</v>
      </c>
      <c r="J18" s="17">
        <v>1568.07</v>
      </c>
      <c r="K18" s="17">
        <v>1637</v>
      </c>
      <c r="L18" s="17">
        <v>1772.23</v>
      </c>
      <c r="M18" s="17">
        <v>1791.35</v>
      </c>
      <c r="N18" s="17">
        <v>1771.1</v>
      </c>
      <c r="O18" s="17">
        <v>1796.88</v>
      </c>
      <c r="P18" s="17">
        <v>1789.58</v>
      </c>
      <c r="Q18" s="17">
        <v>1773.33</v>
      </c>
      <c r="R18" s="17">
        <v>1752.76</v>
      </c>
      <c r="S18" s="17">
        <v>1739.37</v>
      </c>
      <c r="T18" s="17">
        <v>1716.57</v>
      </c>
      <c r="U18" s="17">
        <v>1655.89</v>
      </c>
      <c r="V18" s="17">
        <v>1639.47</v>
      </c>
      <c r="W18" s="17">
        <v>1700.83</v>
      </c>
      <c r="X18" s="17">
        <v>1631.46</v>
      </c>
      <c r="Y18" s="18">
        <v>1583.69</v>
      </c>
    </row>
    <row r="19" spans="1:25" ht="15.75">
      <c r="A19" s="15" t="s">
        <v>63</v>
      </c>
      <c r="B19" s="16">
        <v>1289.03</v>
      </c>
      <c r="C19" s="17">
        <v>1171.88</v>
      </c>
      <c r="D19" s="17">
        <v>1137.16</v>
      </c>
      <c r="E19" s="17">
        <v>1051.65</v>
      </c>
      <c r="F19" s="17">
        <v>1054.07</v>
      </c>
      <c r="G19" s="17">
        <v>1056.67</v>
      </c>
      <c r="H19" s="17">
        <v>1077.43</v>
      </c>
      <c r="I19" s="17">
        <v>1291.43</v>
      </c>
      <c r="J19" s="17">
        <v>1564.79</v>
      </c>
      <c r="K19" s="17">
        <v>1561.22</v>
      </c>
      <c r="L19" s="17">
        <v>1576.15</v>
      </c>
      <c r="M19" s="17">
        <v>1572.45</v>
      </c>
      <c r="N19" s="17">
        <v>1566.48</v>
      </c>
      <c r="O19" s="17">
        <v>1574.59</v>
      </c>
      <c r="P19" s="17">
        <v>1564.62</v>
      </c>
      <c r="Q19" s="17">
        <v>1565.34</v>
      </c>
      <c r="R19" s="17">
        <v>1559.43</v>
      </c>
      <c r="S19" s="17">
        <v>1559.96</v>
      </c>
      <c r="T19" s="17">
        <v>1558.76</v>
      </c>
      <c r="U19" s="17">
        <v>1562.2</v>
      </c>
      <c r="V19" s="17">
        <v>1567.1</v>
      </c>
      <c r="W19" s="17">
        <v>1567.97</v>
      </c>
      <c r="X19" s="17">
        <v>1560.03</v>
      </c>
      <c r="Y19" s="18">
        <v>1501.96</v>
      </c>
    </row>
    <row r="20" spans="1:25" ht="15.75">
      <c r="A20" s="15" t="s">
        <v>64</v>
      </c>
      <c r="B20" s="16">
        <v>1211.91</v>
      </c>
      <c r="C20" s="17">
        <v>1063.71</v>
      </c>
      <c r="D20" s="17">
        <v>1072.1</v>
      </c>
      <c r="E20" s="17">
        <v>1053.09</v>
      </c>
      <c r="F20" s="17">
        <v>1038.17</v>
      </c>
      <c r="G20" s="17">
        <v>1055.47</v>
      </c>
      <c r="H20" s="17">
        <v>1058.97</v>
      </c>
      <c r="I20" s="17">
        <v>1210.41</v>
      </c>
      <c r="J20" s="17">
        <v>1307.86</v>
      </c>
      <c r="K20" s="17">
        <v>1464.97</v>
      </c>
      <c r="L20" s="17">
        <v>1582.99</v>
      </c>
      <c r="M20" s="17">
        <v>1605.18</v>
      </c>
      <c r="N20" s="17">
        <v>1582.1</v>
      </c>
      <c r="O20" s="17">
        <v>1572.46</v>
      </c>
      <c r="P20" s="17">
        <v>1546.81</v>
      </c>
      <c r="Q20" s="17">
        <v>1554.91</v>
      </c>
      <c r="R20" s="17">
        <v>1543.44</v>
      </c>
      <c r="S20" s="17">
        <v>1519.57</v>
      </c>
      <c r="T20" s="17">
        <v>1515</v>
      </c>
      <c r="U20" s="17">
        <v>1515.35</v>
      </c>
      <c r="V20" s="17">
        <v>1520.45</v>
      </c>
      <c r="W20" s="17">
        <v>1580.1</v>
      </c>
      <c r="X20" s="17">
        <v>1550.91</v>
      </c>
      <c r="Y20" s="18">
        <v>1400.39</v>
      </c>
    </row>
    <row r="21" spans="1:25" ht="15.75">
      <c r="A21" s="15" t="s">
        <v>65</v>
      </c>
      <c r="B21" s="16">
        <v>1186.43</v>
      </c>
      <c r="C21" s="17">
        <v>1076.03</v>
      </c>
      <c r="D21" s="17">
        <v>1064.52</v>
      </c>
      <c r="E21" s="17">
        <v>1061.86</v>
      </c>
      <c r="F21" s="17">
        <v>1059.81</v>
      </c>
      <c r="G21" s="17">
        <v>1061.31</v>
      </c>
      <c r="H21" s="17">
        <v>1074.35</v>
      </c>
      <c r="I21" s="17">
        <v>1221.79</v>
      </c>
      <c r="J21" s="17">
        <v>1413.18</v>
      </c>
      <c r="K21" s="17">
        <v>1575.6</v>
      </c>
      <c r="L21" s="17">
        <v>1616.65</v>
      </c>
      <c r="M21" s="17">
        <v>1587.6</v>
      </c>
      <c r="N21" s="17">
        <v>1612.01</v>
      </c>
      <c r="O21" s="17">
        <v>1636.21</v>
      </c>
      <c r="P21" s="17">
        <v>1604.68</v>
      </c>
      <c r="Q21" s="17">
        <v>1626.16</v>
      </c>
      <c r="R21" s="17">
        <v>1613.29</v>
      </c>
      <c r="S21" s="17">
        <v>1607.24</v>
      </c>
      <c r="T21" s="17">
        <v>1571.78</v>
      </c>
      <c r="U21" s="17">
        <v>1574.66</v>
      </c>
      <c r="V21" s="17">
        <v>1567.3</v>
      </c>
      <c r="W21" s="17">
        <v>1554.93</v>
      </c>
      <c r="X21" s="17">
        <v>1540.94</v>
      </c>
      <c r="Y21" s="18">
        <v>1506.75</v>
      </c>
    </row>
    <row r="22" spans="1:25" ht="15.75">
      <c r="A22" s="15" t="s">
        <v>66</v>
      </c>
      <c r="B22" s="16">
        <v>1217.06</v>
      </c>
      <c r="C22" s="17">
        <v>1128.88</v>
      </c>
      <c r="D22" s="17">
        <v>1162.82</v>
      </c>
      <c r="E22" s="17">
        <v>1070.13</v>
      </c>
      <c r="F22" s="17">
        <v>1056.55</v>
      </c>
      <c r="G22" s="17">
        <v>1060.07</v>
      </c>
      <c r="H22" s="17">
        <v>1111.25</v>
      </c>
      <c r="I22" s="17">
        <v>1227.75</v>
      </c>
      <c r="J22" s="17">
        <v>1449.26</v>
      </c>
      <c r="K22" s="17">
        <v>1572.81</v>
      </c>
      <c r="L22" s="17">
        <v>1682.96</v>
      </c>
      <c r="M22" s="17">
        <v>1700.42</v>
      </c>
      <c r="N22" s="17">
        <v>1657.94</v>
      </c>
      <c r="O22" s="17">
        <v>1685.27</v>
      </c>
      <c r="P22" s="17">
        <v>1652.87</v>
      </c>
      <c r="Q22" s="17">
        <v>1645.89</v>
      </c>
      <c r="R22" s="17">
        <v>1631.63</v>
      </c>
      <c r="S22" s="17">
        <v>1625.24</v>
      </c>
      <c r="T22" s="17">
        <v>1627.29</v>
      </c>
      <c r="U22" s="17">
        <v>1594.13</v>
      </c>
      <c r="V22" s="17">
        <v>1618.15</v>
      </c>
      <c r="W22" s="17">
        <v>1630.88</v>
      </c>
      <c r="X22" s="17">
        <v>1574.8</v>
      </c>
      <c r="Y22" s="18">
        <v>1558.62</v>
      </c>
    </row>
    <row r="23" spans="1:25" ht="15.75">
      <c r="A23" s="15" t="s">
        <v>67</v>
      </c>
      <c r="B23" s="16">
        <v>1374.28</v>
      </c>
      <c r="C23" s="17">
        <v>1230.84</v>
      </c>
      <c r="D23" s="17">
        <v>1339.2</v>
      </c>
      <c r="E23" s="17">
        <v>1244.87</v>
      </c>
      <c r="F23" s="17">
        <v>1240.34</v>
      </c>
      <c r="G23" s="17">
        <v>1235.22</v>
      </c>
      <c r="H23" s="17">
        <v>1264.79</v>
      </c>
      <c r="I23" s="17">
        <v>1297.46</v>
      </c>
      <c r="J23" s="17">
        <v>1501.65</v>
      </c>
      <c r="K23" s="17">
        <v>1635.14</v>
      </c>
      <c r="L23" s="17">
        <v>1946.87</v>
      </c>
      <c r="M23" s="17">
        <v>1985.02</v>
      </c>
      <c r="N23" s="17">
        <v>1975.82</v>
      </c>
      <c r="O23" s="17">
        <v>1988.57</v>
      </c>
      <c r="P23" s="17">
        <v>1940.17</v>
      </c>
      <c r="Q23" s="17">
        <v>1915.5</v>
      </c>
      <c r="R23" s="17">
        <v>1884.15</v>
      </c>
      <c r="S23" s="17">
        <v>1879.11</v>
      </c>
      <c r="T23" s="17">
        <v>1870.05</v>
      </c>
      <c r="U23" s="17">
        <v>1882.62</v>
      </c>
      <c r="V23" s="17">
        <v>1886.79</v>
      </c>
      <c r="W23" s="17">
        <v>1933.39</v>
      </c>
      <c r="X23" s="17">
        <v>1876.93</v>
      </c>
      <c r="Y23" s="18">
        <v>1791.18</v>
      </c>
    </row>
    <row r="24" spans="1:25" ht="15.75">
      <c r="A24" s="15" t="s">
        <v>68</v>
      </c>
      <c r="B24" s="16">
        <v>1596.91</v>
      </c>
      <c r="C24" s="17">
        <v>1520.85</v>
      </c>
      <c r="D24" s="17">
        <v>1400.64</v>
      </c>
      <c r="E24" s="17">
        <v>1274.81</v>
      </c>
      <c r="F24" s="17">
        <v>1244.94</v>
      </c>
      <c r="G24" s="17">
        <v>1243.4</v>
      </c>
      <c r="H24" s="17">
        <v>1263.79</v>
      </c>
      <c r="I24" s="17">
        <v>1280.58</v>
      </c>
      <c r="J24" s="17">
        <v>1297.65</v>
      </c>
      <c r="K24" s="17">
        <v>1462.12</v>
      </c>
      <c r="L24" s="17">
        <v>1515.42</v>
      </c>
      <c r="M24" s="17">
        <v>1530.38</v>
      </c>
      <c r="N24" s="17">
        <v>1526.98</v>
      </c>
      <c r="O24" s="17">
        <v>1521.15</v>
      </c>
      <c r="P24" s="17">
        <v>1515.14</v>
      </c>
      <c r="Q24" s="17">
        <v>1513.19</v>
      </c>
      <c r="R24" s="17">
        <v>1512.43</v>
      </c>
      <c r="S24" s="17">
        <v>1511.57</v>
      </c>
      <c r="T24" s="17">
        <v>1514.72</v>
      </c>
      <c r="U24" s="17">
        <v>1526.63</v>
      </c>
      <c r="V24" s="17">
        <v>1573.02</v>
      </c>
      <c r="W24" s="17">
        <v>1672.87</v>
      </c>
      <c r="X24" s="17">
        <v>1625.04</v>
      </c>
      <c r="Y24" s="18">
        <v>1549.99</v>
      </c>
    </row>
    <row r="25" spans="1:25" ht="15.75">
      <c r="A25" s="15" t="s">
        <v>69</v>
      </c>
      <c r="B25" s="16">
        <v>1377.75</v>
      </c>
      <c r="C25" s="17">
        <v>1239.4</v>
      </c>
      <c r="D25" s="17">
        <v>1251.99</v>
      </c>
      <c r="E25" s="17">
        <v>1164.83</v>
      </c>
      <c r="F25" s="17">
        <v>1091.8</v>
      </c>
      <c r="G25" s="17">
        <v>1066.76</v>
      </c>
      <c r="H25" s="17">
        <v>1114.01</v>
      </c>
      <c r="I25" s="17">
        <v>1282.13</v>
      </c>
      <c r="J25" s="17">
        <v>1395.8</v>
      </c>
      <c r="K25" s="17">
        <v>1580.05</v>
      </c>
      <c r="L25" s="17">
        <v>1673.05</v>
      </c>
      <c r="M25" s="17">
        <v>1721.95</v>
      </c>
      <c r="N25" s="17">
        <v>1674.66</v>
      </c>
      <c r="O25" s="17">
        <v>1654.34</v>
      </c>
      <c r="P25" s="17">
        <v>1613.94</v>
      </c>
      <c r="Q25" s="17">
        <v>1648.1</v>
      </c>
      <c r="R25" s="17">
        <v>1626.23</v>
      </c>
      <c r="S25" s="17">
        <v>1607.02</v>
      </c>
      <c r="T25" s="17">
        <v>1632.13</v>
      </c>
      <c r="U25" s="17">
        <v>1660.97</v>
      </c>
      <c r="V25" s="17">
        <v>1657.3</v>
      </c>
      <c r="W25" s="17">
        <v>1683.24</v>
      </c>
      <c r="X25" s="17">
        <v>1616.83</v>
      </c>
      <c r="Y25" s="18">
        <v>1565.52</v>
      </c>
    </row>
    <row r="26" spans="1:25" ht="15.75">
      <c r="A26" s="15" t="s">
        <v>70</v>
      </c>
      <c r="B26" s="16">
        <v>1413.97</v>
      </c>
      <c r="C26" s="17">
        <v>1251.38</v>
      </c>
      <c r="D26" s="17">
        <v>1201.76</v>
      </c>
      <c r="E26" s="17">
        <v>1101.56</v>
      </c>
      <c r="F26" s="17">
        <v>1058.55</v>
      </c>
      <c r="G26" s="17">
        <v>1075.15</v>
      </c>
      <c r="H26" s="17">
        <v>1151.73</v>
      </c>
      <c r="I26" s="17">
        <v>1372.55</v>
      </c>
      <c r="J26" s="17">
        <v>1503.32</v>
      </c>
      <c r="K26" s="17">
        <v>1589.89</v>
      </c>
      <c r="L26" s="17">
        <v>1708.24</v>
      </c>
      <c r="M26" s="17">
        <v>1738.04</v>
      </c>
      <c r="N26" s="17">
        <v>1760.67</v>
      </c>
      <c r="O26" s="17">
        <v>1731.97</v>
      </c>
      <c r="P26" s="17">
        <v>1699.98</v>
      </c>
      <c r="Q26" s="17">
        <v>1727.89</v>
      </c>
      <c r="R26" s="17">
        <v>1717.57</v>
      </c>
      <c r="S26" s="17">
        <v>1748.43</v>
      </c>
      <c r="T26" s="17">
        <v>1754.45</v>
      </c>
      <c r="U26" s="17">
        <v>1751.29</v>
      </c>
      <c r="V26" s="17">
        <v>1709.47</v>
      </c>
      <c r="W26" s="17">
        <v>1715.61</v>
      </c>
      <c r="X26" s="17">
        <v>1700.8</v>
      </c>
      <c r="Y26" s="18">
        <v>1639.24</v>
      </c>
    </row>
    <row r="27" spans="1:25" ht="15.75">
      <c r="A27" s="15" t="s">
        <v>71</v>
      </c>
      <c r="B27" s="16">
        <v>1498.08</v>
      </c>
      <c r="C27" s="17">
        <v>1285.79</v>
      </c>
      <c r="D27" s="17">
        <v>1221.33</v>
      </c>
      <c r="E27" s="17">
        <v>1115.04</v>
      </c>
      <c r="F27" s="17">
        <v>1062.56</v>
      </c>
      <c r="G27" s="17">
        <v>1071.92</v>
      </c>
      <c r="H27" s="17">
        <v>1177.95</v>
      </c>
      <c r="I27" s="17">
        <v>1431.63</v>
      </c>
      <c r="J27" s="17">
        <v>1553.49</v>
      </c>
      <c r="K27" s="17">
        <v>1653.26</v>
      </c>
      <c r="L27" s="17">
        <v>1756.39</v>
      </c>
      <c r="M27" s="17">
        <v>1752</v>
      </c>
      <c r="N27" s="17">
        <v>1731.99</v>
      </c>
      <c r="O27" s="17">
        <v>1717.47</v>
      </c>
      <c r="P27" s="17">
        <v>1707.37</v>
      </c>
      <c r="Q27" s="17">
        <v>1707.31</v>
      </c>
      <c r="R27" s="17">
        <v>1693.25</v>
      </c>
      <c r="S27" s="17">
        <v>1675.43</v>
      </c>
      <c r="T27" s="17">
        <v>1710.98</v>
      </c>
      <c r="U27" s="17">
        <v>1709.57</v>
      </c>
      <c r="V27" s="17">
        <v>1690.56</v>
      </c>
      <c r="W27" s="17">
        <v>1722.88</v>
      </c>
      <c r="X27" s="17">
        <v>1663.14</v>
      </c>
      <c r="Y27" s="18">
        <v>1621.45</v>
      </c>
    </row>
    <row r="28" spans="1:25" ht="15.75">
      <c r="A28" s="15" t="s">
        <v>72</v>
      </c>
      <c r="B28" s="16">
        <v>1486.92</v>
      </c>
      <c r="C28" s="17">
        <v>1263.91</v>
      </c>
      <c r="D28" s="17">
        <v>1214.95</v>
      </c>
      <c r="E28" s="17">
        <v>1133.65</v>
      </c>
      <c r="F28" s="17">
        <v>1106.7</v>
      </c>
      <c r="G28" s="17">
        <v>1068.85</v>
      </c>
      <c r="H28" s="17">
        <v>1164.3</v>
      </c>
      <c r="I28" s="17">
        <v>1304.05</v>
      </c>
      <c r="J28" s="17">
        <v>1516.59</v>
      </c>
      <c r="K28" s="17">
        <v>1634.87</v>
      </c>
      <c r="L28" s="17">
        <v>1763.48</v>
      </c>
      <c r="M28" s="17">
        <v>1853.73</v>
      </c>
      <c r="N28" s="17">
        <v>1795.05</v>
      </c>
      <c r="O28" s="17">
        <v>1773.65</v>
      </c>
      <c r="P28" s="17">
        <v>1759.16</v>
      </c>
      <c r="Q28" s="17">
        <v>1763.66</v>
      </c>
      <c r="R28" s="17">
        <v>1753.85</v>
      </c>
      <c r="S28" s="17">
        <v>1751.21</v>
      </c>
      <c r="T28" s="17">
        <v>1762.42</v>
      </c>
      <c r="U28" s="17">
        <v>1759.48</v>
      </c>
      <c r="V28" s="17">
        <v>1772.69</v>
      </c>
      <c r="W28" s="17">
        <v>1860.01</v>
      </c>
      <c r="X28" s="17">
        <v>1790.96</v>
      </c>
      <c r="Y28" s="18">
        <v>1724.82</v>
      </c>
    </row>
    <row r="29" spans="1:25" ht="15.75">
      <c r="A29" s="15" t="s">
        <v>73</v>
      </c>
      <c r="B29" s="16">
        <v>1552.19</v>
      </c>
      <c r="C29" s="17">
        <v>1300.43</v>
      </c>
      <c r="D29" s="17">
        <v>1299.08</v>
      </c>
      <c r="E29" s="17">
        <v>1206.23</v>
      </c>
      <c r="F29" s="17">
        <v>1163.76</v>
      </c>
      <c r="G29" s="17">
        <v>1165.9</v>
      </c>
      <c r="H29" s="17">
        <v>1258.38</v>
      </c>
      <c r="I29" s="17">
        <v>1306.64</v>
      </c>
      <c r="J29" s="17">
        <v>1539.61</v>
      </c>
      <c r="K29" s="17">
        <v>1721.01</v>
      </c>
      <c r="L29" s="17">
        <v>1838.95</v>
      </c>
      <c r="M29" s="17">
        <v>1885.94</v>
      </c>
      <c r="N29" s="17">
        <v>1899.44</v>
      </c>
      <c r="O29" s="17">
        <v>1892.65</v>
      </c>
      <c r="P29" s="17">
        <v>1851.61</v>
      </c>
      <c r="Q29" s="17">
        <v>1840.15</v>
      </c>
      <c r="R29" s="17">
        <v>1813.52</v>
      </c>
      <c r="S29" s="17">
        <v>1801.33</v>
      </c>
      <c r="T29" s="17">
        <v>1867.24</v>
      </c>
      <c r="U29" s="17">
        <v>1810.2</v>
      </c>
      <c r="V29" s="17">
        <v>1885.6</v>
      </c>
      <c r="W29" s="17">
        <v>1824.2</v>
      </c>
      <c r="X29" s="17">
        <v>1785.05</v>
      </c>
      <c r="Y29" s="18">
        <v>1737.61</v>
      </c>
    </row>
    <row r="30" spans="1:25" ht="15.75">
      <c r="A30" s="15" t="s">
        <v>74</v>
      </c>
      <c r="B30" s="16">
        <v>1541.73</v>
      </c>
      <c r="C30" s="17">
        <v>1524.98</v>
      </c>
      <c r="D30" s="17">
        <v>1538.52</v>
      </c>
      <c r="E30" s="17">
        <v>1400.84</v>
      </c>
      <c r="F30" s="17">
        <v>1288.55</v>
      </c>
      <c r="G30" s="17">
        <v>1271.88</v>
      </c>
      <c r="H30" s="17">
        <v>1249.2</v>
      </c>
      <c r="I30" s="17">
        <v>1294.47</v>
      </c>
      <c r="J30" s="17">
        <v>1484.89</v>
      </c>
      <c r="K30" s="17">
        <v>1556.98</v>
      </c>
      <c r="L30" s="17">
        <v>1763.48</v>
      </c>
      <c r="M30" s="17">
        <v>1888.5</v>
      </c>
      <c r="N30" s="17">
        <v>1873.75</v>
      </c>
      <c r="O30" s="17">
        <v>1902.97</v>
      </c>
      <c r="P30" s="17">
        <v>1890.69</v>
      </c>
      <c r="Q30" s="17">
        <v>1892.07</v>
      </c>
      <c r="R30" s="17">
        <v>1892.84</v>
      </c>
      <c r="S30" s="17">
        <v>1910.81</v>
      </c>
      <c r="T30" s="17">
        <v>1892.75</v>
      </c>
      <c r="U30" s="17">
        <v>1887.04</v>
      </c>
      <c r="V30" s="17">
        <v>1904.3</v>
      </c>
      <c r="W30" s="17">
        <v>1909.8</v>
      </c>
      <c r="X30" s="17">
        <v>1836.47</v>
      </c>
      <c r="Y30" s="18">
        <v>1738.34</v>
      </c>
    </row>
    <row r="31" spans="1:25" ht="15.75">
      <c r="A31" s="15" t="s">
        <v>75</v>
      </c>
      <c r="B31" s="16">
        <v>1543.76</v>
      </c>
      <c r="C31" s="17">
        <v>1532.81</v>
      </c>
      <c r="D31" s="17">
        <v>1335.9</v>
      </c>
      <c r="E31" s="17">
        <v>1255.91</v>
      </c>
      <c r="F31" s="17">
        <v>1219.06</v>
      </c>
      <c r="G31" s="17">
        <v>1196.39</v>
      </c>
      <c r="H31" s="17">
        <v>1194.56</v>
      </c>
      <c r="I31" s="17">
        <v>1216.14</v>
      </c>
      <c r="J31" s="17">
        <v>1255.37</v>
      </c>
      <c r="K31" s="17">
        <v>1305.55</v>
      </c>
      <c r="L31" s="17">
        <v>1512.34</v>
      </c>
      <c r="M31" s="17">
        <v>1584.07</v>
      </c>
      <c r="N31" s="17">
        <v>1592.74</v>
      </c>
      <c r="O31" s="17">
        <v>1586.67</v>
      </c>
      <c r="P31" s="17">
        <v>1544.92</v>
      </c>
      <c r="Q31" s="17">
        <v>1523.05</v>
      </c>
      <c r="R31" s="17">
        <v>1523.09</v>
      </c>
      <c r="S31" s="17">
        <v>1521.6</v>
      </c>
      <c r="T31" s="17">
        <v>1520.56</v>
      </c>
      <c r="U31" s="17">
        <v>1543.36</v>
      </c>
      <c r="V31" s="17">
        <v>1620.57</v>
      </c>
      <c r="W31" s="17">
        <v>1661.1</v>
      </c>
      <c r="X31" s="17">
        <v>1619.5</v>
      </c>
      <c r="Y31" s="18">
        <v>1562.07</v>
      </c>
    </row>
    <row r="32" spans="1:25" ht="15.75">
      <c r="A32" s="15" t="s">
        <v>76</v>
      </c>
      <c r="B32" s="16">
        <v>1428.6</v>
      </c>
      <c r="C32" s="17">
        <v>1293.95</v>
      </c>
      <c r="D32" s="17">
        <v>1279.75</v>
      </c>
      <c r="E32" s="17">
        <v>1222.68</v>
      </c>
      <c r="F32" s="17">
        <v>1175.29</v>
      </c>
      <c r="G32" s="17">
        <v>1161.78</v>
      </c>
      <c r="H32" s="17">
        <v>1241.89</v>
      </c>
      <c r="I32" s="17">
        <v>1280.68</v>
      </c>
      <c r="J32" s="17">
        <v>1510.64</v>
      </c>
      <c r="K32" s="17">
        <v>1614.06</v>
      </c>
      <c r="L32" s="17">
        <v>1661.01</v>
      </c>
      <c r="M32" s="17">
        <v>1682.29</v>
      </c>
      <c r="N32" s="17">
        <v>1653.55</v>
      </c>
      <c r="O32" s="17">
        <v>1659.49</v>
      </c>
      <c r="P32" s="17">
        <v>1656.46</v>
      </c>
      <c r="Q32" s="17">
        <v>1577.52</v>
      </c>
      <c r="R32" s="17">
        <v>1555.59</v>
      </c>
      <c r="S32" s="17">
        <v>1587.22</v>
      </c>
      <c r="T32" s="17">
        <v>1651.71</v>
      </c>
      <c r="U32" s="17">
        <v>1638.08</v>
      </c>
      <c r="V32" s="17">
        <v>1627.84</v>
      </c>
      <c r="W32" s="17">
        <v>1570.86</v>
      </c>
      <c r="X32" s="17">
        <v>1518.1</v>
      </c>
      <c r="Y32" s="18">
        <v>1489.27</v>
      </c>
    </row>
    <row r="33" spans="1:25" ht="15.75">
      <c r="A33" s="15" t="s">
        <v>77</v>
      </c>
      <c r="B33" s="16">
        <v>1394.49</v>
      </c>
      <c r="C33" s="17">
        <v>1300.54</v>
      </c>
      <c r="D33" s="17">
        <v>1279.24</v>
      </c>
      <c r="E33" s="17">
        <v>1189.97</v>
      </c>
      <c r="F33" s="17">
        <v>1171.8</v>
      </c>
      <c r="G33" s="17">
        <v>1169.89</v>
      </c>
      <c r="H33" s="17">
        <v>1250.21</v>
      </c>
      <c r="I33" s="17">
        <v>1288.07</v>
      </c>
      <c r="J33" s="17">
        <v>1493.41</v>
      </c>
      <c r="K33" s="17">
        <v>1591.99</v>
      </c>
      <c r="L33" s="17">
        <v>1657.35</v>
      </c>
      <c r="M33" s="17">
        <v>1683.96</v>
      </c>
      <c r="N33" s="17">
        <v>1658.43</v>
      </c>
      <c r="O33" s="17">
        <v>1666.42</v>
      </c>
      <c r="P33" s="17">
        <v>1673.55</v>
      </c>
      <c r="Q33" s="17">
        <v>1687.75</v>
      </c>
      <c r="R33" s="17">
        <v>1706.19</v>
      </c>
      <c r="S33" s="17">
        <v>1702.61</v>
      </c>
      <c r="T33" s="17">
        <v>1703.18</v>
      </c>
      <c r="U33" s="17">
        <v>1705.5</v>
      </c>
      <c r="V33" s="17">
        <v>1671.04</v>
      </c>
      <c r="W33" s="17">
        <v>1695.98</v>
      </c>
      <c r="X33" s="17">
        <v>1544.89</v>
      </c>
      <c r="Y33" s="18">
        <v>1513.98</v>
      </c>
    </row>
    <row r="34" spans="1:25" ht="15.75">
      <c r="A34" s="15" t="s">
        <v>78</v>
      </c>
      <c r="B34" s="16">
        <v>1471.61</v>
      </c>
      <c r="C34" s="17">
        <v>1343.97</v>
      </c>
      <c r="D34" s="17">
        <v>1305.82</v>
      </c>
      <c r="E34" s="17">
        <v>1179.72</v>
      </c>
      <c r="F34" s="17">
        <v>1170.38</v>
      </c>
      <c r="G34" s="17">
        <v>1175.06</v>
      </c>
      <c r="H34" s="17">
        <v>1225.27</v>
      </c>
      <c r="I34" s="17">
        <v>1323.85</v>
      </c>
      <c r="J34" s="17">
        <v>1519.92</v>
      </c>
      <c r="K34" s="17">
        <v>1616.63</v>
      </c>
      <c r="L34" s="17">
        <v>1712.54</v>
      </c>
      <c r="M34" s="17">
        <v>1770.58</v>
      </c>
      <c r="N34" s="17">
        <v>1745.48</v>
      </c>
      <c r="O34" s="17">
        <v>1748.78</v>
      </c>
      <c r="P34" s="17">
        <v>1710.69</v>
      </c>
      <c r="Q34" s="17">
        <v>1637.08</v>
      </c>
      <c r="R34" s="17">
        <v>1631.22</v>
      </c>
      <c r="S34" s="17">
        <v>1630.93</v>
      </c>
      <c r="T34" s="17">
        <v>1630.24</v>
      </c>
      <c r="U34" s="17">
        <v>1631.84</v>
      </c>
      <c r="V34" s="17">
        <v>1634.6</v>
      </c>
      <c r="W34" s="17">
        <v>1632.1</v>
      </c>
      <c r="X34" s="17">
        <v>1600.53</v>
      </c>
      <c r="Y34" s="18">
        <v>1503.82</v>
      </c>
    </row>
    <row r="35" spans="1:25" ht="15.75">
      <c r="A35" s="15" t="s">
        <v>79</v>
      </c>
      <c r="B35" s="16">
        <v>1499.27</v>
      </c>
      <c r="C35" s="17">
        <v>1305.69</v>
      </c>
      <c r="D35" s="17">
        <v>1305.93</v>
      </c>
      <c r="E35" s="17">
        <v>1206.18</v>
      </c>
      <c r="F35" s="17">
        <v>1205.47</v>
      </c>
      <c r="G35" s="17">
        <v>1209.66</v>
      </c>
      <c r="H35" s="17">
        <v>1243.46</v>
      </c>
      <c r="I35" s="17">
        <v>1317.74</v>
      </c>
      <c r="J35" s="17">
        <v>1503.82</v>
      </c>
      <c r="K35" s="17">
        <v>1556.95</v>
      </c>
      <c r="L35" s="17">
        <v>1700.18</v>
      </c>
      <c r="M35" s="17">
        <v>1740.2</v>
      </c>
      <c r="N35" s="17">
        <v>1705.02</v>
      </c>
      <c r="O35" s="17">
        <v>1718.35</v>
      </c>
      <c r="P35" s="17">
        <v>1719</v>
      </c>
      <c r="Q35" s="17">
        <v>1730.17</v>
      </c>
      <c r="R35" s="17">
        <v>1657.26</v>
      </c>
      <c r="S35" s="17">
        <v>1662.21</v>
      </c>
      <c r="T35" s="17">
        <v>1655.84</v>
      </c>
      <c r="U35" s="17">
        <v>1660.54</v>
      </c>
      <c r="V35" s="17">
        <v>1647.95</v>
      </c>
      <c r="W35" s="17">
        <v>1646.6</v>
      </c>
      <c r="X35" s="17">
        <v>1634.67</v>
      </c>
      <c r="Y35" s="18">
        <v>1508.91</v>
      </c>
    </row>
    <row r="36" spans="1:25" ht="15.75">
      <c r="A36" s="15" t="s">
        <v>80</v>
      </c>
      <c r="B36" s="16">
        <v>1520.11</v>
      </c>
      <c r="C36" s="17">
        <v>1326.73</v>
      </c>
      <c r="D36" s="17">
        <v>1313.73</v>
      </c>
      <c r="E36" s="17">
        <v>1214.73</v>
      </c>
      <c r="F36" s="17">
        <v>1214.42</v>
      </c>
      <c r="G36" s="17">
        <v>1224.4</v>
      </c>
      <c r="H36" s="17">
        <v>1281.86</v>
      </c>
      <c r="I36" s="17">
        <v>1341.83</v>
      </c>
      <c r="J36" s="17">
        <v>1532.92</v>
      </c>
      <c r="K36" s="17">
        <v>1621.65</v>
      </c>
      <c r="L36" s="17">
        <v>1760.16</v>
      </c>
      <c r="M36" s="17">
        <v>1806.98</v>
      </c>
      <c r="N36" s="17">
        <v>1832.53</v>
      </c>
      <c r="O36" s="17">
        <v>1835.63</v>
      </c>
      <c r="P36" s="17">
        <v>1835.85</v>
      </c>
      <c r="Q36" s="17">
        <v>1797.62</v>
      </c>
      <c r="R36" s="17">
        <v>1770.58</v>
      </c>
      <c r="S36" s="17">
        <v>1767.78</v>
      </c>
      <c r="T36" s="17">
        <v>1809.06</v>
      </c>
      <c r="U36" s="17">
        <v>1734.74</v>
      </c>
      <c r="V36" s="17">
        <v>1723.08</v>
      </c>
      <c r="W36" s="17">
        <v>1682.6</v>
      </c>
      <c r="X36" s="17">
        <v>1642.96</v>
      </c>
      <c r="Y36" s="18">
        <v>1515.02</v>
      </c>
    </row>
    <row r="37" spans="1:25" ht="15.75">
      <c r="A37" s="15" t="s">
        <v>81</v>
      </c>
      <c r="B37" s="16">
        <v>1510.73</v>
      </c>
      <c r="C37" s="17">
        <v>1503.35</v>
      </c>
      <c r="D37" s="17">
        <v>1558.12</v>
      </c>
      <c r="E37" s="17">
        <v>1508.94</v>
      </c>
      <c r="F37" s="17">
        <v>1416.9</v>
      </c>
      <c r="G37" s="17">
        <v>1396.36</v>
      </c>
      <c r="H37" s="17">
        <v>1419.49</v>
      </c>
      <c r="I37" s="17">
        <v>1457.27</v>
      </c>
      <c r="J37" s="17">
        <v>1511.63</v>
      </c>
      <c r="K37" s="17">
        <v>1606.21</v>
      </c>
      <c r="L37" s="17">
        <v>1762.82</v>
      </c>
      <c r="M37" s="17">
        <v>1886.01</v>
      </c>
      <c r="N37" s="17">
        <v>1883.99</v>
      </c>
      <c r="O37" s="17">
        <v>1879.66</v>
      </c>
      <c r="P37" s="17">
        <v>1820.79</v>
      </c>
      <c r="Q37" s="17">
        <v>1805.87</v>
      </c>
      <c r="R37" s="17">
        <v>1779.36</v>
      </c>
      <c r="S37" s="17">
        <v>1734.72</v>
      </c>
      <c r="T37" s="17">
        <v>1699.39</v>
      </c>
      <c r="U37" s="17">
        <v>1697.25</v>
      </c>
      <c r="V37" s="17">
        <v>1715.92</v>
      </c>
      <c r="W37" s="17">
        <v>1751.7</v>
      </c>
      <c r="X37" s="17">
        <v>1718.38</v>
      </c>
      <c r="Y37" s="18">
        <v>1715.54</v>
      </c>
    </row>
    <row r="38" spans="1:26" ht="16.5" thickBot="1">
      <c r="A38" s="19" t="s">
        <v>82</v>
      </c>
      <c r="B38" s="20">
        <v>1619.63</v>
      </c>
      <c r="C38" s="21">
        <v>1513.64</v>
      </c>
      <c r="D38" s="21">
        <v>1611.59</v>
      </c>
      <c r="E38" s="21">
        <v>1536.21</v>
      </c>
      <c r="F38" s="21">
        <v>1462.86</v>
      </c>
      <c r="G38" s="21">
        <v>1428.65</v>
      </c>
      <c r="H38" s="21">
        <v>1434.55</v>
      </c>
      <c r="I38" s="21">
        <v>1492.06</v>
      </c>
      <c r="J38" s="21">
        <v>1511.73</v>
      </c>
      <c r="K38" s="21">
        <v>1584.28</v>
      </c>
      <c r="L38" s="21">
        <v>1756.18</v>
      </c>
      <c r="M38" s="21">
        <v>1831.41</v>
      </c>
      <c r="N38" s="21">
        <v>1858.38</v>
      </c>
      <c r="O38" s="21">
        <v>1856.85</v>
      </c>
      <c r="P38" s="21">
        <v>1836.7</v>
      </c>
      <c r="Q38" s="21">
        <v>1822.77</v>
      </c>
      <c r="R38" s="21">
        <v>1761.74</v>
      </c>
      <c r="S38" s="21">
        <v>1756.39</v>
      </c>
      <c r="T38" s="21">
        <v>1755.78</v>
      </c>
      <c r="U38" s="21">
        <v>1761.13</v>
      </c>
      <c r="V38" s="21">
        <v>1779.29</v>
      </c>
      <c r="W38" s="21">
        <v>1823.62</v>
      </c>
      <c r="X38" s="21">
        <v>1794.6</v>
      </c>
      <c r="Y38" s="22">
        <v>1790.08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1537.77</v>
      </c>
      <c r="C42" s="12">
        <v>1417.65</v>
      </c>
      <c r="D42" s="12">
        <v>1282.4</v>
      </c>
      <c r="E42" s="12">
        <v>1243.86</v>
      </c>
      <c r="F42" s="12">
        <v>1234.98</v>
      </c>
      <c r="G42" s="12">
        <v>1237.94</v>
      </c>
      <c r="H42" s="12">
        <v>1259.13</v>
      </c>
      <c r="I42" s="12">
        <v>1277.05</v>
      </c>
      <c r="J42" s="12">
        <v>1306.75</v>
      </c>
      <c r="K42" s="12">
        <v>1521.64</v>
      </c>
      <c r="L42" s="12">
        <v>1604.47</v>
      </c>
      <c r="M42" s="12">
        <v>1601.18</v>
      </c>
      <c r="N42" s="12">
        <v>1596.84</v>
      </c>
      <c r="O42" s="12">
        <v>1595.42</v>
      </c>
      <c r="P42" s="12">
        <v>1590.99</v>
      </c>
      <c r="Q42" s="12">
        <v>1586.72</v>
      </c>
      <c r="R42" s="12">
        <v>1589.11</v>
      </c>
      <c r="S42" s="12">
        <v>1586.64</v>
      </c>
      <c r="T42" s="12">
        <v>1587.56</v>
      </c>
      <c r="U42" s="12">
        <v>1589.81</v>
      </c>
      <c r="V42" s="12">
        <v>1601.39</v>
      </c>
      <c r="W42" s="12">
        <v>1577.66</v>
      </c>
      <c r="X42" s="12">
        <v>1567.23</v>
      </c>
      <c r="Y42" s="13">
        <v>1510.54</v>
      </c>
      <c r="Z42" s="14"/>
    </row>
    <row r="43" spans="1:25" ht="15.75">
      <c r="A43" s="15" t="str">
        <f t="shared" si="0"/>
        <v>02.04.2023</v>
      </c>
      <c r="B43" s="16">
        <v>1461.32</v>
      </c>
      <c r="C43" s="17">
        <v>1353.95</v>
      </c>
      <c r="D43" s="17">
        <v>1221.48</v>
      </c>
      <c r="E43" s="17">
        <v>1186.98</v>
      </c>
      <c r="F43" s="17">
        <v>1158.79</v>
      </c>
      <c r="G43" s="17">
        <v>1152.74</v>
      </c>
      <c r="H43" s="17">
        <v>1158.18</v>
      </c>
      <c r="I43" s="17">
        <v>1175.92</v>
      </c>
      <c r="J43" s="17">
        <v>1185.12</v>
      </c>
      <c r="K43" s="17">
        <v>1233.81</v>
      </c>
      <c r="L43" s="17">
        <v>1416.48</v>
      </c>
      <c r="M43" s="17">
        <v>1443.63</v>
      </c>
      <c r="N43" s="17">
        <v>1445.45</v>
      </c>
      <c r="O43" s="17">
        <v>1443.49</v>
      </c>
      <c r="P43" s="17">
        <v>1437.06</v>
      </c>
      <c r="Q43" s="17">
        <v>1439.45</v>
      </c>
      <c r="R43" s="17">
        <v>1447.79</v>
      </c>
      <c r="S43" s="17">
        <v>1451.41</v>
      </c>
      <c r="T43" s="17">
        <v>1460.34</v>
      </c>
      <c r="U43" s="17">
        <v>1474.24</v>
      </c>
      <c r="V43" s="17">
        <v>1566.55</v>
      </c>
      <c r="W43" s="17">
        <v>1562.48</v>
      </c>
      <c r="X43" s="17">
        <v>1528.03</v>
      </c>
      <c r="Y43" s="18">
        <v>1398.07</v>
      </c>
    </row>
    <row r="44" spans="1:25" ht="15.75">
      <c r="A44" s="15" t="str">
        <f t="shared" si="0"/>
        <v>03.04.2023</v>
      </c>
      <c r="B44" s="16">
        <v>1308.81</v>
      </c>
      <c r="C44" s="17">
        <v>1257.99</v>
      </c>
      <c r="D44" s="17">
        <v>1208.94</v>
      </c>
      <c r="E44" s="17">
        <v>1181.97</v>
      </c>
      <c r="F44" s="17">
        <v>1146.03</v>
      </c>
      <c r="G44" s="17">
        <v>1145.83</v>
      </c>
      <c r="H44" s="17">
        <v>1186.11</v>
      </c>
      <c r="I44" s="17">
        <v>1244.61</v>
      </c>
      <c r="J44" s="17">
        <v>1413.8</v>
      </c>
      <c r="K44" s="17">
        <v>1556.57</v>
      </c>
      <c r="L44" s="17">
        <v>1558.6</v>
      </c>
      <c r="M44" s="17">
        <v>1556.89</v>
      </c>
      <c r="N44" s="17">
        <v>1553.29</v>
      </c>
      <c r="O44" s="17">
        <v>1552.92</v>
      </c>
      <c r="P44" s="17">
        <v>1549.82</v>
      </c>
      <c r="Q44" s="17">
        <v>1547.86</v>
      </c>
      <c r="R44" s="17">
        <v>1547.05</v>
      </c>
      <c r="S44" s="17">
        <v>1547.47</v>
      </c>
      <c r="T44" s="17">
        <v>1560.98</v>
      </c>
      <c r="U44" s="17">
        <v>1561.82</v>
      </c>
      <c r="V44" s="17">
        <v>1566.76</v>
      </c>
      <c r="W44" s="17">
        <v>1552.72</v>
      </c>
      <c r="X44" s="17">
        <v>1527.24</v>
      </c>
      <c r="Y44" s="18">
        <v>1497.23</v>
      </c>
    </row>
    <row r="45" spans="1:25" ht="15.75">
      <c r="A45" s="15" t="str">
        <f t="shared" si="0"/>
        <v>04.04.2023</v>
      </c>
      <c r="B45" s="16">
        <v>1397.61</v>
      </c>
      <c r="C45" s="17">
        <v>1242.9</v>
      </c>
      <c r="D45" s="17">
        <v>1143.34</v>
      </c>
      <c r="E45" s="17">
        <v>1116.09</v>
      </c>
      <c r="F45" s="17">
        <v>1091.07</v>
      </c>
      <c r="G45" s="17">
        <v>1103.93</v>
      </c>
      <c r="H45" s="17">
        <v>1157.57</v>
      </c>
      <c r="I45" s="17">
        <v>1208.21</v>
      </c>
      <c r="J45" s="17">
        <v>1304.23</v>
      </c>
      <c r="K45" s="17">
        <v>1542</v>
      </c>
      <c r="L45" s="17">
        <v>1561.93</v>
      </c>
      <c r="M45" s="17">
        <v>1561.07</v>
      </c>
      <c r="N45" s="17">
        <v>1555.98</v>
      </c>
      <c r="O45" s="17">
        <v>1558.39</v>
      </c>
      <c r="P45" s="17">
        <v>1553.73</v>
      </c>
      <c r="Q45" s="17">
        <v>1470.01</v>
      </c>
      <c r="R45" s="17">
        <v>1473.82</v>
      </c>
      <c r="S45" s="17">
        <v>1477.72</v>
      </c>
      <c r="T45" s="17">
        <v>1489.09</v>
      </c>
      <c r="U45" s="17">
        <v>1492.4</v>
      </c>
      <c r="V45" s="17">
        <v>1504.24</v>
      </c>
      <c r="W45" s="17">
        <v>1539.46</v>
      </c>
      <c r="X45" s="17">
        <v>1472.19</v>
      </c>
      <c r="Y45" s="18">
        <v>1423.83</v>
      </c>
    </row>
    <row r="46" spans="1:25" ht="15.75">
      <c r="A46" s="15" t="str">
        <f t="shared" si="0"/>
        <v>05.04.2023</v>
      </c>
      <c r="B46" s="16">
        <v>1293.75</v>
      </c>
      <c r="C46" s="17">
        <v>1170.64</v>
      </c>
      <c r="D46" s="17">
        <v>1173.95</v>
      </c>
      <c r="E46" s="17">
        <v>1147.47</v>
      </c>
      <c r="F46" s="17">
        <v>1125.83</v>
      </c>
      <c r="G46" s="17">
        <v>1133.99</v>
      </c>
      <c r="H46" s="17">
        <v>1177.85</v>
      </c>
      <c r="I46" s="17">
        <v>1252.93</v>
      </c>
      <c r="J46" s="17">
        <v>1328.05</v>
      </c>
      <c r="K46" s="17">
        <v>1561.42</v>
      </c>
      <c r="L46" s="17">
        <v>1585.76</v>
      </c>
      <c r="M46" s="17">
        <v>1582.83</v>
      </c>
      <c r="N46" s="17">
        <v>1567.98</v>
      </c>
      <c r="O46" s="17">
        <v>1572.96</v>
      </c>
      <c r="P46" s="17">
        <v>1568.29</v>
      </c>
      <c r="Q46" s="17">
        <v>1557.06</v>
      </c>
      <c r="R46" s="17">
        <v>1567.53</v>
      </c>
      <c r="S46" s="17">
        <v>1559.83</v>
      </c>
      <c r="T46" s="17">
        <v>1564.78</v>
      </c>
      <c r="U46" s="17">
        <v>1566.66</v>
      </c>
      <c r="V46" s="17">
        <v>1573.35</v>
      </c>
      <c r="W46" s="17">
        <v>1568.09</v>
      </c>
      <c r="X46" s="17">
        <v>1550.78</v>
      </c>
      <c r="Y46" s="18">
        <v>1521.95</v>
      </c>
    </row>
    <row r="47" spans="1:25" ht="15.75">
      <c r="A47" s="15" t="str">
        <f t="shared" si="0"/>
        <v>06.04.2023</v>
      </c>
      <c r="B47" s="16">
        <v>1282.81</v>
      </c>
      <c r="C47" s="17">
        <v>1179.75</v>
      </c>
      <c r="D47" s="17">
        <v>1175.26</v>
      </c>
      <c r="E47" s="17">
        <v>1169.92</v>
      </c>
      <c r="F47" s="17">
        <v>1164.69</v>
      </c>
      <c r="G47" s="17">
        <v>1174.39</v>
      </c>
      <c r="H47" s="17">
        <v>1192.52</v>
      </c>
      <c r="I47" s="17">
        <v>1249.68</v>
      </c>
      <c r="J47" s="17">
        <v>1413.02</v>
      </c>
      <c r="K47" s="17">
        <v>1574.35</v>
      </c>
      <c r="L47" s="17">
        <v>1579.32</v>
      </c>
      <c r="M47" s="17">
        <v>1575.33</v>
      </c>
      <c r="N47" s="17">
        <v>1573.67</v>
      </c>
      <c r="O47" s="17">
        <v>1574.58</v>
      </c>
      <c r="P47" s="17">
        <v>1573.25</v>
      </c>
      <c r="Q47" s="17">
        <v>1573.07</v>
      </c>
      <c r="R47" s="17">
        <v>1572.91</v>
      </c>
      <c r="S47" s="17">
        <v>1573.36</v>
      </c>
      <c r="T47" s="17">
        <v>1573.89</v>
      </c>
      <c r="U47" s="17">
        <v>1575.66</v>
      </c>
      <c r="V47" s="17">
        <v>1578</v>
      </c>
      <c r="W47" s="17">
        <v>1574.8</v>
      </c>
      <c r="X47" s="17">
        <v>1570.3</v>
      </c>
      <c r="Y47" s="18">
        <v>1552.49</v>
      </c>
    </row>
    <row r="48" spans="1:25" ht="15.75">
      <c r="A48" s="15" t="str">
        <f t="shared" si="0"/>
        <v>07.04.2023</v>
      </c>
      <c r="B48" s="16">
        <v>1318.77</v>
      </c>
      <c r="C48" s="17">
        <v>1203.16</v>
      </c>
      <c r="D48" s="17">
        <v>1178.35</v>
      </c>
      <c r="E48" s="17">
        <v>1136.97</v>
      </c>
      <c r="F48" s="17">
        <v>1126.26</v>
      </c>
      <c r="G48" s="17">
        <v>1144.8</v>
      </c>
      <c r="H48" s="17">
        <v>1203.47</v>
      </c>
      <c r="I48" s="17">
        <v>1278.72</v>
      </c>
      <c r="J48" s="17">
        <v>1457.32</v>
      </c>
      <c r="K48" s="17">
        <v>1579.59</v>
      </c>
      <c r="L48" s="17">
        <v>1604.39</v>
      </c>
      <c r="M48" s="17">
        <v>1648.56</v>
      </c>
      <c r="N48" s="17">
        <v>1652.9</v>
      </c>
      <c r="O48" s="17">
        <v>1660.89</v>
      </c>
      <c r="P48" s="17">
        <v>1644.03</v>
      </c>
      <c r="Q48" s="17">
        <v>1642.82</v>
      </c>
      <c r="R48" s="17">
        <v>1611.06</v>
      </c>
      <c r="S48" s="17">
        <v>1578.34</v>
      </c>
      <c r="T48" s="17">
        <v>1579.54</v>
      </c>
      <c r="U48" s="17">
        <v>1577.48</v>
      </c>
      <c r="V48" s="17">
        <v>1581.36</v>
      </c>
      <c r="W48" s="17">
        <v>1645.19</v>
      </c>
      <c r="X48" s="17">
        <v>1613.97</v>
      </c>
      <c r="Y48" s="18">
        <v>1567.17</v>
      </c>
    </row>
    <row r="49" spans="1:25" ht="15.75">
      <c r="A49" s="15" t="str">
        <f t="shared" si="0"/>
        <v>08.04.2023</v>
      </c>
      <c r="B49" s="16">
        <v>1453.33</v>
      </c>
      <c r="C49" s="17">
        <v>1307.2</v>
      </c>
      <c r="D49" s="17">
        <v>1274.98</v>
      </c>
      <c r="E49" s="17">
        <v>1210.26</v>
      </c>
      <c r="F49" s="17">
        <v>1204.51</v>
      </c>
      <c r="G49" s="17">
        <v>1207.43</v>
      </c>
      <c r="H49" s="17">
        <v>1227.97</v>
      </c>
      <c r="I49" s="17">
        <v>1284.61</v>
      </c>
      <c r="J49" s="17">
        <v>1312.94</v>
      </c>
      <c r="K49" s="17">
        <v>1435.93</v>
      </c>
      <c r="L49" s="17">
        <v>1589.76</v>
      </c>
      <c r="M49" s="17">
        <v>1619.89</v>
      </c>
      <c r="N49" s="17">
        <v>1630.03</v>
      </c>
      <c r="O49" s="17">
        <v>1719.11</v>
      </c>
      <c r="P49" s="17">
        <v>1652.15</v>
      </c>
      <c r="Q49" s="17">
        <v>1608.51</v>
      </c>
      <c r="R49" s="17">
        <v>1588.73</v>
      </c>
      <c r="S49" s="17">
        <v>1586.27</v>
      </c>
      <c r="T49" s="17">
        <v>1618.94</v>
      </c>
      <c r="U49" s="17">
        <v>1643</v>
      </c>
      <c r="V49" s="17">
        <v>1641.28</v>
      </c>
      <c r="W49" s="17">
        <v>1714.14</v>
      </c>
      <c r="X49" s="17">
        <v>1683.93</v>
      </c>
      <c r="Y49" s="18">
        <v>1580.59</v>
      </c>
    </row>
    <row r="50" spans="1:25" ht="15.75">
      <c r="A50" s="15" t="str">
        <f t="shared" si="0"/>
        <v>09.04.2023</v>
      </c>
      <c r="B50" s="16">
        <v>1444.67</v>
      </c>
      <c r="C50" s="17">
        <v>1300.09</v>
      </c>
      <c r="D50" s="17">
        <v>1262.22</v>
      </c>
      <c r="E50" s="17">
        <v>1197.26</v>
      </c>
      <c r="F50" s="17">
        <v>1180.1</v>
      </c>
      <c r="G50" s="17">
        <v>1144.92</v>
      </c>
      <c r="H50" s="17">
        <v>1168.91</v>
      </c>
      <c r="I50" s="17">
        <v>1182.48</v>
      </c>
      <c r="J50" s="17">
        <v>1181.67</v>
      </c>
      <c r="K50" s="17">
        <v>1256.17</v>
      </c>
      <c r="L50" s="17">
        <v>1336.28</v>
      </c>
      <c r="M50" s="17">
        <v>1508.2</v>
      </c>
      <c r="N50" s="17">
        <v>1565.29</v>
      </c>
      <c r="O50" s="17">
        <v>1565.23</v>
      </c>
      <c r="P50" s="17">
        <v>1545.42</v>
      </c>
      <c r="Q50" s="17">
        <v>1514.92</v>
      </c>
      <c r="R50" s="17">
        <v>1504.52</v>
      </c>
      <c r="S50" s="17">
        <v>1509.21</v>
      </c>
      <c r="T50" s="17">
        <v>1517.41</v>
      </c>
      <c r="U50" s="17">
        <v>1566.27</v>
      </c>
      <c r="V50" s="17">
        <v>1568.65</v>
      </c>
      <c r="W50" s="17">
        <v>1607.54</v>
      </c>
      <c r="X50" s="17">
        <v>1561.55</v>
      </c>
      <c r="Y50" s="18">
        <v>1544.75</v>
      </c>
    </row>
    <row r="51" spans="1:25" ht="15.75">
      <c r="A51" s="15" t="str">
        <f t="shared" si="0"/>
        <v>10.04.2023</v>
      </c>
      <c r="B51" s="16">
        <v>1263.67</v>
      </c>
      <c r="C51" s="17">
        <v>1151.26</v>
      </c>
      <c r="D51" s="17">
        <v>1174.84</v>
      </c>
      <c r="E51" s="17">
        <v>1159.71</v>
      </c>
      <c r="F51" s="17">
        <v>1171.51</v>
      </c>
      <c r="G51" s="17">
        <v>1204.61</v>
      </c>
      <c r="H51" s="17">
        <v>1270.16</v>
      </c>
      <c r="I51" s="17">
        <v>1393.72</v>
      </c>
      <c r="J51" s="17">
        <v>1568.07</v>
      </c>
      <c r="K51" s="17">
        <v>1637</v>
      </c>
      <c r="L51" s="17">
        <v>1772.23</v>
      </c>
      <c r="M51" s="17">
        <v>1791.35</v>
      </c>
      <c r="N51" s="17">
        <v>1771.1</v>
      </c>
      <c r="O51" s="17">
        <v>1796.88</v>
      </c>
      <c r="P51" s="17">
        <v>1789.58</v>
      </c>
      <c r="Q51" s="17">
        <v>1773.33</v>
      </c>
      <c r="R51" s="17">
        <v>1752.76</v>
      </c>
      <c r="S51" s="17">
        <v>1739.37</v>
      </c>
      <c r="T51" s="17">
        <v>1716.57</v>
      </c>
      <c r="U51" s="17">
        <v>1655.89</v>
      </c>
      <c r="V51" s="17">
        <v>1639.47</v>
      </c>
      <c r="W51" s="17">
        <v>1700.83</v>
      </c>
      <c r="X51" s="17">
        <v>1631.46</v>
      </c>
      <c r="Y51" s="18">
        <v>1583.69</v>
      </c>
    </row>
    <row r="52" spans="1:25" ht="15.75">
      <c r="A52" s="15" t="str">
        <f t="shared" si="0"/>
        <v>11.04.2023</v>
      </c>
      <c r="B52" s="16">
        <v>1289.03</v>
      </c>
      <c r="C52" s="17">
        <v>1171.88</v>
      </c>
      <c r="D52" s="17">
        <v>1137.16</v>
      </c>
      <c r="E52" s="17">
        <v>1051.65</v>
      </c>
      <c r="F52" s="17">
        <v>1054.07</v>
      </c>
      <c r="G52" s="17">
        <v>1056.67</v>
      </c>
      <c r="H52" s="17">
        <v>1077.43</v>
      </c>
      <c r="I52" s="17">
        <v>1291.43</v>
      </c>
      <c r="J52" s="17">
        <v>1564.79</v>
      </c>
      <c r="K52" s="17">
        <v>1561.22</v>
      </c>
      <c r="L52" s="17">
        <v>1576.15</v>
      </c>
      <c r="M52" s="17">
        <v>1572.45</v>
      </c>
      <c r="N52" s="17">
        <v>1566.48</v>
      </c>
      <c r="O52" s="17">
        <v>1574.59</v>
      </c>
      <c r="P52" s="17">
        <v>1564.62</v>
      </c>
      <c r="Q52" s="17">
        <v>1565.34</v>
      </c>
      <c r="R52" s="17">
        <v>1559.43</v>
      </c>
      <c r="S52" s="17">
        <v>1559.96</v>
      </c>
      <c r="T52" s="17">
        <v>1558.76</v>
      </c>
      <c r="U52" s="17">
        <v>1562.2</v>
      </c>
      <c r="V52" s="17">
        <v>1567.1</v>
      </c>
      <c r="W52" s="17">
        <v>1567.97</v>
      </c>
      <c r="X52" s="17">
        <v>1560.03</v>
      </c>
      <c r="Y52" s="18">
        <v>1501.96</v>
      </c>
    </row>
    <row r="53" spans="1:25" ht="15.75">
      <c r="A53" s="15" t="str">
        <f t="shared" si="0"/>
        <v>12.04.2023</v>
      </c>
      <c r="B53" s="16">
        <v>1211.91</v>
      </c>
      <c r="C53" s="17">
        <v>1063.71</v>
      </c>
      <c r="D53" s="17">
        <v>1072.1</v>
      </c>
      <c r="E53" s="17">
        <v>1053.09</v>
      </c>
      <c r="F53" s="17">
        <v>1038.17</v>
      </c>
      <c r="G53" s="17">
        <v>1055.47</v>
      </c>
      <c r="H53" s="17">
        <v>1058.97</v>
      </c>
      <c r="I53" s="17">
        <v>1210.41</v>
      </c>
      <c r="J53" s="17">
        <v>1307.86</v>
      </c>
      <c r="K53" s="17">
        <v>1464.97</v>
      </c>
      <c r="L53" s="17">
        <v>1582.99</v>
      </c>
      <c r="M53" s="17">
        <v>1605.18</v>
      </c>
      <c r="N53" s="17">
        <v>1582.1</v>
      </c>
      <c r="O53" s="17">
        <v>1572.46</v>
      </c>
      <c r="P53" s="17">
        <v>1546.81</v>
      </c>
      <c r="Q53" s="17">
        <v>1554.91</v>
      </c>
      <c r="R53" s="17">
        <v>1543.44</v>
      </c>
      <c r="S53" s="17">
        <v>1519.57</v>
      </c>
      <c r="T53" s="17">
        <v>1515</v>
      </c>
      <c r="U53" s="17">
        <v>1515.35</v>
      </c>
      <c r="V53" s="17">
        <v>1520.45</v>
      </c>
      <c r="W53" s="17">
        <v>1580.1</v>
      </c>
      <c r="X53" s="17">
        <v>1550.91</v>
      </c>
      <c r="Y53" s="18">
        <v>1400.39</v>
      </c>
    </row>
    <row r="54" spans="1:25" ht="15.75">
      <c r="A54" s="15" t="str">
        <f t="shared" si="0"/>
        <v>13.04.2023</v>
      </c>
      <c r="B54" s="16">
        <v>1186.43</v>
      </c>
      <c r="C54" s="17">
        <v>1076.03</v>
      </c>
      <c r="D54" s="17">
        <v>1064.52</v>
      </c>
      <c r="E54" s="17">
        <v>1061.86</v>
      </c>
      <c r="F54" s="17">
        <v>1059.81</v>
      </c>
      <c r="G54" s="17">
        <v>1061.31</v>
      </c>
      <c r="H54" s="17">
        <v>1074.35</v>
      </c>
      <c r="I54" s="17">
        <v>1221.79</v>
      </c>
      <c r="J54" s="17">
        <v>1413.18</v>
      </c>
      <c r="K54" s="17">
        <v>1575.6</v>
      </c>
      <c r="L54" s="17">
        <v>1616.65</v>
      </c>
      <c r="M54" s="17">
        <v>1587.6</v>
      </c>
      <c r="N54" s="17">
        <v>1612.01</v>
      </c>
      <c r="O54" s="17">
        <v>1636.21</v>
      </c>
      <c r="P54" s="17">
        <v>1604.68</v>
      </c>
      <c r="Q54" s="17">
        <v>1626.16</v>
      </c>
      <c r="R54" s="17">
        <v>1613.29</v>
      </c>
      <c r="S54" s="17">
        <v>1607.24</v>
      </c>
      <c r="T54" s="17">
        <v>1571.78</v>
      </c>
      <c r="U54" s="17">
        <v>1574.66</v>
      </c>
      <c r="V54" s="17">
        <v>1567.3</v>
      </c>
      <c r="W54" s="17">
        <v>1554.93</v>
      </c>
      <c r="X54" s="17">
        <v>1540.94</v>
      </c>
      <c r="Y54" s="18">
        <v>1506.75</v>
      </c>
    </row>
    <row r="55" spans="1:25" ht="15.75">
      <c r="A55" s="15" t="str">
        <f t="shared" si="0"/>
        <v>14.04.2023</v>
      </c>
      <c r="B55" s="16">
        <v>1217.06</v>
      </c>
      <c r="C55" s="17">
        <v>1128.88</v>
      </c>
      <c r="D55" s="17">
        <v>1162.82</v>
      </c>
      <c r="E55" s="17">
        <v>1070.13</v>
      </c>
      <c r="F55" s="17">
        <v>1056.55</v>
      </c>
      <c r="G55" s="17">
        <v>1060.07</v>
      </c>
      <c r="H55" s="17">
        <v>1111.25</v>
      </c>
      <c r="I55" s="17">
        <v>1227.75</v>
      </c>
      <c r="J55" s="17">
        <v>1449.26</v>
      </c>
      <c r="K55" s="17">
        <v>1572.81</v>
      </c>
      <c r="L55" s="17">
        <v>1682.96</v>
      </c>
      <c r="M55" s="17">
        <v>1700.42</v>
      </c>
      <c r="N55" s="17">
        <v>1657.94</v>
      </c>
      <c r="O55" s="17">
        <v>1685.27</v>
      </c>
      <c r="P55" s="17">
        <v>1652.87</v>
      </c>
      <c r="Q55" s="17">
        <v>1645.89</v>
      </c>
      <c r="R55" s="17">
        <v>1631.63</v>
      </c>
      <c r="S55" s="17">
        <v>1625.24</v>
      </c>
      <c r="T55" s="17">
        <v>1627.29</v>
      </c>
      <c r="U55" s="17">
        <v>1594.13</v>
      </c>
      <c r="V55" s="17">
        <v>1618.15</v>
      </c>
      <c r="W55" s="17">
        <v>1630.88</v>
      </c>
      <c r="X55" s="17">
        <v>1574.8</v>
      </c>
      <c r="Y55" s="18">
        <v>1558.62</v>
      </c>
    </row>
    <row r="56" spans="1:25" ht="15.75">
      <c r="A56" s="15" t="str">
        <f t="shared" si="0"/>
        <v>15.04.2023</v>
      </c>
      <c r="B56" s="16">
        <v>1374.28</v>
      </c>
      <c r="C56" s="17">
        <v>1230.84</v>
      </c>
      <c r="D56" s="17">
        <v>1339.2</v>
      </c>
      <c r="E56" s="17">
        <v>1244.87</v>
      </c>
      <c r="F56" s="17">
        <v>1240.34</v>
      </c>
      <c r="G56" s="17">
        <v>1235.22</v>
      </c>
      <c r="H56" s="17">
        <v>1264.79</v>
      </c>
      <c r="I56" s="17">
        <v>1297.46</v>
      </c>
      <c r="J56" s="17">
        <v>1501.65</v>
      </c>
      <c r="K56" s="17">
        <v>1635.14</v>
      </c>
      <c r="L56" s="17">
        <v>1946.87</v>
      </c>
      <c r="M56" s="17">
        <v>1985.02</v>
      </c>
      <c r="N56" s="17">
        <v>1975.82</v>
      </c>
      <c r="O56" s="17">
        <v>1988.57</v>
      </c>
      <c r="P56" s="17">
        <v>1940.17</v>
      </c>
      <c r="Q56" s="17">
        <v>1915.5</v>
      </c>
      <c r="R56" s="17">
        <v>1884.15</v>
      </c>
      <c r="S56" s="17">
        <v>1879.11</v>
      </c>
      <c r="T56" s="17">
        <v>1870.05</v>
      </c>
      <c r="U56" s="17">
        <v>1882.62</v>
      </c>
      <c r="V56" s="17">
        <v>1886.79</v>
      </c>
      <c r="W56" s="17">
        <v>1933.39</v>
      </c>
      <c r="X56" s="17">
        <v>1876.93</v>
      </c>
      <c r="Y56" s="18">
        <v>1791.18</v>
      </c>
    </row>
    <row r="57" spans="1:25" ht="15.75">
      <c r="A57" s="15" t="str">
        <f t="shared" si="0"/>
        <v>16.04.2023</v>
      </c>
      <c r="B57" s="16">
        <v>1596.91</v>
      </c>
      <c r="C57" s="17">
        <v>1520.85</v>
      </c>
      <c r="D57" s="17">
        <v>1400.64</v>
      </c>
      <c r="E57" s="17">
        <v>1274.81</v>
      </c>
      <c r="F57" s="17">
        <v>1244.94</v>
      </c>
      <c r="G57" s="17">
        <v>1243.4</v>
      </c>
      <c r="H57" s="17">
        <v>1263.79</v>
      </c>
      <c r="I57" s="17">
        <v>1280.58</v>
      </c>
      <c r="J57" s="17">
        <v>1297.65</v>
      </c>
      <c r="K57" s="17">
        <v>1462.12</v>
      </c>
      <c r="L57" s="17">
        <v>1515.42</v>
      </c>
      <c r="M57" s="17">
        <v>1530.38</v>
      </c>
      <c r="N57" s="17">
        <v>1526.98</v>
      </c>
      <c r="O57" s="17">
        <v>1521.15</v>
      </c>
      <c r="P57" s="17">
        <v>1515.14</v>
      </c>
      <c r="Q57" s="17">
        <v>1513.19</v>
      </c>
      <c r="R57" s="17">
        <v>1512.43</v>
      </c>
      <c r="S57" s="17">
        <v>1511.57</v>
      </c>
      <c r="T57" s="17">
        <v>1514.72</v>
      </c>
      <c r="U57" s="17">
        <v>1526.63</v>
      </c>
      <c r="V57" s="17">
        <v>1573.02</v>
      </c>
      <c r="W57" s="17">
        <v>1672.87</v>
      </c>
      <c r="X57" s="17">
        <v>1625.04</v>
      </c>
      <c r="Y57" s="18">
        <v>1549.99</v>
      </c>
    </row>
    <row r="58" spans="1:25" ht="15.75">
      <c r="A58" s="15" t="str">
        <f t="shared" si="0"/>
        <v>17.04.2023</v>
      </c>
      <c r="B58" s="16">
        <v>1377.75</v>
      </c>
      <c r="C58" s="17">
        <v>1239.4</v>
      </c>
      <c r="D58" s="17">
        <v>1251.99</v>
      </c>
      <c r="E58" s="17">
        <v>1164.83</v>
      </c>
      <c r="F58" s="17">
        <v>1091.8</v>
      </c>
      <c r="G58" s="17">
        <v>1066.76</v>
      </c>
      <c r="H58" s="17">
        <v>1114.01</v>
      </c>
      <c r="I58" s="17">
        <v>1282.13</v>
      </c>
      <c r="J58" s="17">
        <v>1395.8</v>
      </c>
      <c r="K58" s="17">
        <v>1580.05</v>
      </c>
      <c r="L58" s="17">
        <v>1673.05</v>
      </c>
      <c r="M58" s="17">
        <v>1721.95</v>
      </c>
      <c r="N58" s="17">
        <v>1674.66</v>
      </c>
      <c r="O58" s="17">
        <v>1654.34</v>
      </c>
      <c r="P58" s="17">
        <v>1613.94</v>
      </c>
      <c r="Q58" s="17">
        <v>1648.1</v>
      </c>
      <c r="R58" s="17">
        <v>1626.23</v>
      </c>
      <c r="S58" s="17">
        <v>1607.02</v>
      </c>
      <c r="T58" s="17">
        <v>1632.13</v>
      </c>
      <c r="U58" s="17">
        <v>1660.97</v>
      </c>
      <c r="V58" s="17">
        <v>1657.3</v>
      </c>
      <c r="W58" s="17">
        <v>1683.24</v>
      </c>
      <c r="X58" s="17">
        <v>1616.83</v>
      </c>
      <c r="Y58" s="18">
        <v>1565.52</v>
      </c>
    </row>
    <row r="59" spans="1:25" ht="15.75">
      <c r="A59" s="15" t="str">
        <f t="shared" si="0"/>
        <v>18.04.2023</v>
      </c>
      <c r="B59" s="16">
        <v>1413.97</v>
      </c>
      <c r="C59" s="17">
        <v>1251.38</v>
      </c>
      <c r="D59" s="17">
        <v>1201.76</v>
      </c>
      <c r="E59" s="17">
        <v>1101.56</v>
      </c>
      <c r="F59" s="17">
        <v>1058.55</v>
      </c>
      <c r="G59" s="17">
        <v>1075.15</v>
      </c>
      <c r="H59" s="17">
        <v>1151.73</v>
      </c>
      <c r="I59" s="17">
        <v>1372.55</v>
      </c>
      <c r="J59" s="17">
        <v>1503.32</v>
      </c>
      <c r="K59" s="17">
        <v>1589.89</v>
      </c>
      <c r="L59" s="17">
        <v>1708.24</v>
      </c>
      <c r="M59" s="17">
        <v>1738.04</v>
      </c>
      <c r="N59" s="17">
        <v>1760.67</v>
      </c>
      <c r="O59" s="17">
        <v>1731.97</v>
      </c>
      <c r="P59" s="17">
        <v>1699.98</v>
      </c>
      <c r="Q59" s="17">
        <v>1727.89</v>
      </c>
      <c r="R59" s="17">
        <v>1717.57</v>
      </c>
      <c r="S59" s="17">
        <v>1748.43</v>
      </c>
      <c r="T59" s="17">
        <v>1754.45</v>
      </c>
      <c r="U59" s="17">
        <v>1751.29</v>
      </c>
      <c r="V59" s="17">
        <v>1709.47</v>
      </c>
      <c r="W59" s="17">
        <v>1715.61</v>
      </c>
      <c r="X59" s="17">
        <v>1700.8</v>
      </c>
      <c r="Y59" s="18">
        <v>1639.24</v>
      </c>
    </row>
    <row r="60" spans="1:25" ht="15.75">
      <c r="A60" s="15" t="str">
        <f t="shared" si="0"/>
        <v>19.04.2023</v>
      </c>
      <c r="B60" s="16">
        <v>1498.08</v>
      </c>
      <c r="C60" s="17">
        <v>1285.79</v>
      </c>
      <c r="D60" s="17">
        <v>1221.33</v>
      </c>
      <c r="E60" s="17">
        <v>1115.04</v>
      </c>
      <c r="F60" s="17">
        <v>1062.56</v>
      </c>
      <c r="G60" s="17">
        <v>1071.92</v>
      </c>
      <c r="H60" s="17">
        <v>1177.95</v>
      </c>
      <c r="I60" s="17">
        <v>1431.63</v>
      </c>
      <c r="J60" s="17">
        <v>1553.49</v>
      </c>
      <c r="K60" s="17">
        <v>1653.26</v>
      </c>
      <c r="L60" s="17">
        <v>1756.39</v>
      </c>
      <c r="M60" s="17">
        <v>1752</v>
      </c>
      <c r="N60" s="17">
        <v>1731.99</v>
      </c>
      <c r="O60" s="17">
        <v>1717.47</v>
      </c>
      <c r="P60" s="17">
        <v>1707.37</v>
      </c>
      <c r="Q60" s="17">
        <v>1707.31</v>
      </c>
      <c r="R60" s="17">
        <v>1693.25</v>
      </c>
      <c r="S60" s="17">
        <v>1675.43</v>
      </c>
      <c r="T60" s="17">
        <v>1710.98</v>
      </c>
      <c r="U60" s="17">
        <v>1709.57</v>
      </c>
      <c r="V60" s="17">
        <v>1690.56</v>
      </c>
      <c r="W60" s="17">
        <v>1722.88</v>
      </c>
      <c r="X60" s="17">
        <v>1663.14</v>
      </c>
      <c r="Y60" s="18">
        <v>1621.45</v>
      </c>
    </row>
    <row r="61" spans="1:25" ht="15.75">
      <c r="A61" s="15" t="str">
        <f t="shared" si="0"/>
        <v>20.04.2023</v>
      </c>
      <c r="B61" s="16">
        <v>1486.92</v>
      </c>
      <c r="C61" s="17">
        <v>1263.91</v>
      </c>
      <c r="D61" s="17">
        <v>1214.95</v>
      </c>
      <c r="E61" s="17">
        <v>1133.65</v>
      </c>
      <c r="F61" s="17">
        <v>1106.7</v>
      </c>
      <c r="G61" s="17">
        <v>1068.85</v>
      </c>
      <c r="H61" s="17">
        <v>1164.3</v>
      </c>
      <c r="I61" s="17">
        <v>1304.05</v>
      </c>
      <c r="J61" s="17">
        <v>1516.59</v>
      </c>
      <c r="K61" s="17">
        <v>1634.87</v>
      </c>
      <c r="L61" s="17">
        <v>1763.48</v>
      </c>
      <c r="M61" s="17">
        <v>1853.73</v>
      </c>
      <c r="N61" s="17">
        <v>1795.05</v>
      </c>
      <c r="O61" s="17">
        <v>1773.65</v>
      </c>
      <c r="P61" s="17">
        <v>1759.16</v>
      </c>
      <c r="Q61" s="17">
        <v>1763.66</v>
      </c>
      <c r="R61" s="17">
        <v>1753.85</v>
      </c>
      <c r="S61" s="17">
        <v>1751.21</v>
      </c>
      <c r="T61" s="17">
        <v>1762.42</v>
      </c>
      <c r="U61" s="17">
        <v>1759.48</v>
      </c>
      <c r="V61" s="17">
        <v>1772.69</v>
      </c>
      <c r="W61" s="17">
        <v>1860.01</v>
      </c>
      <c r="X61" s="17">
        <v>1790.96</v>
      </c>
      <c r="Y61" s="18">
        <v>1724.82</v>
      </c>
    </row>
    <row r="62" spans="1:25" ht="15.75">
      <c r="A62" s="15" t="str">
        <f t="shared" si="0"/>
        <v>21.04.2023</v>
      </c>
      <c r="B62" s="16">
        <v>1552.19</v>
      </c>
      <c r="C62" s="17">
        <v>1300.43</v>
      </c>
      <c r="D62" s="17">
        <v>1299.08</v>
      </c>
      <c r="E62" s="17">
        <v>1206.23</v>
      </c>
      <c r="F62" s="17">
        <v>1163.76</v>
      </c>
      <c r="G62" s="17">
        <v>1165.9</v>
      </c>
      <c r="H62" s="17">
        <v>1258.38</v>
      </c>
      <c r="I62" s="17">
        <v>1306.64</v>
      </c>
      <c r="J62" s="17">
        <v>1539.61</v>
      </c>
      <c r="K62" s="17">
        <v>1721.01</v>
      </c>
      <c r="L62" s="17">
        <v>1838.95</v>
      </c>
      <c r="M62" s="17">
        <v>1885.94</v>
      </c>
      <c r="N62" s="17">
        <v>1899.44</v>
      </c>
      <c r="O62" s="17">
        <v>1892.65</v>
      </c>
      <c r="P62" s="17">
        <v>1851.61</v>
      </c>
      <c r="Q62" s="17">
        <v>1840.15</v>
      </c>
      <c r="R62" s="17">
        <v>1813.52</v>
      </c>
      <c r="S62" s="17">
        <v>1801.33</v>
      </c>
      <c r="T62" s="17">
        <v>1867.24</v>
      </c>
      <c r="U62" s="17">
        <v>1810.2</v>
      </c>
      <c r="V62" s="17">
        <v>1885.6</v>
      </c>
      <c r="W62" s="17">
        <v>1824.2</v>
      </c>
      <c r="X62" s="17">
        <v>1785.05</v>
      </c>
      <c r="Y62" s="18">
        <v>1737.61</v>
      </c>
    </row>
    <row r="63" spans="1:25" ht="15.75">
      <c r="A63" s="15" t="str">
        <f t="shared" si="0"/>
        <v>22.04.2023</v>
      </c>
      <c r="B63" s="16">
        <v>1541.73</v>
      </c>
      <c r="C63" s="17">
        <v>1524.98</v>
      </c>
      <c r="D63" s="17">
        <v>1538.52</v>
      </c>
      <c r="E63" s="17">
        <v>1400.84</v>
      </c>
      <c r="F63" s="17">
        <v>1288.55</v>
      </c>
      <c r="G63" s="17">
        <v>1271.88</v>
      </c>
      <c r="H63" s="17">
        <v>1249.2</v>
      </c>
      <c r="I63" s="17">
        <v>1294.47</v>
      </c>
      <c r="J63" s="17">
        <v>1484.89</v>
      </c>
      <c r="K63" s="17">
        <v>1556.98</v>
      </c>
      <c r="L63" s="17">
        <v>1763.48</v>
      </c>
      <c r="M63" s="17">
        <v>1888.5</v>
      </c>
      <c r="N63" s="17">
        <v>1873.75</v>
      </c>
      <c r="O63" s="17">
        <v>1902.97</v>
      </c>
      <c r="P63" s="17">
        <v>1890.69</v>
      </c>
      <c r="Q63" s="17">
        <v>1892.07</v>
      </c>
      <c r="R63" s="17">
        <v>1892.84</v>
      </c>
      <c r="S63" s="17">
        <v>1910.81</v>
      </c>
      <c r="T63" s="17">
        <v>1892.75</v>
      </c>
      <c r="U63" s="17">
        <v>1887.04</v>
      </c>
      <c r="V63" s="17">
        <v>1904.3</v>
      </c>
      <c r="W63" s="17">
        <v>1909.8</v>
      </c>
      <c r="X63" s="17">
        <v>1836.47</v>
      </c>
      <c r="Y63" s="18">
        <v>1738.34</v>
      </c>
    </row>
    <row r="64" spans="1:25" ht="15.75">
      <c r="A64" s="15" t="str">
        <f t="shared" si="0"/>
        <v>23.04.2023</v>
      </c>
      <c r="B64" s="16">
        <v>1543.76</v>
      </c>
      <c r="C64" s="17">
        <v>1532.81</v>
      </c>
      <c r="D64" s="17">
        <v>1335.9</v>
      </c>
      <c r="E64" s="17">
        <v>1255.91</v>
      </c>
      <c r="F64" s="17">
        <v>1219.06</v>
      </c>
      <c r="G64" s="17">
        <v>1196.39</v>
      </c>
      <c r="H64" s="17">
        <v>1194.56</v>
      </c>
      <c r="I64" s="17">
        <v>1216.14</v>
      </c>
      <c r="J64" s="17">
        <v>1255.37</v>
      </c>
      <c r="K64" s="17">
        <v>1305.55</v>
      </c>
      <c r="L64" s="17">
        <v>1512.34</v>
      </c>
      <c r="M64" s="17">
        <v>1584.07</v>
      </c>
      <c r="N64" s="17">
        <v>1592.74</v>
      </c>
      <c r="O64" s="17">
        <v>1586.67</v>
      </c>
      <c r="P64" s="17">
        <v>1544.92</v>
      </c>
      <c r="Q64" s="17">
        <v>1523.05</v>
      </c>
      <c r="R64" s="17">
        <v>1523.09</v>
      </c>
      <c r="S64" s="17">
        <v>1521.6</v>
      </c>
      <c r="T64" s="17">
        <v>1520.56</v>
      </c>
      <c r="U64" s="17">
        <v>1543.36</v>
      </c>
      <c r="V64" s="17">
        <v>1620.57</v>
      </c>
      <c r="W64" s="17">
        <v>1661.1</v>
      </c>
      <c r="X64" s="17">
        <v>1619.5</v>
      </c>
      <c r="Y64" s="18">
        <v>1562.07</v>
      </c>
    </row>
    <row r="65" spans="1:25" ht="15.75">
      <c r="A65" s="15" t="str">
        <f t="shared" si="0"/>
        <v>24.04.2023</v>
      </c>
      <c r="B65" s="16">
        <v>1428.6</v>
      </c>
      <c r="C65" s="17">
        <v>1293.95</v>
      </c>
      <c r="D65" s="17">
        <v>1279.75</v>
      </c>
      <c r="E65" s="17">
        <v>1222.68</v>
      </c>
      <c r="F65" s="17">
        <v>1175.29</v>
      </c>
      <c r="G65" s="17">
        <v>1161.78</v>
      </c>
      <c r="H65" s="17">
        <v>1241.89</v>
      </c>
      <c r="I65" s="17">
        <v>1280.68</v>
      </c>
      <c r="J65" s="17">
        <v>1510.64</v>
      </c>
      <c r="K65" s="17">
        <v>1614.06</v>
      </c>
      <c r="L65" s="17">
        <v>1661.01</v>
      </c>
      <c r="M65" s="17">
        <v>1682.29</v>
      </c>
      <c r="N65" s="17">
        <v>1653.55</v>
      </c>
      <c r="O65" s="17">
        <v>1659.49</v>
      </c>
      <c r="P65" s="17">
        <v>1656.46</v>
      </c>
      <c r="Q65" s="17">
        <v>1577.52</v>
      </c>
      <c r="R65" s="17">
        <v>1555.59</v>
      </c>
      <c r="S65" s="17">
        <v>1587.22</v>
      </c>
      <c r="T65" s="17">
        <v>1651.71</v>
      </c>
      <c r="U65" s="17">
        <v>1638.08</v>
      </c>
      <c r="V65" s="17">
        <v>1627.84</v>
      </c>
      <c r="W65" s="17">
        <v>1570.86</v>
      </c>
      <c r="X65" s="17">
        <v>1518.1</v>
      </c>
      <c r="Y65" s="18">
        <v>1489.27</v>
      </c>
    </row>
    <row r="66" spans="1:25" ht="15.75">
      <c r="A66" s="15" t="str">
        <f t="shared" si="0"/>
        <v>25.04.2023</v>
      </c>
      <c r="B66" s="16">
        <v>1394.49</v>
      </c>
      <c r="C66" s="17">
        <v>1300.54</v>
      </c>
      <c r="D66" s="17">
        <v>1279.24</v>
      </c>
      <c r="E66" s="17">
        <v>1189.97</v>
      </c>
      <c r="F66" s="17">
        <v>1171.8</v>
      </c>
      <c r="G66" s="17">
        <v>1169.89</v>
      </c>
      <c r="H66" s="17">
        <v>1250.21</v>
      </c>
      <c r="I66" s="17">
        <v>1288.07</v>
      </c>
      <c r="J66" s="17">
        <v>1493.41</v>
      </c>
      <c r="K66" s="17">
        <v>1591.99</v>
      </c>
      <c r="L66" s="17">
        <v>1657.35</v>
      </c>
      <c r="M66" s="17">
        <v>1683.96</v>
      </c>
      <c r="N66" s="17">
        <v>1658.43</v>
      </c>
      <c r="O66" s="17">
        <v>1666.42</v>
      </c>
      <c r="P66" s="17">
        <v>1673.55</v>
      </c>
      <c r="Q66" s="17">
        <v>1687.75</v>
      </c>
      <c r="R66" s="17">
        <v>1706.19</v>
      </c>
      <c r="S66" s="17">
        <v>1702.61</v>
      </c>
      <c r="T66" s="17">
        <v>1703.18</v>
      </c>
      <c r="U66" s="17">
        <v>1705.5</v>
      </c>
      <c r="V66" s="17">
        <v>1671.04</v>
      </c>
      <c r="W66" s="17">
        <v>1695.98</v>
      </c>
      <c r="X66" s="17">
        <v>1544.89</v>
      </c>
      <c r="Y66" s="18">
        <v>1513.98</v>
      </c>
    </row>
    <row r="67" spans="1:25" ht="15.75">
      <c r="A67" s="15" t="str">
        <f t="shared" si="0"/>
        <v>26.04.2023</v>
      </c>
      <c r="B67" s="16">
        <v>1471.61</v>
      </c>
      <c r="C67" s="17">
        <v>1343.97</v>
      </c>
      <c r="D67" s="17">
        <v>1305.82</v>
      </c>
      <c r="E67" s="17">
        <v>1179.72</v>
      </c>
      <c r="F67" s="17">
        <v>1170.38</v>
      </c>
      <c r="G67" s="17">
        <v>1175.06</v>
      </c>
      <c r="H67" s="17">
        <v>1225.27</v>
      </c>
      <c r="I67" s="17">
        <v>1323.85</v>
      </c>
      <c r="J67" s="17">
        <v>1519.92</v>
      </c>
      <c r="K67" s="17">
        <v>1616.63</v>
      </c>
      <c r="L67" s="17">
        <v>1712.54</v>
      </c>
      <c r="M67" s="17">
        <v>1770.58</v>
      </c>
      <c r="N67" s="17">
        <v>1745.48</v>
      </c>
      <c r="O67" s="17">
        <v>1748.78</v>
      </c>
      <c r="P67" s="17">
        <v>1710.69</v>
      </c>
      <c r="Q67" s="17">
        <v>1637.08</v>
      </c>
      <c r="R67" s="17">
        <v>1631.22</v>
      </c>
      <c r="S67" s="17">
        <v>1630.93</v>
      </c>
      <c r="T67" s="17">
        <v>1630.24</v>
      </c>
      <c r="U67" s="17">
        <v>1631.84</v>
      </c>
      <c r="V67" s="17">
        <v>1634.6</v>
      </c>
      <c r="W67" s="17">
        <v>1632.1</v>
      </c>
      <c r="X67" s="17">
        <v>1600.53</v>
      </c>
      <c r="Y67" s="18">
        <v>1503.82</v>
      </c>
    </row>
    <row r="68" spans="1:25" ht="15.75">
      <c r="A68" s="15" t="str">
        <f t="shared" si="0"/>
        <v>27.04.2023</v>
      </c>
      <c r="B68" s="16">
        <v>1499.27</v>
      </c>
      <c r="C68" s="17">
        <v>1305.69</v>
      </c>
      <c r="D68" s="17">
        <v>1305.93</v>
      </c>
      <c r="E68" s="17">
        <v>1206.18</v>
      </c>
      <c r="F68" s="17">
        <v>1205.47</v>
      </c>
      <c r="G68" s="17">
        <v>1209.66</v>
      </c>
      <c r="H68" s="17">
        <v>1243.46</v>
      </c>
      <c r="I68" s="17">
        <v>1317.74</v>
      </c>
      <c r="J68" s="17">
        <v>1503.82</v>
      </c>
      <c r="K68" s="17">
        <v>1556.95</v>
      </c>
      <c r="L68" s="17">
        <v>1700.18</v>
      </c>
      <c r="M68" s="17">
        <v>1740.2</v>
      </c>
      <c r="N68" s="17">
        <v>1705.02</v>
      </c>
      <c r="O68" s="17">
        <v>1718.35</v>
      </c>
      <c r="P68" s="17">
        <v>1719</v>
      </c>
      <c r="Q68" s="17">
        <v>1730.17</v>
      </c>
      <c r="R68" s="17">
        <v>1657.26</v>
      </c>
      <c r="S68" s="17">
        <v>1662.21</v>
      </c>
      <c r="T68" s="17">
        <v>1655.84</v>
      </c>
      <c r="U68" s="17">
        <v>1660.54</v>
      </c>
      <c r="V68" s="17">
        <v>1647.95</v>
      </c>
      <c r="W68" s="17">
        <v>1646.6</v>
      </c>
      <c r="X68" s="17">
        <v>1634.67</v>
      </c>
      <c r="Y68" s="18">
        <v>1508.91</v>
      </c>
    </row>
    <row r="69" spans="1:25" ht="15.75">
      <c r="A69" s="15" t="str">
        <f t="shared" si="0"/>
        <v>28.04.2023</v>
      </c>
      <c r="B69" s="16">
        <v>1520.11</v>
      </c>
      <c r="C69" s="17">
        <v>1326.73</v>
      </c>
      <c r="D69" s="17">
        <v>1313.73</v>
      </c>
      <c r="E69" s="17">
        <v>1214.73</v>
      </c>
      <c r="F69" s="17">
        <v>1214.42</v>
      </c>
      <c r="G69" s="17">
        <v>1224.4</v>
      </c>
      <c r="H69" s="17">
        <v>1281.86</v>
      </c>
      <c r="I69" s="17">
        <v>1341.83</v>
      </c>
      <c r="J69" s="17">
        <v>1532.92</v>
      </c>
      <c r="K69" s="17">
        <v>1621.65</v>
      </c>
      <c r="L69" s="17">
        <v>1760.16</v>
      </c>
      <c r="M69" s="17">
        <v>1806.98</v>
      </c>
      <c r="N69" s="17">
        <v>1832.53</v>
      </c>
      <c r="O69" s="17">
        <v>1835.63</v>
      </c>
      <c r="P69" s="17">
        <v>1835.85</v>
      </c>
      <c r="Q69" s="17">
        <v>1797.62</v>
      </c>
      <c r="R69" s="17">
        <v>1770.58</v>
      </c>
      <c r="S69" s="17">
        <v>1767.78</v>
      </c>
      <c r="T69" s="17">
        <v>1809.06</v>
      </c>
      <c r="U69" s="17">
        <v>1734.74</v>
      </c>
      <c r="V69" s="17">
        <v>1723.08</v>
      </c>
      <c r="W69" s="17">
        <v>1682.6</v>
      </c>
      <c r="X69" s="17">
        <v>1642.96</v>
      </c>
      <c r="Y69" s="18">
        <v>1515.02</v>
      </c>
    </row>
    <row r="70" spans="1:25" ht="15.75">
      <c r="A70" s="15" t="str">
        <f t="shared" si="0"/>
        <v>29.04.2023</v>
      </c>
      <c r="B70" s="16">
        <v>1510.73</v>
      </c>
      <c r="C70" s="17">
        <v>1503.35</v>
      </c>
      <c r="D70" s="17">
        <v>1558.12</v>
      </c>
      <c r="E70" s="17">
        <v>1508.94</v>
      </c>
      <c r="F70" s="17">
        <v>1416.9</v>
      </c>
      <c r="G70" s="17">
        <v>1396.36</v>
      </c>
      <c r="H70" s="17">
        <v>1419.49</v>
      </c>
      <c r="I70" s="17">
        <v>1457.27</v>
      </c>
      <c r="J70" s="17">
        <v>1511.63</v>
      </c>
      <c r="K70" s="17">
        <v>1606.21</v>
      </c>
      <c r="L70" s="17">
        <v>1762.82</v>
      </c>
      <c r="M70" s="17">
        <v>1886.01</v>
      </c>
      <c r="N70" s="17">
        <v>1883.99</v>
      </c>
      <c r="O70" s="17">
        <v>1879.66</v>
      </c>
      <c r="P70" s="17">
        <v>1820.79</v>
      </c>
      <c r="Q70" s="17">
        <v>1805.87</v>
      </c>
      <c r="R70" s="17">
        <v>1779.36</v>
      </c>
      <c r="S70" s="17">
        <v>1734.72</v>
      </c>
      <c r="T70" s="17">
        <v>1699.39</v>
      </c>
      <c r="U70" s="17">
        <v>1697.25</v>
      </c>
      <c r="V70" s="17">
        <v>1715.92</v>
      </c>
      <c r="W70" s="17">
        <v>1751.7</v>
      </c>
      <c r="X70" s="17">
        <v>1718.38</v>
      </c>
      <c r="Y70" s="18">
        <v>1715.54</v>
      </c>
    </row>
    <row r="71" spans="1:25" ht="16.5" thickBot="1">
      <c r="A71" s="19" t="str">
        <f t="shared" si="0"/>
        <v>30.04.2023</v>
      </c>
      <c r="B71" s="20">
        <v>1619.63</v>
      </c>
      <c r="C71" s="21">
        <v>1513.64</v>
      </c>
      <c r="D71" s="21">
        <v>1611.59</v>
      </c>
      <c r="E71" s="21">
        <v>1536.21</v>
      </c>
      <c r="F71" s="21">
        <v>1462.86</v>
      </c>
      <c r="G71" s="21">
        <v>1428.65</v>
      </c>
      <c r="H71" s="21">
        <v>1434.55</v>
      </c>
      <c r="I71" s="21">
        <v>1492.06</v>
      </c>
      <c r="J71" s="21">
        <v>1511.73</v>
      </c>
      <c r="K71" s="21">
        <v>1584.28</v>
      </c>
      <c r="L71" s="21">
        <v>1756.18</v>
      </c>
      <c r="M71" s="21">
        <v>1831.41</v>
      </c>
      <c r="N71" s="21">
        <v>1858.38</v>
      </c>
      <c r="O71" s="21">
        <v>1856.85</v>
      </c>
      <c r="P71" s="21">
        <v>1836.7</v>
      </c>
      <c r="Q71" s="21">
        <v>1822.77</v>
      </c>
      <c r="R71" s="21">
        <v>1761.74</v>
      </c>
      <c r="S71" s="21">
        <v>1756.39</v>
      </c>
      <c r="T71" s="21">
        <v>1755.78</v>
      </c>
      <c r="U71" s="21">
        <v>1761.13</v>
      </c>
      <c r="V71" s="21">
        <v>1779.29</v>
      </c>
      <c r="W71" s="21">
        <v>1823.62</v>
      </c>
      <c r="X71" s="21">
        <v>1794.6</v>
      </c>
      <c r="Y71" s="22">
        <v>1790.08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1537.77</v>
      </c>
      <c r="C75" s="12">
        <v>1417.65</v>
      </c>
      <c r="D75" s="12">
        <v>1282.4</v>
      </c>
      <c r="E75" s="12">
        <v>1243.86</v>
      </c>
      <c r="F75" s="12">
        <v>1234.98</v>
      </c>
      <c r="G75" s="12">
        <v>1237.94</v>
      </c>
      <c r="H75" s="12">
        <v>1259.13</v>
      </c>
      <c r="I75" s="12">
        <v>1277.05</v>
      </c>
      <c r="J75" s="12">
        <v>1306.75</v>
      </c>
      <c r="K75" s="12">
        <v>1521.64</v>
      </c>
      <c r="L75" s="12">
        <v>1604.47</v>
      </c>
      <c r="M75" s="12">
        <v>1601.18</v>
      </c>
      <c r="N75" s="12">
        <v>1596.84</v>
      </c>
      <c r="O75" s="12">
        <v>1595.42</v>
      </c>
      <c r="P75" s="12">
        <v>1590.99</v>
      </c>
      <c r="Q75" s="12">
        <v>1586.72</v>
      </c>
      <c r="R75" s="12">
        <v>1589.11</v>
      </c>
      <c r="S75" s="12">
        <v>1586.64</v>
      </c>
      <c r="T75" s="12">
        <v>1587.56</v>
      </c>
      <c r="U75" s="12">
        <v>1589.81</v>
      </c>
      <c r="V75" s="12">
        <v>1601.39</v>
      </c>
      <c r="W75" s="12">
        <v>1577.66</v>
      </c>
      <c r="X75" s="12">
        <v>1567.23</v>
      </c>
      <c r="Y75" s="13">
        <v>1510.54</v>
      </c>
      <c r="Z75" s="14"/>
    </row>
    <row r="76" spans="1:25" ht="15.75">
      <c r="A76" s="15" t="str">
        <f t="shared" si="1"/>
        <v>02.04.2023</v>
      </c>
      <c r="B76" s="16">
        <v>1461.32</v>
      </c>
      <c r="C76" s="17">
        <v>1353.95</v>
      </c>
      <c r="D76" s="17">
        <v>1221.48</v>
      </c>
      <c r="E76" s="17">
        <v>1186.98</v>
      </c>
      <c r="F76" s="17">
        <v>1158.79</v>
      </c>
      <c r="G76" s="17">
        <v>1152.74</v>
      </c>
      <c r="H76" s="17">
        <v>1158.18</v>
      </c>
      <c r="I76" s="17">
        <v>1175.92</v>
      </c>
      <c r="J76" s="17">
        <v>1185.12</v>
      </c>
      <c r="K76" s="17">
        <v>1233.81</v>
      </c>
      <c r="L76" s="17">
        <v>1416.48</v>
      </c>
      <c r="M76" s="17">
        <v>1443.63</v>
      </c>
      <c r="N76" s="17">
        <v>1445.45</v>
      </c>
      <c r="O76" s="17">
        <v>1443.49</v>
      </c>
      <c r="P76" s="17">
        <v>1437.06</v>
      </c>
      <c r="Q76" s="17">
        <v>1439.45</v>
      </c>
      <c r="R76" s="17">
        <v>1447.79</v>
      </c>
      <c r="S76" s="17">
        <v>1451.41</v>
      </c>
      <c r="T76" s="17">
        <v>1460.34</v>
      </c>
      <c r="U76" s="17">
        <v>1474.24</v>
      </c>
      <c r="V76" s="17">
        <v>1566.55</v>
      </c>
      <c r="W76" s="17">
        <v>1562.48</v>
      </c>
      <c r="X76" s="17">
        <v>1528.03</v>
      </c>
      <c r="Y76" s="18">
        <v>1398.07</v>
      </c>
    </row>
    <row r="77" spans="1:25" ht="15.75">
      <c r="A77" s="15" t="str">
        <f t="shared" si="1"/>
        <v>03.04.2023</v>
      </c>
      <c r="B77" s="16">
        <v>1308.81</v>
      </c>
      <c r="C77" s="17">
        <v>1257.99</v>
      </c>
      <c r="D77" s="17">
        <v>1208.94</v>
      </c>
      <c r="E77" s="17">
        <v>1181.97</v>
      </c>
      <c r="F77" s="17">
        <v>1146.03</v>
      </c>
      <c r="G77" s="17">
        <v>1145.83</v>
      </c>
      <c r="H77" s="17">
        <v>1186.11</v>
      </c>
      <c r="I77" s="17">
        <v>1244.61</v>
      </c>
      <c r="J77" s="17">
        <v>1413.8</v>
      </c>
      <c r="K77" s="17">
        <v>1556.57</v>
      </c>
      <c r="L77" s="17">
        <v>1558.6</v>
      </c>
      <c r="M77" s="17">
        <v>1556.89</v>
      </c>
      <c r="N77" s="17">
        <v>1553.29</v>
      </c>
      <c r="O77" s="17">
        <v>1552.92</v>
      </c>
      <c r="P77" s="17">
        <v>1549.82</v>
      </c>
      <c r="Q77" s="17">
        <v>1547.86</v>
      </c>
      <c r="R77" s="17">
        <v>1547.05</v>
      </c>
      <c r="S77" s="17">
        <v>1547.47</v>
      </c>
      <c r="T77" s="17">
        <v>1560.98</v>
      </c>
      <c r="U77" s="17">
        <v>1561.82</v>
      </c>
      <c r="V77" s="17">
        <v>1566.76</v>
      </c>
      <c r="W77" s="17">
        <v>1552.72</v>
      </c>
      <c r="X77" s="17">
        <v>1527.24</v>
      </c>
      <c r="Y77" s="18">
        <v>1497.23</v>
      </c>
    </row>
    <row r="78" spans="1:25" ht="15.75">
      <c r="A78" s="15" t="str">
        <f t="shared" si="1"/>
        <v>04.04.2023</v>
      </c>
      <c r="B78" s="16">
        <v>1397.61</v>
      </c>
      <c r="C78" s="17">
        <v>1242.9</v>
      </c>
      <c r="D78" s="17">
        <v>1143.34</v>
      </c>
      <c r="E78" s="17">
        <v>1116.09</v>
      </c>
      <c r="F78" s="17">
        <v>1091.07</v>
      </c>
      <c r="G78" s="17">
        <v>1103.93</v>
      </c>
      <c r="H78" s="17">
        <v>1157.57</v>
      </c>
      <c r="I78" s="17">
        <v>1208.21</v>
      </c>
      <c r="J78" s="17">
        <v>1304.23</v>
      </c>
      <c r="K78" s="17">
        <v>1542</v>
      </c>
      <c r="L78" s="17">
        <v>1561.93</v>
      </c>
      <c r="M78" s="17">
        <v>1561.07</v>
      </c>
      <c r="N78" s="17">
        <v>1555.98</v>
      </c>
      <c r="O78" s="17">
        <v>1558.39</v>
      </c>
      <c r="P78" s="17">
        <v>1553.73</v>
      </c>
      <c r="Q78" s="17">
        <v>1470.01</v>
      </c>
      <c r="R78" s="17">
        <v>1473.82</v>
      </c>
      <c r="S78" s="17">
        <v>1477.72</v>
      </c>
      <c r="T78" s="17">
        <v>1489.09</v>
      </c>
      <c r="U78" s="17">
        <v>1492.4</v>
      </c>
      <c r="V78" s="17">
        <v>1504.24</v>
      </c>
      <c r="W78" s="17">
        <v>1539.46</v>
      </c>
      <c r="X78" s="17">
        <v>1472.19</v>
      </c>
      <c r="Y78" s="18">
        <v>1423.83</v>
      </c>
    </row>
    <row r="79" spans="1:25" ht="15.75">
      <c r="A79" s="15" t="str">
        <f t="shared" si="1"/>
        <v>05.04.2023</v>
      </c>
      <c r="B79" s="16">
        <v>1293.75</v>
      </c>
      <c r="C79" s="17">
        <v>1170.64</v>
      </c>
      <c r="D79" s="17">
        <v>1173.95</v>
      </c>
      <c r="E79" s="17">
        <v>1147.47</v>
      </c>
      <c r="F79" s="17">
        <v>1125.83</v>
      </c>
      <c r="G79" s="17">
        <v>1133.99</v>
      </c>
      <c r="H79" s="17">
        <v>1177.85</v>
      </c>
      <c r="I79" s="17">
        <v>1252.93</v>
      </c>
      <c r="J79" s="17">
        <v>1328.05</v>
      </c>
      <c r="K79" s="17">
        <v>1561.42</v>
      </c>
      <c r="L79" s="17">
        <v>1585.76</v>
      </c>
      <c r="M79" s="17">
        <v>1582.83</v>
      </c>
      <c r="N79" s="17">
        <v>1567.98</v>
      </c>
      <c r="O79" s="17">
        <v>1572.96</v>
      </c>
      <c r="P79" s="17">
        <v>1568.29</v>
      </c>
      <c r="Q79" s="17">
        <v>1557.06</v>
      </c>
      <c r="R79" s="17">
        <v>1567.53</v>
      </c>
      <c r="S79" s="17">
        <v>1559.83</v>
      </c>
      <c r="T79" s="17">
        <v>1564.78</v>
      </c>
      <c r="U79" s="17">
        <v>1566.66</v>
      </c>
      <c r="V79" s="17">
        <v>1573.35</v>
      </c>
      <c r="W79" s="17">
        <v>1568.09</v>
      </c>
      <c r="X79" s="17">
        <v>1550.78</v>
      </c>
      <c r="Y79" s="18">
        <v>1521.95</v>
      </c>
    </row>
    <row r="80" spans="1:25" ht="15.75">
      <c r="A80" s="15" t="str">
        <f t="shared" si="1"/>
        <v>06.04.2023</v>
      </c>
      <c r="B80" s="16">
        <v>1282.81</v>
      </c>
      <c r="C80" s="17">
        <v>1179.75</v>
      </c>
      <c r="D80" s="17">
        <v>1175.26</v>
      </c>
      <c r="E80" s="17">
        <v>1169.92</v>
      </c>
      <c r="F80" s="17">
        <v>1164.69</v>
      </c>
      <c r="G80" s="17">
        <v>1174.39</v>
      </c>
      <c r="H80" s="17">
        <v>1192.52</v>
      </c>
      <c r="I80" s="17">
        <v>1249.68</v>
      </c>
      <c r="J80" s="17">
        <v>1413.02</v>
      </c>
      <c r="K80" s="17">
        <v>1574.35</v>
      </c>
      <c r="L80" s="17">
        <v>1579.32</v>
      </c>
      <c r="M80" s="17">
        <v>1575.33</v>
      </c>
      <c r="N80" s="17">
        <v>1573.67</v>
      </c>
      <c r="O80" s="17">
        <v>1574.58</v>
      </c>
      <c r="P80" s="17">
        <v>1573.25</v>
      </c>
      <c r="Q80" s="17">
        <v>1573.07</v>
      </c>
      <c r="R80" s="17">
        <v>1572.91</v>
      </c>
      <c r="S80" s="17">
        <v>1573.36</v>
      </c>
      <c r="T80" s="17">
        <v>1573.89</v>
      </c>
      <c r="U80" s="17">
        <v>1575.66</v>
      </c>
      <c r="V80" s="17">
        <v>1578</v>
      </c>
      <c r="W80" s="17">
        <v>1574.8</v>
      </c>
      <c r="X80" s="17">
        <v>1570.3</v>
      </c>
      <c r="Y80" s="18">
        <v>1552.49</v>
      </c>
    </row>
    <row r="81" spans="1:25" ht="15.75">
      <c r="A81" s="15" t="str">
        <f t="shared" si="1"/>
        <v>07.04.2023</v>
      </c>
      <c r="B81" s="16">
        <v>1318.77</v>
      </c>
      <c r="C81" s="17">
        <v>1203.16</v>
      </c>
      <c r="D81" s="17">
        <v>1178.35</v>
      </c>
      <c r="E81" s="17">
        <v>1136.97</v>
      </c>
      <c r="F81" s="17">
        <v>1126.26</v>
      </c>
      <c r="G81" s="17">
        <v>1144.8</v>
      </c>
      <c r="H81" s="17">
        <v>1203.47</v>
      </c>
      <c r="I81" s="17">
        <v>1278.72</v>
      </c>
      <c r="J81" s="17">
        <v>1457.32</v>
      </c>
      <c r="K81" s="17">
        <v>1579.59</v>
      </c>
      <c r="L81" s="17">
        <v>1604.39</v>
      </c>
      <c r="M81" s="17">
        <v>1648.56</v>
      </c>
      <c r="N81" s="17">
        <v>1652.9</v>
      </c>
      <c r="O81" s="17">
        <v>1660.89</v>
      </c>
      <c r="P81" s="17">
        <v>1644.03</v>
      </c>
      <c r="Q81" s="17">
        <v>1642.82</v>
      </c>
      <c r="R81" s="17">
        <v>1611.06</v>
      </c>
      <c r="S81" s="17">
        <v>1578.34</v>
      </c>
      <c r="T81" s="17">
        <v>1579.54</v>
      </c>
      <c r="U81" s="17">
        <v>1577.48</v>
      </c>
      <c r="V81" s="17">
        <v>1581.36</v>
      </c>
      <c r="W81" s="17">
        <v>1645.19</v>
      </c>
      <c r="X81" s="17">
        <v>1613.97</v>
      </c>
      <c r="Y81" s="18">
        <v>1567.17</v>
      </c>
    </row>
    <row r="82" spans="1:25" ht="15.75">
      <c r="A82" s="15" t="str">
        <f t="shared" si="1"/>
        <v>08.04.2023</v>
      </c>
      <c r="B82" s="16">
        <v>1453.33</v>
      </c>
      <c r="C82" s="17">
        <v>1307.2</v>
      </c>
      <c r="D82" s="17">
        <v>1274.98</v>
      </c>
      <c r="E82" s="17">
        <v>1210.26</v>
      </c>
      <c r="F82" s="17">
        <v>1204.51</v>
      </c>
      <c r="G82" s="17">
        <v>1207.43</v>
      </c>
      <c r="H82" s="17">
        <v>1227.97</v>
      </c>
      <c r="I82" s="17">
        <v>1284.61</v>
      </c>
      <c r="J82" s="17">
        <v>1312.94</v>
      </c>
      <c r="K82" s="17">
        <v>1435.93</v>
      </c>
      <c r="L82" s="17">
        <v>1589.76</v>
      </c>
      <c r="M82" s="17">
        <v>1619.89</v>
      </c>
      <c r="N82" s="17">
        <v>1630.03</v>
      </c>
      <c r="O82" s="17">
        <v>1719.11</v>
      </c>
      <c r="P82" s="17">
        <v>1652.15</v>
      </c>
      <c r="Q82" s="17">
        <v>1608.51</v>
      </c>
      <c r="R82" s="17">
        <v>1588.73</v>
      </c>
      <c r="S82" s="17">
        <v>1586.27</v>
      </c>
      <c r="T82" s="17">
        <v>1618.94</v>
      </c>
      <c r="U82" s="17">
        <v>1643</v>
      </c>
      <c r="V82" s="17">
        <v>1641.28</v>
      </c>
      <c r="W82" s="17">
        <v>1714.14</v>
      </c>
      <c r="X82" s="17">
        <v>1683.93</v>
      </c>
      <c r="Y82" s="18">
        <v>1580.59</v>
      </c>
    </row>
    <row r="83" spans="1:25" ht="15.75">
      <c r="A83" s="15" t="str">
        <f t="shared" si="1"/>
        <v>09.04.2023</v>
      </c>
      <c r="B83" s="16">
        <v>1444.67</v>
      </c>
      <c r="C83" s="17">
        <v>1300.09</v>
      </c>
      <c r="D83" s="17">
        <v>1262.22</v>
      </c>
      <c r="E83" s="17">
        <v>1197.26</v>
      </c>
      <c r="F83" s="17">
        <v>1180.1</v>
      </c>
      <c r="G83" s="17">
        <v>1144.92</v>
      </c>
      <c r="H83" s="17">
        <v>1168.91</v>
      </c>
      <c r="I83" s="17">
        <v>1182.48</v>
      </c>
      <c r="J83" s="17">
        <v>1181.67</v>
      </c>
      <c r="K83" s="17">
        <v>1256.17</v>
      </c>
      <c r="L83" s="17">
        <v>1336.28</v>
      </c>
      <c r="M83" s="17">
        <v>1508.2</v>
      </c>
      <c r="N83" s="17">
        <v>1565.29</v>
      </c>
      <c r="O83" s="17">
        <v>1565.23</v>
      </c>
      <c r="P83" s="17">
        <v>1545.42</v>
      </c>
      <c r="Q83" s="17">
        <v>1514.92</v>
      </c>
      <c r="R83" s="17">
        <v>1504.52</v>
      </c>
      <c r="S83" s="17">
        <v>1509.21</v>
      </c>
      <c r="T83" s="17">
        <v>1517.41</v>
      </c>
      <c r="U83" s="17">
        <v>1566.27</v>
      </c>
      <c r="V83" s="17">
        <v>1568.65</v>
      </c>
      <c r="W83" s="17">
        <v>1607.54</v>
      </c>
      <c r="X83" s="17">
        <v>1561.55</v>
      </c>
      <c r="Y83" s="18">
        <v>1544.75</v>
      </c>
    </row>
    <row r="84" spans="1:25" ht="15.75">
      <c r="A84" s="15" t="str">
        <f t="shared" si="1"/>
        <v>10.04.2023</v>
      </c>
      <c r="B84" s="16">
        <v>1263.67</v>
      </c>
      <c r="C84" s="17">
        <v>1151.26</v>
      </c>
      <c r="D84" s="17">
        <v>1174.84</v>
      </c>
      <c r="E84" s="17">
        <v>1159.71</v>
      </c>
      <c r="F84" s="17">
        <v>1171.51</v>
      </c>
      <c r="G84" s="17">
        <v>1204.61</v>
      </c>
      <c r="H84" s="17">
        <v>1270.16</v>
      </c>
      <c r="I84" s="17">
        <v>1393.72</v>
      </c>
      <c r="J84" s="17">
        <v>1568.07</v>
      </c>
      <c r="K84" s="17">
        <v>1637</v>
      </c>
      <c r="L84" s="17">
        <v>1772.23</v>
      </c>
      <c r="M84" s="17">
        <v>1791.35</v>
      </c>
      <c r="N84" s="17">
        <v>1771.1</v>
      </c>
      <c r="O84" s="17">
        <v>1796.88</v>
      </c>
      <c r="P84" s="17">
        <v>1789.58</v>
      </c>
      <c r="Q84" s="17">
        <v>1773.33</v>
      </c>
      <c r="R84" s="17">
        <v>1752.76</v>
      </c>
      <c r="S84" s="17">
        <v>1739.37</v>
      </c>
      <c r="T84" s="17">
        <v>1716.57</v>
      </c>
      <c r="U84" s="17">
        <v>1655.89</v>
      </c>
      <c r="V84" s="17">
        <v>1639.47</v>
      </c>
      <c r="W84" s="17">
        <v>1700.83</v>
      </c>
      <c r="X84" s="17">
        <v>1631.46</v>
      </c>
      <c r="Y84" s="18">
        <v>1583.69</v>
      </c>
    </row>
    <row r="85" spans="1:25" ht="15.75">
      <c r="A85" s="15" t="str">
        <f t="shared" si="1"/>
        <v>11.04.2023</v>
      </c>
      <c r="B85" s="16">
        <v>1289.03</v>
      </c>
      <c r="C85" s="17">
        <v>1171.88</v>
      </c>
      <c r="D85" s="17">
        <v>1137.16</v>
      </c>
      <c r="E85" s="17">
        <v>1051.65</v>
      </c>
      <c r="F85" s="17">
        <v>1054.07</v>
      </c>
      <c r="G85" s="17">
        <v>1056.67</v>
      </c>
      <c r="H85" s="17">
        <v>1077.43</v>
      </c>
      <c r="I85" s="17">
        <v>1291.43</v>
      </c>
      <c r="J85" s="17">
        <v>1564.79</v>
      </c>
      <c r="K85" s="17">
        <v>1561.22</v>
      </c>
      <c r="L85" s="17">
        <v>1576.15</v>
      </c>
      <c r="M85" s="17">
        <v>1572.45</v>
      </c>
      <c r="N85" s="17">
        <v>1566.48</v>
      </c>
      <c r="O85" s="17">
        <v>1574.59</v>
      </c>
      <c r="P85" s="17">
        <v>1564.62</v>
      </c>
      <c r="Q85" s="17">
        <v>1565.34</v>
      </c>
      <c r="R85" s="17">
        <v>1559.43</v>
      </c>
      <c r="S85" s="17">
        <v>1559.96</v>
      </c>
      <c r="T85" s="17">
        <v>1558.76</v>
      </c>
      <c r="U85" s="17">
        <v>1562.2</v>
      </c>
      <c r="V85" s="17">
        <v>1567.1</v>
      </c>
      <c r="W85" s="17">
        <v>1567.97</v>
      </c>
      <c r="X85" s="17">
        <v>1560.03</v>
      </c>
      <c r="Y85" s="18">
        <v>1501.96</v>
      </c>
    </row>
    <row r="86" spans="1:25" ht="15.75">
      <c r="A86" s="15" t="str">
        <f t="shared" si="1"/>
        <v>12.04.2023</v>
      </c>
      <c r="B86" s="16">
        <v>1211.91</v>
      </c>
      <c r="C86" s="17">
        <v>1063.71</v>
      </c>
      <c r="D86" s="17">
        <v>1072.1</v>
      </c>
      <c r="E86" s="17">
        <v>1053.09</v>
      </c>
      <c r="F86" s="17">
        <v>1038.17</v>
      </c>
      <c r="G86" s="17">
        <v>1055.47</v>
      </c>
      <c r="H86" s="17">
        <v>1058.97</v>
      </c>
      <c r="I86" s="17">
        <v>1210.41</v>
      </c>
      <c r="J86" s="17">
        <v>1307.86</v>
      </c>
      <c r="K86" s="17">
        <v>1464.97</v>
      </c>
      <c r="L86" s="17">
        <v>1582.99</v>
      </c>
      <c r="M86" s="17">
        <v>1605.18</v>
      </c>
      <c r="N86" s="17">
        <v>1582.1</v>
      </c>
      <c r="O86" s="17">
        <v>1572.46</v>
      </c>
      <c r="P86" s="17">
        <v>1546.81</v>
      </c>
      <c r="Q86" s="17">
        <v>1554.91</v>
      </c>
      <c r="R86" s="17">
        <v>1543.44</v>
      </c>
      <c r="S86" s="17">
        <v>1519.57</v>
      </c>
      <c r="T86" s="17">
        <v>1515</v>
      </c>
      <c r="U86" s="17">
        <v>1515.35</v>
      </c>
      <c r="V86" s="17">
        <v>1520.45</v>
      </c>
      <c r="W86" s="17">
        <v>1580.1</v>
      </c>
      <c r="X86" s="17">
        <v>1550.91</v>
      </c>
      <c r="Y86" s="18">
        <v>1400.39</v>
      </c>
    </row>
    <row r="87" spans="1:25" ht="15.75">
      <c r="A87" s="15" t="str">
        <f t="shared" si="1"/>
        <v>13.04.2023</v>
      </c>
      <c r="B87" s="16">
        <v>1186.43</v>
      </c>
      <c r="C87" s="17">
        <v>1076.03</v>
      </c>
      <c r="D87" s="17">
        <v>1064.52</v>
      </c>
      <c r="E87" s="17">
        <v>1061.86</v>
      </c>
      <c r="F87" s="17">
        <v>1059.81</v>
      </c>
      <c r="G87" s="17">
        <v>1061.31</v>
      </c>
      <c r="H87" s="17">
        <v>1074.35</v>
      </c>
      <c r="I87" s="17">
        <v>1221.79</v>
      </c>
      <c r="J87" s="17">
        <v>1413.18</v>
      </c>
      <c r="K87" s="17">
        <v>1575.6</v>
      </c>
      <c r="L87" s="17">
        <v>1616.65</v>
      </c>
      <c r="M87" s="17">
        <v>1587.6</v>
      </c>
      <c r="N87" s="17">
        <v>1612.01</v>
      </c>
      <c r="O87" s="17">
        <v>1636.21</v>
      </c>
      <c r="P87" s="17">
        <v>1604.68</v>
      </c>
      <c r="Q87" s="17">
        <v>1626.16</v>
      </c>
      <c r="R87" s="17">
        <v>1613.29</v>
      </c>
      <c r="S87" s="17">
        <v>1607.24</v>
      </c>
      <c r="T87" s="17">
        <v>1571.78</v>
      </c>
      <c r="U87" s="17">
        <v>1574.66</v>
      </c>
      <c r="V87" s="17">
        <v>1567.3</v>
      </c>
      <c r="W87" s="17">
        <v>1554.93</v>
      </c>
      <c r="X87" s="17">
        <v>1540.94</v>
      </c>
      <c r="Y87" s="18">
        <v>1506.75</v>
      </c>
    </row>
    <row r="88" spans="1:25" ht="15.75">
      <c r="A88" s="15" t="str">
        <f t="shared" si="1"/>
        <v>14.04.2023</v>
      </c>
      <c r="B88" s="16">
        <v>1217.06</v>
      </c>
      <c r="C88" s="17">
        <v>1128.88</v>
      </c>
      <c r="D88" s="17">
        <v>1162.82</v>
      </c>
      <c r="E88" s="17">
        <v>1070.13</v>
      </c>
      <c r="F88" s="17">
        <v>1056.55</v>
      </c>
      <c r="G88" s="17">
        <v>1060.07</v>
      </c>
      <c r="H88" s="17">
        <v>1111.25</v>
      </c>
      <c r="I88" s="17">
        <v>1227.75</v>
      </c>
      <c r="J88" s="17">
        <v>1449.26</v>
      </c>
      <c r="K88" s="17">
        <v>1572.81</v>
      </c>
      <c r="L88" s="17">
        <v>1682.96</v>
      </c>
      <c r="M88" s="17">
        <v>1700.42</v>
      </c>
      <c r="N88" s="17">
        <v>1657.94</v>
      </c>
      <c r="O88" s="17">
        <v>1685.27</v>
      </c>
      <c r="P88" s="17">
        <v>1652.87</v>
      </c>
      <c r="Q88" s="17">
        <v>1645.89</v>
      </c>
      <c r="R88" s="17">
        <v>1631.63</v>
      </c>
      <c r="S88" s="17">
        <v>1625.24</v>
      </c>
      <c r="T88" s="17">
        <v>1627.29</v>
      </c>
      <c r="U88" s="17">
        <v>1594.13</v>
      </c>
      <c r="V88" s="17">
        <v>1618.15</v>
      </c>
      <c r="W88" s="17">
        <v>1630.88</v>
      </c>
      <c r="X88" s="17">
        <v>1574.8</v>
      </c>
      <c r="Y88" s="18">
        <v>1558.62</v>
      </c>
    </row>
    <row r="89" spans="1:25" ht="15.75">
      <c r="A89" s="15" t="str">
        <f t="shared" si="1"/>
        <v>15.04.2023</v>
      </c>
      <c r="B89" s="16">
        <v>1374.28</v>
      </c>
      <c r="C89" s="17">
        <v>1230.84</v>
      </c>
      <c r="D89" s="17">
        <v>1339.2</v>
      </c>
      <c r="E89" s="17">
        <v>1244.87</v>
      </c>
      <c r="F89" s="17">
        <v>1240.34</v>
      </c>
      <c r="G89" s="17">
        <v>1235.22</v>
      </c>
      <c r="H89" s="17">
        <v>1264.79</v>
      </c>
      <c r="I89" s="17">
        <v>1297.46</v>
      </c>
      <c r="J89" s="17">
        <v>1501.65</v>
      </c>
      <c r="K89" s="17">
        <v>1635.14</v>
      </c>
      <c r="L89" s="17">
        <v>1946.87</v>
      </c>
      <c r="M89" s="17">
        <v>1985.02</v>
      </c>
      <c r="N89" s="17">
        <v>1975.82</v>
      </c>
      <c r="O89" s="17">
        <v>1988.57</v>
      </c>
      <c r="P89" s="17">
        <v>1940.17</v>
      </c>
      <c r="Q89" s="17">
        <v>1915.5</v>
      </c>
      <c r="R89" s="17">
        <v>1884.15</v>
      </c>
      <c r="S89" s="17">
        <v>1879.11</v>
      </c>
      <c r="T89" s="17">
        <v>1870.05</v>
      </c>
      <c r="U89" s="17">
        <v>1882.62</v>
      </c>
      <c r="V89" s="17">
        <v>1886.79</v>
      </c>
      <c r="W89" s="17">
        <v>1933.39</v>
      </c>
      <c r="X89" s="17">
        <v>1876.93</v>
      </c>
      <c r="Y89" s="18">
        <v>1791.18</v>
      </c>
    </row>
    <row r="90" spans="1:25" ht="15.75">
      <c r="A90" s="15" t="str">
        <f t="shared" si="1"/>
        <v>16.04.2023</v>
      </c>
      <c r="B90" s="16">
        <v>1596.91</v>
      </c>
      <c r="C90" s="17">
        <v>1520.85</v>
      </c>
      <c r="D90" s="17">
        <v>1400.64</v>
      </c>
      <c r="E90" s="17">
        <v>1274.81</v>
      </c>
      <c r="F90" s="17">
        <v>1244.94</v>
      </c>
      <c r="G90" s="17">
        <v>1243.4</v>
      </c>
      <c r="H90" s="17">
        <v>1263.79</v>
      </c>
      <c r="I90" s="17">
        <v>1280.58</v>
      </c>
      <c r="J90" s="17">
        <v>1297.65</v>
      </c>
      <c r="K90" s="17">
        <v>1462.12</v>
      </c>
      <c r="L90" s="17">
        <v>1515.42</v>
      </c>
      <c r="M90" s="17">
        <v>1530.38</v>
      </c>
      <c r="N90" s="17">
        <v>1526.98</v>
      </c>
      <c r="O90" s="17">
        <v>1521.15</v>
      </c>
      <c r="P90" s="17">
        <v>1515.14</v>
      </c>
      <c r="Q90" s="17">
        <v>1513.19</v>
      </c>
      <c r="R90" s="17">
        <v>1512.43</v>
      </c>
      <c r="S90" s="17">
        <v>1511.57</v>
      </c>
      <c r="T90" s="17">
        <v>1514.72</v>
      </c>
      <c r="U90" s="17">
        <v>1526.63</v>
      </c>
      <c r="V90" s="17">
        <v>1573.02</v>
      </c>
      <c r="W90" s="17">
        <v>1672.87</v>
      </c>
      <c r="X90" s="17">
        <v>1625.04</v>
      </c>
      <c r="Y90" s="18">
        <v>1549.99</v>
      </c>
    </row>
    <row r="91" spans="1:25" ht="15.75">
      <c r="A91" s="15" t="str">
        <f t="shared" si="1"/>
        <v>17.04.2023</v>
      </c>
      <c r="B91" s="16">
        <v>1377.75</v>
      </c>
      <c r="C91" s="17">
        <v>1239.4</v>
      </c>
      <c r="D91" s="17">
        <v>1251.99</v>
      </c>
      <c r="E91" s="17">
        <v>1164.83</v>
      </c>
      <c r="F91" s="17">
        <v>1091.8</v>
      </c>
      <c r="G91" s="17">
        <v>1066.76</v>
      </c>
      <c r="H91" s="17">
        <v>1114.01</v>
      </c>
      <c r="I91" s="17">
        <v>1282.13</v>
      </c>
      <c r="J91" s="17">
        <v>1395.8</v>
      </c>
      <c r="K91" s="17">
        <v>1580.05</v>
      </c>
      <c r="L91" s="17">
        <v>1673.05</v>
      </c>
      <c r="M91" s="17">
        <v>1721.95</v>
      </c>
      <c r="N91" s="17">
        <v>1674.66</v>
      </c>
      <c r="O91" s="17">
        <v>1654.34</v>
      </c>
      <c r="P91" s="17">
        <v>1613.94</v>
      </c>
      <c r="Q91" s="17">
        <v>1648.1</v>
      </c>
      <c r="R91" s="17">
        <v>1626.23</v>
      </c>
      <c r="S91" s="17">
        <v>1607.02</v>
      </c>
      <c r="T91" s="17">
        <v>1632.13</v>
      </c>
      <c r="U91" s="17">
        <v>1660.97</v>
      </c>
      <c r="V91" s="17">
        <v>1657.3</v>
      </c>
      <c r="W91" s="17">
        <v>1683.24</v>
      </c>
      <c r="X91" s="17">
        <v>1616.83</v>
      </c>
      <c r="Y91" s="18">
        <v>1565.52</v>
      </c>
    </row>
    <row r="92" spans="1:25" ht="15.75">
      <c r="A92" s="15" t="str">
        <f t="shared" si="1"/>
        <v>18.04.2023</v>
      </c>
      <c r="B92" s="16">
        <v>1413.97</v>
      </c>
      <c r="C92" s="17">
        <v>1251.38</v>
      </c>
      <c r="D92" s="17">
        <v>1201.76</v>
      </c>
      <c r="E92" s="17">
        <v>1101.56</v>
      </c>
      <c r="F92" s="17">
        <v>1058.55</v>
      </c>
      <c r="G92" s="17">
        <v>1075.15</v>
      </c>
      <c r="H92" s="17">
        <v>1151.73</v>
      </c>
      <c r="I92" s="17">
        <v>1372.55</v>
      </c>
      <c r="J92" s="17">
        <v>1503.32</v>
      </c>
      <c r="K92" s="17">
        <v>1589.89</v>
      </c>
      <c r="L92" s="17">
        <v>1708.24</v>
      </c>
      <c r="M92" s="17">
        <v>1738.04</v>
      </c>
      <c r="N92" s="17">
        <v>1760.67</v>
      </c>
      <c r="O92" s="17">
        <v>1731.97</v>
      </c>
      <c r="P92" s="17">
        <v>1699.98</v>
      </c>
      <c r="Q92" s="17">
        <v>1727.89</v>
      </c>
      <c r="R92" s="17">
        <v>1717.57</v>
      </c>
      <c r="S92" s="17">
        <v>1748.43</v>
      </c>
      <c r="T92" s="17">
        <v>1754.45</v>
      </c>
      <c r="U92" s="17">
        <v>1751.29</v>
      </c>
      <c r="V92" s="17">
        <v>1709.47</v>
      </c>
      <c r="W92" s="17">
        <v>1715.61</v>
      </c>
      <c r="X92" s="17">
        <v>1700.8</v>
      </c>
      <c r="Y92" s="18">
        <v>1639.24</v>
      </c>
    </row>
    <row r="93" spans="1:25" ht="15.75">
      <c r="A93" s="15" t="str">
        <f t="shared" si="1"/>
        <v>19.04.2023</v>
      </c>
      <c r="B93" s="16">
        <v>1498.08</v>
      </c>
      <c r="C93" s="17">
        <v>1285.79</v>
      </c>
      <c r="D93" s="17">
        <v>1221.33</v>
      </c>
      <c r="E93" s="17">
        <v>1115.04</v>
      </c>
      <c r="F93" s="17">
        <v>1062.56</v>
      </c>
      <c r="G93" s="17">
        <v>1071.92</v>
      </c>
      <c r="H93" s="17">
        <v>1177.95</v>
      </c>
      <c r="I93" s="17">
        <v>1431.63</v>
      </c>
      <c r="J93" s="17">
        <v>1553.49</v>
      </c>
      <c r="K93" s="17">
        <v>1653.26</v>
      </c>
      <c r="L93" s="17">
        <v>1756.39</v>
      </c>
      <c r="M93" s="17">
        <v>1752</v>
      </c>
      <c r="N93" s="17">
        <v>1731.99</v>
      </c>
      <c r="O93" s="17">
        <v>1717.47</v>
      </c>
      <c r="P93" s="17">
        <v>1707.37</v>
      </c>
      <c r="Q93" s="17">
        <v>1707.31</v>
      </c>
      <c r="R93" s="17">
        <v>1693.25</v>
      </c>
      <c r="S93" s="17">
        <v>1675.43</v>
      </c>
      <c r="T93" s="17">
        <v>1710.98</v>
      </c>
      <c r="U93" s="17">
        <v>1709.57</v>
      </c>
      <c r="V93" s="17">
        <v>1690.56</v>
      </c>
      <c r="W93" s="17">
        <v>1722.88</v>
      </c>
      <c r="X93" s="17">
        <v>1663.14</v>
      </c>
      <c r="Y93" s="18">
        <v>1621.45</v>
      </c>
    </row>
    <row r="94" spans="1:25" ht="15.75">
      <c r="A94" s="15" t="str">
        <f t="shared" si="1"/>
        <v>20.04.2023</v>
      </c>
      <c r="B94" s="16">
        <v>1486.92</v>
      </c>
      <c r="C94" s="17">
        <v>1263.91</v>
      </c>
      <c r="D94" s="17">
        <v>1214.95</v>
      </c>
      <c r="E94" s="17">
        <v>1133.65</v>
      </c>
      <c r="F94" s="17">
        <v>1106.7</v>
      </c>
      <c r="G94" s="17">
        <v>1068.85</v>
      </c>
      <c r="H94" s="17">
        <v>1164.3</v>
      </c>
      <c r="I94" s="17">
        <v>1304.05</v>
      </c>
      <c r="J94" s="17">
        <v>1516.59</v>
      </c>
      <c r="K94" s="17">
        <v>1634.87</v>
      </c>
      <c r="L94" s="17">
        <v>1763.48</v>
      </c>
      <c r="M94" s="17">
        <v>1853.73</v>
      </c>
      <c r="N94" s="17">
        <v>1795.05</v>
      </c>
      <c r="O94" s="17">
        <v>1773.65</v>
      </c>
      <c r="P94" s="17">
        <v>1759.16</v>
      </c>
      <c r="Q94" s="17">
        <v>1763.66</v>
      </c>
      <c r="R94" s="17">
        <v>1753.85</v>
      </c>
      <c r="S94" s="17">
        <v>1751.21</v>
      </c>
      <c r="T94" s="17">
        <v>1762.42</v>
      </c>
      <c r="U94" s="17">
        <v>1759.48</v>
      </c>
      <c r="V94" s="17">
        <v>1772.69</v>
      </c>
      <c r="W94" s="17">
        <v>1860.01</v>
      </c>
      <c r="X94" s="17">
        <v>1790.96</v>
      </c>
      <c r="Y94" s="18">
        <v>1724.82</v>
      </c>
    </row>
    <row r="95" spans="1:25" ht="15.75">
      <c r="A95" s="15" t="str">
        <f t="shared" si="1"/>
        <v>21.04.2023</v>
      </c>
      <c r="B95" s="16">
        <v>1552.19</v>
      </c>
      <c r="C95" s="17">
        <v>1300.43</v>
      </c>
      <c r="D95" s="17">
        <v>1299.08</v>
      </c>
      <c r="E95" s="17">
        <v>1206.23</v>
      </c>
      <c r="F95" s="17">
        <v>1163.76</v>
      </c>
      <c r="G95" s="17">
        <v>1165.9</v>
      </c>
      <c r="H95" s="17">
        <v>1258.38</v>
      </c>
      <c r="I95" s="17">
        <v>1306.64</v>
      </c>
      <c r="J95" s="17">
        <v>1539.61</v>
      </c>
      <c r="K95" s="17">
        <v>1721.01</v>
      </c>
      <c r="L95" s="17">
        <v>1838.95</v>
      </c>
      <c r="M95" s="17">
        <v>1885.94</v>
      </c>
      <c r="N95" s="17">
        <v>1899.44</v>
      </c>
      <c r="O95" s="17">
        <v>1892.65</v>
      </c>
      <c r="P95" s="17">
        <v>1851.61</v>
      </c>
      <c r="Q95" s="17">
        <v>1840.15</v>
      </c>
      <c r="R95" s="17">
        <v>1813.52</v>
      </c>
      <c r="S95" s="17">
        <v>1801.33</v>
      </c>
      <c r="T95" s="17">
        <v>1867.24</v>
      </c>
      <c r="U95" s="17">
        <v>1810.2</v>
      </c>
      <c r="V95" s="17">
        <v>1885.6</v>
      </c>
      <c r="W95" s="17">
        <v>1824.2</v>
      </c>
      <c r="X95" s="17">
        <v>1785.05</v>
      </c>
      <c r="Y95" s="18">
        <v>1737.61</v>
      </c>
    </row>
    <row r="96" spans="1:25" ht="15.75">
      <c r="A96" s="15" t="str">
        <f t="shared" si="1"/>
        <v>22.04.2023</v>
      </c>
      <c r="B96" s="16">
        <v>1541.73</v>
      </c>
      <c r="C96" s="17">
        <v>1524.98</v>
      </c>
      <c r="D96" s="17">
        <v>1538.52</v>
      </c>
      <c r="E96" s="17">
        <v>1400.84</v>
      </c>
      <c r="F96" s="17">
        <v>1288.55</v>
      </c>
      <c r="G96" s="17">
        <v>1271.88</v>
      </c>
      <c r="H96" s="17">
        <v>1249.2</v>
      </c>
      <c r="I96" s="17">
        <v>1294.47</v>
      </c>
      <c r="J96" s="17">
        <v>1484.89</v>
      </c>
      <c r="K96" s="17">
        <v>1556.98</v>
      </c>
      <c r="L96" s="17">
        <v>1763.48</v>
      </c>
      <c r="M96" s="17">
        <v>1888.5</v>
      </c>
      <c r="N96" s="17">
        <v>1873.75</v>
      </c>
      <c r="O96" s="17">
        <v>1902.97</v>
      </c>
      <c r="P96" s="17">
        <v>1890.69</v>
      </c>
      <c r="Q96" s="17">
        <v>1892.07</v>
      </c>
      <c r="R96" s="17">
        <v>1892.84</v>
      </c>
      <c r="S96" s="17">
        <v>1910.81</v>
      </c>
      <c r="T96" s="17">
        <v>1892.75</v>
      </c>
      <c r="U96" s="17">
        <v>1887.04</v>
      </c>
      <c r="V96" s="17">
        <v>1904.3</v>
      </c>
      <c r="W96" s="17">
        <v>1909.8</v>
      </c>
      <c r="X96" s="17">
        <v>1836.47</v>
      </c>
      <c r="Y96" s="18">
        <v>1738.34</v>
      </c>
    </row>
    <row r="97" spans="1:25" ht="15.75">
      <c r="A97" s="15" t="str">
        <f t="shared" si="1"/>
        <v>23.04.2023</v>
      </c>
      <c r="B97" s="16">
        <v>1543.76</v>
      </c>
      <c r="C97" s="17">
        <v>1532.81</v>
      </c>
      <c r="D97" s="17">
        <v>1335.9</v>
      </c>
      <c r="E97" s="17">
        <v>1255.91</v>
      </c>
      <c r="F97" s="17">
        <v>1219.06</v>
      </c>
      <c r="G97" s="17">
        <v>1196.39</v>
      </c>
      <c r="H97" s="17">
        <v>1194.56</v>
      </c>
      <c r="I97" s="17">
        <v>1216.14</v>
      </c>
      <c r="J97" s="17">
        <v>1255.37</v>
      </c>
      <c r="K97" s="17">
        <v>1305.55</v>
      </c>
      <c r="L97" s="17">
        <v>1512.34</v>
      </c>
      <c r="M97" s="17">
        <v>1584.07</v>
      </c>
      <c r="N97" s="17">
        <v>1592.74</v>
      </c>
      <c r="O97" s="17">
        <v>1586.67</v>
      </c>
      <c r="P97" s="17">
        <v>1544.92</v>
      </c>
      <c r="Q97" s="17">
        <v>1523.05</v>
      </c>
      <c r="R97" s="17">
        <v>1523.09</v>
      </c>
      <c r="S97" s="17">
        <v>1521.6</v>
      </c>
      <c r="T97" s="17">
        <v>1520.56</v>
      </c>
      <c r="U97" s="17">
        <v>1543.36</v>
      </c>
      <c r="V97" s="17">
        <v>1620.57</v>
      </c>
      <c r="W97" s="17">
        <v>1661.1</v>
      </c>
      <c r="X97" s="17">
        <v>1619.5</v>
      </c>
      <c r="Y97" s="18">
        <v>1562.07</v>
      </c>
    </row>
    <row r="98" spans="1:25" ht="15.75">
      <c r="A98" s="15" t="str">
        <f t="shared" si="1"/>
        <v>24.04.2023</v>
      </c>
      <c r="B98" s="16">
        <v>1428.6</v>
      </c>
      <c r="C98" s="17">
        <v>1293.95</v>
      </c>
      <c r="D98" s="17">
        <v>1279.75</v>
      </c>
      <c r="E98" s="17">
        <v>1222.68</v>
      </c>
      <c r="F98" s="17">
        <v>1175.29</v>
      </c>
      <c r="G98" s="17">
        <v>1161.78</v>
      </c>
      <c r="H98" s="17">
        <v>1241.89</v>
      </c>
      <c r="I98" s="17">
        <v>1280.68</v>
      </c>
      <c r="J98" s="17">
        <v>1510.64</v>
      </c>
      <c r="K98" s="17">
        <v>1614.06</v>
      </c>
      <c r="L98" s="17">
        <v>1661.01</v>
      </c>
      <c r="M98" s="17">
        <v>1682.29</v>
      </c>
      <c r="N98" s="17">
        <v>1653.55</v>
      </c>
      <c r="O98" s="17">
        <v>1659.49</v>
      </c>
      <c r="P98" s="17">
        <v>1656.46</v>
      </c>
      <c r="Q98" s="17">
        <v>1577.52</v>
      </c>
      <c r="R98" s="17">
        <v>1555.59</v>
      </c>
      <c r="S98" s="17">
        <v>1587.22</v>
      </c>
      <c r="T98" s="17">
        <v>1651.71</v>
      </c>
      <c r="U98" s="17">
        <v>1638.08</v>
      </c>
      <c r="V98" s="17">
        <v>1627.84</v>
      </c>
      <c r="W98" s="17">
        <v>1570.86</v>
      </c>
      <c r="X98" s="17">
        <v>1518.1</v>
      </c>
      <c r="Y98" s="18">
        <v>1489.27</v>
      </c>
    </row>
    <row r="99" spans="1:25" ht="15.75">
      <c r="A99" s="15" t="str">
        <f t="shared" si="1"/>
        <v>25.04.2023</v>
      </c>
      <c r="B99" s="16">
        <v>1394.49</v>
      </c>
      <c r="C99" s="17">
        <v>1300.54</v>
      </c>
      <c r="D99" s="17">
        <v>1279.24</v>
      </c>
      <c r="E99" s="17">
        <v>1189.97</v>
      </c>
      <c r="F99" s="17">
        <v>1171.8</v>
      </c>
      <c r="G99" s="17">
        <v>1169.89</v>
      </c>
      <c r="H99" s="17">
        <v>1250.21</v>
      </c>
      <c r="I99" s="17">
        <v>1288.07</v>
      </c>
      <c r="J99" s="17">
        <v>1493.41</v>
      </c>
      <c r="K99" s="17">
        <v>1591.99</v>
      </c>
      <c r="L99" s="17">
        <v>1657.35</v>
      </c>
      <c r="M99" s="17">
        <v>1683.96</v>
      </c>
      <c r="N99" s="17">
        <v>1658.43</v>
      </c>
      <c r="O99" s="17">
        <v>1666.42</v>
      </c>
      <c r="P99" s="17">
        <v>1673.55</v>
      </c>
      <c r="Q99" s="17">
        <v>1687.75</v>
      </c>
      <c r="R99" s="17">
        <v>1706.19</v>
      </c>
      <c r="S99" s="17">
        <v>1702.61</v>
      </c>
      <c r="T99" s="17">
        <v>1703.18</v>
      </c>
      <c r="U99" s="17">
        <v>1705.5</v>
      </c>
      <c r="V99" s="17">
        <v>1671.04</v>
      </c>
      <c r="W99" s="17">
        <v>1695.98</v>
      </c>
      <c r="X99" s="17">
        <v>1544.89</v>
      </c>
      <c r="Y99" s="18">
        <v>1513.98</v>
      </c>
    </row>
    <row r="100" spans="1:25" ht="15.75">
      <c r="A100" s="15" t="str">
        <f t="shared" si="1"/>
        <v>26.04.2023</v>
      </c>
      <c r="B100" s="16">
        <v>1471.61</v>
      </c>
      <c r="C100" s="17">
        <v>1343.97</v>
      </c>
      <c r="D100" s="17">
        <v>1305.82</v>
      </c>
      <c r="E100" s="17">
        <v>1179.72</v>
      </c>
      <c r="F100" s="17">
        <v>1170.38</v>
      </c>
      <c r="G100" s="17">
        <v>1175.06</v>
      </c>
      <c r="H100" s="17">
        <v>1225.27</v>
      </c>
      <c r="I100" s="17">
        <v>1323.85</v>
      </c>
      <c r="J100" s="17">
        <v>1519.92</v>
      </c>
      <c r="K100" s="17">
        <v>1616.63</v>
      </c>
      <c r="L100" s="17">
        <v>1712.54</v>
      </c>
      <c r="M100" s="17">
        <v>1770.58</v>
      </c>
      <c r="N100" s="17">
        <v>1745.48</v>
      </c>
      <c r="O100" s="17">
        <v>1748.78</v>
      </c>
      <c r="P100" s="17">
        <v>1710.69</v>
      </c>
      <c r="Q100" s="17">
        <v>1637.08</v>
      </c>
      <c r="R100" s="17">
        <v>1631.22</v>
      </c>
      <c r="S100" s="17">
        <v>1630.93</v>
      </c>
      <c r="T100" s="17">
        <v>1630.24</v>
      </c>
      <c r="U100" s="17">
        <v>1631.84</v>
      </c>
      <c r="V100" s="17">
        <v>1634.6</v>
      </c>
      <c r="W100" s="17">
        <v>1632.1</v>
      </c>
      <c r="X100" s="17">
        <v>1600.53</v>
      </c>
      <c r="Y100" s="18">
        <v>1503.82</v>
      </c>
    </row>
    <row r="101" spans="1:25" ht="15.75">
      <c r="A101" s="15" t="str">
        <f t="shared" si="1"/>
        <v>27.04.2023</v>
      </c>
      <c r="B101" s="16">
        <v>1499.27</v>
      </c>
      <c r="C101" s="17">
        <v>1305.69</v>
      </c>
      <c r="D101" s="17">
        <v>1305.93</v>
      </c>
      <c r="E101" s="17">
        <v>1206.18</v>
      </c>
      <c r="F101" s="17">
        <v>1205.47</v>
      </c>
      <c r="G101" s="17">
        <v>1209.66</v>
      </c>
      <c r="H101" s="17">
        <v>1243.46</v>
      </c>
      <c r="I101" s="17">
        <v>1317.74</v>
      </c>
      <c r="J101" s="17">
        <v>1503.82</v>
      </c>
      <c r="K101" s="17">
        <v>1556.95</v>
      </c>
      <c r="L101" s="17">
        <v>1700.18</v>
      </c>
      <c r="M101" s="17">
        <v>1740.2</v>
      </c>
      <c r="N101" s="17">
        <v>1705.02</v>
      </c>
      <c r="O101" s="17">
        <v>1718.35</v>
      </c>
      <c r="P101" s="17">
        <v>1719</v>
      </c>
      <c r="Q101" s="17">
        <v>1730.17</v>
      </c>
      <c r="R101" s="17">
        <v>1657.26</v>
      </c>
      <c r="S101" s="17">
        <v>1662.21</v>
      </c>
      <c r="T101" s="17">
        <v>1655.84</v>
      </c>
      <c r="U101" s="17">
        <v>1660.54</v>
      </c>
      <c r="V101" s="17">
        <v>1647.95</v>
      </c>
      <c r="W101" s="17">
        <v>1646.6</v>
      </c>
      <c r="X101" s="17">
        <v>1634.67</v>
      </c>
      <c r="Y101" s="18">
        <v>1508.91</v>
      </c>
    </row>
    <row r="102" spans="1:25" ht="15.75">
      <c r="A102" s="15" t="str">
        <f t="shared" si="1"/>
        <v>28.04.2023</v>
      </c>
      <c r="B102" s="16">
        <v>1520.11</v>
      </c>
      <c r="C102" s="17">
        <v>1326.73</v>
      </c>
      <c r="D102" s="17">
        <v>1313.73</v>
      </c>
      <c r="E102" s="17">
        <v>1214.73</v>
      </c>
      <c r="F102" s="17">
        <v>1214.42</v>
      </c>
      <c r="G102" s="17">
        <v>1224.4</v>
      </c>
      <c r="H102" s="17">
        <v>1281.86</v>
      </c>
      <c r="I102" s="17">
        <v>1341.83</v>
      </c>
      <c r="J102" s="17">
        <v>1532.92</v>
      </c>
      <c r="K102" s="17">
        <v>1621.65</v>
      </c>
      <c r="L102" s="17">
        <v>1760.16</v>
      </c>
      <c r="M102" s="17">
        <v>1806.98</v>
      </c>
      <c r="N102" s="17">
        <v>1832.53</v>
      </c>
      <c r="O102" s="17">
        <v>1835.63</v>
      </c>
      <c r="P102" s="17">
        <v>1835.85</v>
      </c>
      <c r="Q102" s="17">
        <v>1797.62</v>
      </c>
      <c r="R102" s="17">
        <v>1770.58</v>
      </c>
      <c r="S102" s="17">
        <v>1767.78</v>
      </c>
      <c r="T102" s="17">
        <v>1809.06</v>
      </c>
      <c r="U102" s="17">
        <v>1734.74</v>
      </c>
      <c r="V102" s="17">
        <v>1723.08</v>
      </c>
      <c r="W102" s="17">
        <v>1682.6</v>
      </c>
      <c r="X102" s="17">
        <v>1642.96</v>
      </c>
      <c r="Y102" s="18">
        <v>1515.02</v>
      </c>
    </row>
    <row r="103" spans="1:25" ht="15.75">
      <c r="A103" s="15" t="str">
        <f t="shared" si="1"/>
        <v>29.04.2023</v>
      </c>
      <c r="B103" s="16">
        <v>1510.73</v>
      </c>
      <c r="C103" s="17">
        <v>1503.35</v>
      </c>
      <c r="D103" s="17">
        <v>1558.12</v>
      </c>
      <c r="E103" s="17">
        <v>1508.94</v>
      </c>
      <c r="F103" s="17">
        <v>1416.9</v>
      </c>
      <c r="G103" s="17">
        <v>1396.36</v>
      </c>
      <c r="H103" s="17">
        <v>1419.49</v>
      </c>
      <c r="I103" s="17">
        <v>1457.27</v>
      </c>
      <c r="J103" s="17">
        <v>1511.63</v>
      </c>
      <c r="K103" s="17">
        <v>1606.21</v>
      </c>
      <c r="L103" s="17">
        <v>1762.82</v>
      </c>
      <c r="M103" s="17">
        <v>1886.01</v>
      </c>
      <c r="N103" s="17">
        <v>1883.99</v>
      </c>
      <c r="O103" s="17">
        <v>1879.66</v>
      </c>
      <c r="P103" s="17">
        <v>1820.79</v>
      </c>
      <c r="Q103" s="17">
        <v>1805.87</v>
      </c>
      <c r="R103" s="17">
        <v>1779.36</v>
      </c>
      <c r="S103" s="17">
        <v>1734.72</v>
      </c>
      <c r="T103" s="17">
        <v>1699.39</v>
      </c>
      <c r="U103" s="17">
        <v>1697.25</v>
      </c>
      <c r="V103" s="17">
        <v>1715.92</v>
      </c>
      <c r="W103" s="17">
        <v>1751.7</v>
      </c>
      <c r="X103" s="17">
        <v>1718.38</v>
      </c>
      <c r="Y103" s="18">
        <v>1715.54</v>
      </c>
    </row>
    <row r="104" spans="1:25" ht="16.5" thickBot="1">
      <c r="A104" s="19" t="str">
        <f t="shared" si="1"/>
        <v>30.04.2023</v>
      </c>
      <c r="B104" s="20">
        <v>1619.63</v>
      </c>
      <c r="C104" s="21">
        <v>1513.64</v>
      </c>
      <c r="D104" s="21">
        <v>1611.59</v>
      </c>
      <c r="E104" s="21">
        <v>1536.21</v>
      </c>
      <c r="F104" s="21">
        <v>1462.86</v>
      </c>
      <c r="G104" s="21">
        <v>1428.65</v>
      </c>
      <c r="H104" s="21">
        <v>1434.55</v>
      </c>
      <c r="I104" s="21">
        <v>1492.06</v>
      </c>
      <c r="J104" s="21">
        <v>1511.73</v>
      </c>
      <c r="K104" s="21">
        <v>1584.28</v>
      </c>
      <c r="L104" s="21">
        <v>1756.18</v>
      </c>
      <c r="M104" s="21">
        <v>1831.41</v>
      </c>
      <c r="N104" s="21">
        <v>1858.38</v>
      </c>
      <c r="O104" s="21">
        <v>1856.85</v>
      </c>
      <c r="P104" s="21">
        <v>1836.7</v>
      </c>
      <c r="Q104" s="21">
        <v>1822.77</v>
      </c>
      <c r="R104" s="21">
        <v>1761.74</v>
      </c>
      <c r="S104" s="21">
        <v>1756.39</v>
      </c>
      <c r="T104" s="21">
        <v>1755.78</v>
      </c>
      <c r="U104" s="21">
        <v>1761.13</v>
      </c>
      <c r="V104" s="21">
        <v>1779.29</v>
      </c>
      <c r="W104" s="21">
        <v>1823.62</v>
      </c>
      <c r="X104" s="21">
        <v>1794.6</v>
      </c>
      <c r="Y104" s="22">
        <v>1790.08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1537.77</v>
      </c>
      <c r="C108" s="12">
        <v>1417.65</v>
      </c>
      <c r="D108" s="12">
        <v>1282.4</v>
      </c>
      <c r="E108" s="12">
        <v>1243.86</v>
      </c>
      <c r="F108" s="12">
        <v>1234.98</v>
      </c>
      <c r="G108" s="12">
        <v>1237.94</v>
      </c>
      <c r="H108" s="12">
        <v>1259.13</v>
      </c>
      <c r="I108" s="12">
        <v>1277.05</v>
      </c>
      <c r="J108" s="12">
        <v>1306.75</v>
      </c>
      <c r="K108" s="12">
        <v>1521.64</v>
      </c>
      <c r="L108" s="12">
        <v>1604.47</v>
      </c>
      <c r="M108" s="12">
        <v>1601.18</v>
      </c>
      <c r="N108" s="12">
        <v>1596.84</v>
      </c>
      <c r="O108" s="12">
        <v>1595.42</v>
      </c>
      <c r="P108" s="12">
        <v>1590.99</v>
      </c>
      <c r="Q108" s="12">
        <v>1586.72</v>
      </c>
      <c r="R108" s="12">
        <v>1589.11</v>
      </c>
      <c r="S108" s="12">
        <v>1586.64</v>
      </c>
      <c r="T108" s="12">
        <v>1587.56</v>
      </c>
      <c r="U108" s="12">
        <v>1589.81</v>
      </c>
      <c r="V108" s="12">
        <v>1601.39</v>
      </c>
      <c r="W108" s="12">
        <v>1577.66</v>
      </c>
      <c r="X108" s="12">
        <v>1567.23</v>
      </c>
      <c r="Y108" s="13">
        <v>1510.54</v>
      </c>
      <c r="Z108" s="14"/>
    </row>
    <row r="109" spans="1:25" ht="15.75">
      <c r="A109" s="15" t="str">
        <f t="shared" si="2"/>
        <v>02.04.2023</v>
      </c>
      <c r="B109" s="16">
        <v>1461.32</v>
      </c>
      <c r="C109" s="17">
        <v>1353.95</v>
      </c>
      <c r="D109" s="17">
        <v>1221.48</v>
      </c>
      <c r="E109" s="17">
        <v>1186.98</v>
      </c>
      <c r="F109" s="17">
        <v>1158.79</v>
      </c>
      <c r="G109" s="17">
        <v>1152.74</v>
      </c>
      <c r="H109" s="17">
        <v>1158.18</v>
      </c>
      <c r="I109" s="17">
        <v>1175.92</v>
      </c>
      <c r="J109" s="17">
        <v>1185.12</v>
      </c>
      <c r="K109" s="17">
        <v>1233.81</v>
      </c>
      <c r="L109" s="17">
        <v>1416.48</v>
      </c>
      <c r="M109" s="17">
        <v>1443.63</v>
      </c>
      <c r="N109" s="17">
        <v>1445.45</v>
      </c>
      <c r="O109" s="17">
        <v>1443.49</v>
      </c>
      <c r="P109" s="17">
        <v>1437.06</v>
      </c>
      <c r="Q109" s="17">
        <v>1439.45</v>
      </c>
      <c r="R109" s="17">
        <v>1447.79</v>
      </c>
      <c r="S109" s="17">
        <v>1451.41</v>
      </c>
      <c r="T109" s="17">
        <v>1460.34</v>
      </c>
      <c r="U109" s="17">
        <v>1474.24</v>
      </c>
      <c r="V109" s="17">
        <v>1566.55</v>
      </c>
      <c r="W109" s="17">
        <v>1562.48</v>
      </c>
      <c r="X109" s="17">
        <v>1528.03</v>
      </c>
      <c r="Y109" s="18">
        <v>1398.07</v>
      </c>
    </row>
    <row r="110" spans="1:25" ht="15.75">
      <c r="A110" s="15" t="str">
        <f t="shared" si="2"/>
        <v>03.04.2023</v>
      </c>
      <c r="B110" s="16">
        <v>1308.81</v>
      </c>
      <c r="C110" s="17">
        <v>1257.99</v>
      </c>
      <c r="D110" s="17">
        <v>1208.94</v>
      </c>
      <c r="E110" s="17">
        <v>1181.97</v>
      </c>
      <c r="F110" s="17">
        <v>1146.03</v>
      </c>
      <c r="G110" s="17">
        <v>1145.83</v>
      </c>
      <c r="H110" s="17">
        <v>1186.11</v>
      </c>
      <c r="I110" s="17">
        <v>1244.61</v>
      </c>
      <c r="J110" s="17">
        <v>1413.8</v>
      </c>
      <c r="K110" s="17">
        <v>1556.57</v>
      </c>
      <c r="L110" s="17">
        <v>1558.6</v>
      </c>
      <c r="M110" s="17">
        <v>1556.89</v>
      </c>
      <c r="N110" s="17">
        <v>1553.29</v>
      </c>
      <c r="O110" s="17">
        <v>1552.92</v>
      </c>
      <c r="P110" s="17">
        <v>1549.82</v>
      </c>
      <c r="Q110" s="17">
        <v>1547.86</v>
      </c>
      <c r="R110" s="17">
        <v>1547.05</v>
      </c>
      <c r="S110" s="17">
        <v>1547.47</v>
      </c>
      <c r="T110" s="17">
        <v>1560.98</v>
      </c>
      <c r="U110" s="17">
        <v>1561.82</v>
      </c>
      <c r="V110" s="17">
        <v>1566.76</v>
      </c>
      <c r="W110" s="17">
        <v>1552.72</v>
      </c>
      <c r="X110" s="17">
        <v>1527.24</v>
      </c>
      <c r="Y110" s="18">
        <v>1497.23</v>
      </c>
    </row>
    <row r="111" spans="1:25" ht="15.75">
      <c r="A111" s="15" t="str">
        <f t="shared" si="2"/>
        <v>04.04.2023</v>
      </c>
      <c r="B111" s="16">
        <v>1397.61</v>
      </c>
      <c r="C111" s="17">
        <v>1242.9</v>
      </c>
      <c r="D111" s="17">
        <v>1143.34</v>
      </c>
      <c r="E111" s="17">
        <v>1116.09</v>
      </c>
      <c r="F111" s="17">
        <v>1091.07</v>
      </c>
      <c r="G111" s="17">
        <v>1103.93</v>
      </c>
      <c r="H111" s="17">
        <v>1157.57</v>
      </c>
      <c r="I111" s="17">
        <v>1208.21</v>
      </c>
      <c r="J111" s="17">
        <v>1304.23</v>
      </c>
      <c r="K111" s="17">
        <v>1542</v>
      </c>
      <c r="L111" s="17">
        <v>1561.93</v>
      </c>
      <c r="M111" s="17">
        <v>1561.07</v>
      </c>
      <c r="N111" s="17">
        <v>1555.98</v>
      </c>
      <c r="O111" s="17">
        <v>1558.39</v>
      </c>
      <c r="P111" s="17">
        <v>1553.73</v>
      </c>
      <c r="Q111" s="17">
        <v>1470.01</v>
      </c>
      <c r="R111" s="17">
        <v>1473.82</v>
      </c>
      <c r="S111" s="17">
        <v>1477.72</v>
      </c>
      <c r="T111" s="17">
        <v>1489.09</v>
      </c>
      <c r="U111" s="17">
        <v>1492.4</v>
      </c>
      <c r="V111" s="17">
        <v>1504.24</v>
      </c>
      <c r="W111" s="17">
        <v>1539.46</v>
      </c>
      <c r="X111" s="17">
        <v>1472.19</v>
      </c>
      <c r="Y111" s="18">
        <v>1423.83</v>
      </c>
    </row>
    <row r="112" spans="1:25" ht="15.75">
      <c r="A112" s="15" t="str">
        <f t="shared" si="2"/>
        <v>05.04.2023</v>
      </c>
      <c r="B112" s="16">
        <v>1293.75</v>
      </c>
      <c r="C112" s="17">
        <v>1170.64</v>
      </c>
      <c r="D112" s="17">
        <v>1173.95</v>
      </c>
      <c r="E112" s="17">
        <v>1147.47</v>
      </c>
      <c r="F112" s="17">
        <v>1125.83</v>
      </c>
      <c r="G112" s="17">
        <v>1133.99</v>
      </c>
      <c r="H112" s="17">
        <v>1177.85</v>
      </c>
      <c r="I112" s="17">
        <v>1252.93</v>
      </c>
      <c r="J112" s="17">
        <v>1328.05</v>
      </c>
      <c r="K112" s="17">
        <v>1561.42</v>
      </c>
      <c r="L112" s="17">
        <v>1585.76</v>
      </c>
      <c r="M112" s="17">
        <v>1582.83</v>
      </c>
      <c r="N112" s="17">
        <v>1567.98</v>
      </c>
      <c r="O112" s="17">
        <v>1572.96</v>
      </c>
      <c r="P112" s="17">
        <v>1568.29</v>
      </c>
      <c r="Q112" s="17">
        <v>1557.06</v>
      </c>
      <c r="R112" s="17">
        <v>1567.53</v>
      </c>
      <c r="S112" s="17">
        <v>1559.83</v>
      </c>
      <c r="T112" s="17">
        <v>1564.78</v>
      </c>
      <c r="U112" s="17">
        <v>1566.66</v>
      </c>
      <c r="V112" s="17">
        <v>1573.35</v>
      </c>
      <c r="W112" s="17">
        <v>1568.09</v>
      </c>
      <c r="X112" s="17">
        <v>1550.78</v>
      </c>
      <c r="Y112" s="18">
        <v>1521.95</v>
      </c>
    </row>
    <row r="113" spans="1:25" ht="15.75">
      <c r="A113" s="15" t="str">
        <f t="shared" si="2"/>
        <v>06.04.2023</v>
      </c>
      <c r="B113" s="16">
        <v>1282.81</v>
      </c>
      <c r="C113" s="17">
        <v>1179.75</v>
      </c>
      <c r="D113" s="17">
        <v>1175.26</v>
      </c>
      <c r="E113" s="17">
        <v>1169.92</v>
      </c>
      <c r="F113" s="17">
        <v>1164.69</v>
      </c>
      <c r="G113" s="17">
        <v>1174.39</v>
      </c>
      <c r="H113" s="17">
        <v>1192.52</v>
      </c>
      <c r="I113" s="17">
        <v>1249.68</v>
      </c>
      <c r="J113" s="17">
        <v>1413.02</v>
      </c>
      <c r="K113" s="17">
        <v>1574.35</v>
      </c>
      <c r="L113" s="17">
        <v>1579.32</v>
      </c>
      <c r="M113" s="17">
        <v>1575.33</v>
      </c>
      <c r="N113" s="17">
        <v>1573.67</v>
      </c>
      <c r="O113" s="17">
        <v>1574.58</v>
      </c>
      <c r="P113" s="17">
        <v>1573.25</v>
      </c>
      <c r="Q113" s="17">
        <v>1573.07</v>
      </c>
      <c r="R113" s="17">
        <v>1572.91</v>
      </c>
      <c r="S113" s="17">
        <v>1573.36</v>
      </c>
      <c r="T113" s="17">
        <v>1573.89</v>
      </c>
      <c r="U113" s="17">
        <v>1575.66</v>
      </c>
      <c r="V113" s="17">
        <v>1578</v>
      </c>
      <c r="W113" s="17">
        <v>1574.8</v>
      </c>
      <c r="X113" s="17">
        <v>1570.3</v>
      </c>
      <c r="Y113" s="18">
        <v>1552.49</v>
      </c>
    </row>
    <row r="114" spans="1:25" ht="15.75">
      <c r="A114" s="15" t="str">
        <f t="shared" si="2"/>
        <v>07.04.2023</v>
      </c>
      <c r="B114" s="16">
        <v>1318.77</v>
      </c>
      <c r="C114" s="17">
        <v>1203.16</v>
      </c>
      <c r="D114" s="17">
        <v>1178.35</v>
      </c>
      <c r="E114" s="17">
        <v>1136.97</v>
      </c>
      <c r="F114" s="17">
        <v>1126.26</v>
      </c>
      <c r="G114" s="17">
        <v>1144.8</v>
      </c>
      <c r="H114" s="17">
        <v>1203.47</v>
      </c>
      <c r="I114" s="17">
        <v>1278.72</v>
      </c>
      <c r="J114" s="17">
        <v>1457.32</v>
      </c>
      <c r="K114" s="17">
        <v>1579.59</v>
      </c>
      <c r="L114" s="17">
        <v>1604.39</v>
      </c>
      <c r="M114" s="17">
        <v>1648.56</v>
      </c>
      <c r="N114" s="17">
        <v>1652.9</v>
      </c>
      <c r="O114" s="17">
        <v>1660.89</v>
      </c>
      <c r="P114" s="17">
        <v>1644.03</v>
      </c>
      <c r="Q114" s="17">
        <v>1642.82</v>
      </c>
      <c r="R114" s="17">
        <v>1611.06</v>
      </c>
      <c r="S114" s="17">
        <v>1578.34</v>
      </c>
      <c r="T114" s="17">
        <v>1579.54</v>
      </c>
      <c r="U114" s="17">
        <v>1577.48</v>
      </c>
      <c r="V114" s="17">
        <v>1581.36</v>
      </c>
      <c r="W114" s="17">
        <v>1645.19</v>
      </c>
      <c r="X114" s="17">
        <v>1613.97</v>
      </c>
      <c r="Y114" s="18">
        <v>1567.17</v>
      </c>
    </row>
    <row r="115" spans="1:25" ht="15.75">
      <c r="A115" s="15" t="str">
        <f t="shared" si="2"/>
        <v>08.04.2023</v>
      </c>
      <c r="B115" s="16">
        <v>1453.33</v>
      </c>
      <c r="C115" s="17">
        <v>1307.2</v>
      </c>
      <c r="D115" s="17">
        <v>1274.98</v>
      </c>
      <c r="E115" s="17">
        <v>1210.26</v>
      </c>
      <c r="F115" s="17">
        <v>1204.51</v>
      </c>
      <c r="G115" s="17">
        <v>1207.43</v>
      </c>
      <c r="H115" s="17">
        <v>1227.97</v>
      </c>
      <c r="I115" s="17">
        <v>1284.61</v>
      </c>
      <c r="J115" s="17">
        <v>1312.94</v>
      </c>
      <c r="K115" s="17">
        <v>1435.93</v>
      </c>
      <c r="L115" s="17">
        <v>1589.76</v>
      </c>
      <c r="M115" s="17">
        <v>1619.89</v>
      </c>
      <c r="N115" s="17">
        <v>1630.03</v>
      </c>
      <c r="O115" s="17">
        <v>1719.11</v>
      </c>
      <c r="P115" s="17">
        <v>1652.15</v>
      </c>
      <c r="Q115" s="17">
        <v>1608.51</v>
      </c>
      <c r="R115" s="17">
        <v>1588.73</v>
      </c>
      <c r="S115" s="17">
        <v>1586.27</v>
      </c>
      <c r="T115" s="17">
        <v>1618.94</v>
      </c>
      <c r="U115" s="17">
        <v>1643</v>
      </c>
      <c r="V115" s="17">
        <v>1641.28</v>
      </c>
      <c r="W115" s="17">
        <v>1714.14</v>
      </c>
      <c r="X115" s="17">
        <v>1683.93</v>
      </c>
      <c r="Y115" s="18">
        <v>1580.59</v>
      </c>
    </row>
    <row r="116" spans="1:25" ht="15.75">
      <c r="A116" s="15" t="str">
        <f t="shared" si="2"/>
        <v>09.04.2023</v>
      </c>
      <c r="B116" s="16">
        <v>1444.67</v>
      </c>
      <c r="C116" s="17">
        <v>1300.09</v>
      </c>
      <c r="D116" s="17">
        <v>1262.22</v>
      </c>
      <c r="E116" s="17">
        <v>1197.26</v>
      </c>
      <c r="F116" s="17">
        <v>1180.1</v>
      </c>
      <c r="G116" s="17">
        <v>1144.92</v>
      </c>
      <c r="H116" s="17">
        <v>1168.91</v>
      </c>
      <c r="I116" s="17">
        <v>1182.48</v>
      </c>
      <c r="J116" s="17">
        <v>1181.67</v>
      </c>
      <c r="K116" s="17">
        <v>1256.17</v>
      </c>
      <c r="L116" s="17">
        <v>1336.28</v>
      </c>
      <c r="M116" s="17">
        <v>1508.2</v>
      </c>
      <c r="N116" s="17">
        <v>1565.29</v>
      </c>
      <c r="O116" s="17">
        <v>1565.23</v>
      </c>
      <c r="P116" s="17">
        <v>1545.42</v>
      </c>
      <c r="Q116" s="17">
        <v>1514.92</v>
      </c>
      <c r="R116" s="17">
        <v>1504.52</v>
      </c>
      <c r="S116" s="17">
        <v>1509.21</v>
      </c>
      <c r="T116" s="17">
        <v>1517.41</v>
      </c>
      <c r="U116" s="17">
        <v>1566.27</v>
      </c>
      <c r="V116" s="17">
        <v>1568.65</v>
      </c>
      <c r="W116" s="17">
        <v>1607.54</v>
      </c>
      <c r="X116" s="17">
        <v>1561.55</v>
      </c>
      <c r="Y116" s="18">
        <v>1544.75</v>
      </c>
    </row>
    <row r="117" spans="1:25" ht="15.75">
      <c r="A117" s="15" t="str">
        <f t="shared" si="2"/>
        <v>10.04.2023</v>
      </c>
      <c r="B117" s="16">
        <v>1263.67</v>
      </c>
      <c r="C117" s="17">
        <v>1151.26</v>
      </c>
      <c r="D117" s="17">
        <v>1174.84</v>
      </c>
      <c r="E117" s="17">
        <v>1159.71</v>
      </c>
      <c r="F117" s="17">
        <v>1171.51</v>
      </c>
      <c r="G117" s="17">
        <v>1204.61</v>
      </c>
      <c r="H117" s="17">
        <v>1270.16</v>
      </c>
      <c r="I117" s="17">
        <v>1393.72</v>
      </c>
      <c r="J117" s="17">
        <v>1568.07</v>
      </c>
      <c r="K117" s="17">
        <v>1637</v>
      </c>
      <c r="L117" s="17">
        <v>1772.23</v>
      </c>
      <c r="M117" s="17">
        <v>1791.35</v>
      </c>
      <c r="N117" s="17">
        <v>1771.1</v>
      </c>
      <c r="O117" s="17">
        <v>1796.88</v>
      </c>
      <c r="P117" s="17">
        <v>1789.58</v>
      </c>
      <c r="Q117" s="17">
        <v>1773.33</v>
      </c>
      <c r="R117" s="17">
        <v>1752.76</v>
      </c>
      <c r="S117" s="17">
        <v>1739.37</v>
      </c>
      <c r="T117" s="17">
        <v>1716.57</v>
      </c>
      <c r="U117" s="17">
        <v>1655.89</v>
      </c>
      <c r="V117" s="17">
        <v>1639.47</v>
      </c>
      <c r="W117" s="17">
        <v>1700.83</v>
      </c>
      <c r="X117" s="17">
        <v>1631.46</v>
      </c>
      <c r="Y117" s="18">
        <v>1583.69</v>
      </c>
    </row>
    <row r="118" spans="1:25" ht="15.75">
      <c r="A118" s="15" t="str">
        <f t="shared" si="2"/>
        <v>11.04.2023</v>
      </c>
      <c r="B118" s="16">
        <v>1289.03</v>
      </c>
      <c r="C118" s="17">
        <v>1171.88</v>
      </c>
      <c r="D118" s="17">
        <v>1137.16</v>
      </c>
      <c r="E118" s="17">
        <v>1051.65</v>
      </c>
      <c r="F118" s="17">
        <v>1054.07</v>
      </c>
      <c r="G118" s="17">
        <v>1056.67</v>
      </c>
      <c r="H118" s="17">
        <v>1077.43</v>
      </c>
      <c r="I118" s="17">
        <v>1291.43</v>
      </c>
      <c r="J118" s="17">
        <v>1564.79</v>
      </c>
      <c r="K118" s="17">
        <v>1561.22</v>
      </c>
      <c r="L118" s="17">
        <v>1576.15</v>
      </c>
      <c r="M118" s="17">
        <v>1572.45</v>
      </c>
      <c r="N118" s="17">
        <v>1566.48</v>
      </c>
      <c r="O118" s="17">
        <v>1574.59</v>
      </c>
      <c r="P118" s="17">
        <v>1564.62</v>
      </c>
      <c r="Q118" s="17">
        <v>1565.34</v>
      </c>
      <c r="R118" s="17">
        <v>1559.43</v>
      </c>
      <c r="S118" s="17">
        <v>1559.96</v>
      </c>
      <c r="T118" s="17">
        <v>1558.76</v>
      </c>
      <c r="U118" s="17">
        <v>1562.2</v>
      </c>
      <c r="V118" s="17">
        <v>1567.1</v>
      </c>
      <c r="W118" s="17">
        <v>1567.97</v>
      </c>
      <c r="X118" s="17">
        <v>1560.03</v>
      </c>
      <c r="Y118" s="18">
        <v>1501.96</v>
      </c>
    </row>
    <row r="119" spans="1:25" ht="15.75">
      <c r="A119" s="15" t="str">
        <f t="shared" si="2"/>
        <v>12.04.2023</v>
      </c>
      <c r="B119" s="16">
        <v>1211.91</v>
      </c>
      <c r="C119" s="17">
        <v>1063.71</v>
      </c>
      <c r="D119" s="17">
        <v>1072.1</v>
      </c>
      <c r="E119" s="17">
        <v>1053.09</v>
      </c>
      <c r="F119" s="17">
        <v>1038.17</v>
      </c>
      <c r="G119" s="17">
        <v>1055.47</v>
      </c>
      <c r="H119" s="17">
        <v>1058.97</v>
      </c>
      <c r="I119" s="17">
        <v>1210.41</v>
      </c>
      <c r="J119" s="17">
        <v>1307.86</v>
      </c>
      <c r="K119" s="17">
        <v>1464.97</v>
      </c>
      <c r="L119" s="17">
        <v>1582.99</v>
      </c>
      <c r="M119" s="17">
        <v>1605.18</v>
      </c>
      <c r="N119" s="17">
        <v>1582.1</v>
      </c>
      <c r="O119" s="17">
        <v>1572.46</v>
      </c>
      <c r="P119" s="17">
        <v>1546.81</v>
      </c>
      <c r="Q119" s="17">
        <v>1554.91</v>
      </c>
      <c r="R119" s="17">
        <v>1543.44</v>
      </c>
      <c r="S119" s="17">
        <v>1519.57</v>
      </c>
      <c r="T119" s="17">
        <v>1515</v>
      </c>
      <c r="U119" s="17">
        <v>1515.35</v>
      </c>
      <c r="V119" s="17">
        <v>1520.45</v>
      </c>
      <c r="W119" s="17">
        <v>1580.1</v>
      </c>
      <c r="X119" s="17">
        <v>1550.91</v>
      </c>
      <c r="Y119" s="18">
        <v>1400.39</v>
      </c>
    </row>
    <row r="120" spans="1:25" ht="15.75">
      <c r="A120" s="15" t="str">
        <f t="shared" si="2"/>
        <v>13.04.2023</v>
      </c>
      <c r="B120" s="16">
        <v>1186.43</v>
      </c>
      <c r="C120" s="17">
        <v>1076.03</v>
      </c>
      <c r="D120" s="17">
        <v>1064.52</v>
      </c>
      <c r="E120" s="17">
        <v>1061.86</v>
      </c>
      <c r="F120" s="17">
        <v>1059.81</v>
      </c>
      <c r="G120" s="17">
        <v>1061.31</v>
      </c>
      <c r="H120" s="17">
        <v>1074.35</v>
      </c>
      <c r="I120" s="17">
        <v>1221.79</v>
      </c>
      <c r="J120" s="17">
        <v>1413.18</v>
      </c>
      <c r="K120" s="17">
        <v>1575.6</v>
      </c>
      <c r="L120" s="17">
        <v>1616.65</v>
      </c>
      <c r="M120" s="17">
        <v>1587.6</v>
      </c>
      <c r="N120" s="17">
        <v>1612.01</v>
      </c>
      <c r="O120" s="17">
        <v>1636.21</v>
      </c>
      <c r="P120" s="17">
        <v>1604.68</v>
      </c>
      <c r="Q120" s="17">
        <v>1626.16</v>
      </c>
      <c r="R120" s="17">
        <v>1613.29</v>
      </c>
      <c r="S120" s="17">
        <v>1607.24</v>
      </c>
      <c r="T120" s="17">
        <v>1571.78</v>
      </c>
      <c r="U120" s="17">
        <v>1574.66</v>
      </c>
      <c r="V120" s="17">
        <v>1567.3</v>
      </c>
      <c r="W120" s="17">
        <v>1554.93</v>
      </c>
      <c r="X120" s="17">
        <v>1540.94</v>
      </c>
      <c r="Y120" s="18">
        <v>1506.75</v>
      </c>
    </row>
    <row r="121" spans="1:25" ht="15.75">
      <c r="A121" s="15" t="str">
        <f t="shared" si="2"/>
        <v>14.04.2023</v>
      </c>
      <c r="B121" s="16">
        <v>1217.06</v>
      </c>
      <c r="C121" s="17">
        <v>1128.88</v>
      </c>
      <c r="D121" s="17">
        <v>1162.82</v>
      </c>
      <c r="E121" s="17">
        <v>1070.13</v>
      </c>
      <c r="F121" s="17">
        <v>1056.55</v>
      </c>
      <c r="G121" s="17">
        <v>1060.07</v>
      </c>
      <c r="H121" s="17">
        <v>1111.25</v>
      </c>
      <c r="I121" s="17">
        <v>1227.75</v>
      </c>
      <c r="J121" s="17">
        <v>1449.26</v>
      </c>
      <c r="K121" s="17">
        <v>1572.81</v>
      </c>
      <c r="L121" s="17">
        <v>1682.96</v>
      </c>
      <c r="M121" s="17">
        <v>1700.42</v>
      </c>
      <c r="N121" s="17">
        <v>1657.94</v>
      </c>
      <c r="O121" s="17">
        <v>1685.27</v>
      </c>
      <c r="P121" s="17">
        <v>1652.87</v>
      </c>
      <c r="Q121" s="17">
        <v>1645.89</v>
      </c>
      <c r="R121" s="17">
        <v>1631.63</v>
      </c>
      <c r="S121" s="17">
        <v>1625.24</v>
      </c>
      <c r="T121" s="17">
        <v>1627.29</v>
      </c>
      <c r="U121" s="17">
        <v>1594.13</v>
      </c>
      <c r="V121" s="17">
        <v>1618.15</v>
      </c>
      <c r="W121" s="17">
        <v>1630.88</v>
      </c>
      <c r="X121" s="17">
        <v>1574.8</v>
      </c>
      <c r="Y121" s="18">
        <v>1558.62</v>
      </c>
    </row>
    <row r="122" spans="1:25" ht="15.75">
      <c r="A122" s="15" t="str">
        <f t="shared" si="2"/>
        <v>15.04.2023</v>
      </c>
      <c r="B122" s="16">
        <v>1374.28</v>
      </c>
      <c r="C122" s="17">
        <v>1230.84</v>
      </c>
      <c r="D122" s="17">
        <v>1339.2</v>
      </c>
      <c r="E122" s="17">
        <v>1244.87</v>
      </c>
      <c r="F122" s="17">
        <v>1240.34</v>
      </c>
      <c r="G122" s="17">
        <v>1235.22</v>
      </c>
      <c r="H122" s="17">
        <v>1264.79</v>
      </c>
      <c r="I122" s="17">
        <v>1297.46</v>
      </c>
      <c r="J122" s="17">
        <v>1501.65</v>
      </c>
      <c r="K122" s="17">
        <v>1635.14</v>
      </c>
      <c r="L122" s="17">
        <v>1946.87</v>
      </c>
      <c r="M122" s="17">
        <v>1985.02</v>
      </c>
      <c r="N122" s="17">
        <v>1975.82</v>
      </c>
      <c r="O122" s="17">
        <v>1988.57</v>
      </c>
      <c r="P122" s="17">
        <v>1940.17</v>
      </c>
      <c r="Q122" s="17">
        <v>1915.5</v>
      </c>
      <c r="R122" s="17">
        <v>1884.15</v>
      </c>
      <c r="S122" s="17">
        <v>1879.11</v>
      </c>
      <c r="T122" s="17">
        <v>1870.05</v>
      </c>
      <c r="U122" s="17">
        <v>1882.62</v>
      </c>
      <c r="V122" s="17">
        <v>1886.79</v>
      </c>
      <c r="W122" s="17">
        <v>1933.39</v>
      </c>
      <c r="X122" s="17">
        <v>1876.93</v>
      </c>
      <c r="Y122" s="18">
        <v>1791.18</v>
      </c>
    </row>
    <row r="123" spans="1:25" ht="15.75">
      <c r="A123" s="15" t="str">
        <f t="shared" si="2"/>
        <v>16.04.2023</v>
      </c>
      <c r="B123" s="16">
        <v>1596.91</v>
      </c>
      <c r="C123" s="17">
        <v>1520.85</v>
      </c>
      <c r="D123" s="17">
        <v>1400.64</v>
      </c>
      <c r="E123" s="17">
        <v>1274.81</v>
      </c>
      <c r="F123" s="17">
        <v>1244.94</v>
      </c>
      <c r="G123" s="17">
        <v>1243.4</v>
      </c>
      <c r="H123" s="17">
        <v>1263.79</v>
      </c>
      <c r="I123" s="17">
        <v>1280.58</v>
      </c>
      <c r="J123" s="17">
        <v>1297.65</v>
      </c>
      <c r="K123" s="17">
        <v>1462.12</v>
      </c>
      <c r="L123" s="17">
        <v>1515.42</v>
      </c>
      <c r="M123" s="17">
        <v>1530.38</v>
      </c>
      <c r="N123" s="17">
        <v>1526.98</v>
      </c>
      <c r="O123" s="17">
        <v>1521.15</v>
      </c>
      <c r="P123" s="17">
        <v>1515.14</v>
      </c>
      <c r="Q123" s="17">
        <v>1513.19</v>
      </c>
      <c r="R123" s="17">
        <v>1512.43</v>
      </c>
      <c r="S123" s="17">
        <v>1511.57</v>
      </c>
      <c r="T123" s="17">
        <v>1514.72</v>
      </c>
      <c r="U123" s="17">
        <v>1526.63</v>
      </c>
      <c r="V123" s="17">
        <v>1573.02</v>
      </c>
      <c r="W123" s="17">
        <v>1672.87</v>
      </c>
      <c r="X123" s="17">
        <v>1625.04</v>
      </c>
      <c r="Y123" s="18">
        <v>1549.99</v>
      </c>
    </row>
    <row r="124" spans="1:25" ht="15.75">
      <c r="A124" s="15" t="str">
        <f t="shared" si="2"/>
        <v>17.04.2023</v>
      </c>
      <c r="B124" s="16">
        <v>1377.75</v>
      </c>
      <c r="C124" s="17">
        <v>1239.4</v>
      </c>
      <c r="D124" s="17">
        <v>1251.99</v>
      </c>
      <c r="E124" s="17">
        <v>1164.83</v>
      </c>
      <c r="F124" s="17">
        <v>1091.8</v>
      </c>
      <c r="G124" s="17">
        <v>1066.76</v>
      </c>
      <c r="H124" s="17">
        <v>1114.01</v>
      </c>
      <c r="I124" s="17">
        <v>1282.13</v>
      </c>
      <c r="J124" s="17">
        <v>1395.8</v>
      </c>
      <c r="K124" s="17">
        <v>1580.05</v>
      </c>
      <c r="L124" s="17">
        <v>1673.05</v>
      </c>
      <c r="M124" s="17">
        <v>1721.95</v>
      </c>
      <c r="N124" s="17">
        <v>1674.66</v>
      </c>
      <c r="O124" s="17">
        <v>1654.34</v>
      </c>
      <c r="P124" s="17">
        <v>1613.94</v>
      </c>
      <c r="Q124" s="17">
        <v>1648.1</v>
      </c>
      <c r="R124" s="17">
        <v>1626.23</v>
      </c>
      <c r="S124" s="17">
        <v>1607.02</v>
      </c>
      <c r="T124" s="17">
        <v>1632.13</v>
      </c>
      <c r="U124" s="17">
        <v>1660.97</v>
      </c>
      <c r="V124" s="17">
        <v>1657.3</v>
      </c>
      <c r="W124" s="17">
        <v>1683.24</v>
      </c>
      <c r="X124" s="17">
        <v>1616.83</v>
      </c>
      <c r="Y124" s="18">
        <v>1565.52</v>
      </c>
    </row>
    <row r="125" spans="1:25" ht="15.75">
      <c r="A125" s="15" t="str">
        <f t="shared" si="2"/>
        <v>18.04.2023</v>
      </c>
      <c r="B125" s="16">
        <v>1413.97</v>
      </c>
      <c r="C125" s="17">
        <v>1251.38</v>
      </c>
      <c r="D125" s="17">
        <v>1201.76</v>
      </c>
      <c r="E125" s="17">
        <v>1101.56</v>
      </c>
      <c r="F125" s="17">
        <v>1058.55</v>
      </c>
      <c r="G125" s="17">
        <v>1075.15</v>
      </c>
      <c r="H125" s="17">
        <v>1151.73</v>
      </c>
      <c r="I125" s="17">
        <v>1372.55</v>
      </c>
      <c r="J125" s="17">
        <v>1503.32</v>
      </c>
      <c r="K125" s="17">
        <v>1589.89</v>
      </c>
      <c r="L125" s="17">
        <v>1708.24</v>
      </c>
      <c r="M125" s="17">
        <v>1738.04</v>
      </c>
      <c r="N125" s="17">
        <v>1760.67</v>
      </c>
      <c r="O125" s="17">
        <v>1731.97</v>
      </c>
      <c r="P125" s="17">
        <v>1699.98</v>
      </c>
      <c r="Q125" s="17">
        <v>1727.89</v>
      </c>
      <c r="R125" s="17">
        <v>1717.57</v>
      </c>
      <c r="S125" s="17">
        <v>1748.43</v>
      </c>
      <c r="T125" s="17">
        <v>1754.45</v>
      </c>
      <c r="U125" s="17">
        <v>1751.29</v>
      </c>
      <c r="V125" s="17">
        <v>1709.47</v>
      </c>
      <c r="W125" s="17">
        <v>1715.61</v>
      </c>
      <c r="X125" s="17">
        <v>1700.8</v>
      </c>
      <c r="Y125" s="18">
        <v>1639.24</v>
      </c>
    </row>
    <row r="126" spans="1:25" ht="15.75">
      <c r="A126" s="15" t="str">
        <f t="shared" si="2"/>
        <v>19.04.2023</v>
      </c>
      <c r="B126" s="16">
        <v>1498.08</v>
      </c>
      <c r="C126" s="17">
        <v>1285.79</v>
      </c>
      <c r="D126" s="17">
        <v>1221.33</v>
      </c>
      <c r="E126" s="17">
        <v>1115.04</v>
      </c>
      <c r="F126" s="17">
        <v>1062.56</v>
      </c>
      <c r="G126" s="17">
        <v>1071.92</v>
      </c>
      <c r="H126" s="17">
        <v>1177.95</v>
      </c>
      <c r="I126" s="17">
        <v>1431.63</v>
      </c>
      <c r="J126" s="17">
        <v>1553.49</v>
      </c>
      <c r="K126" s="17">
        <v>1653.26</v>
      </c>
      <c r="L126" s="17">
        <v>1756.39</v>
      </c>
      <c r="M126" s="17">
        <v>1752</v>
      </c>
      <c r="N126" s="17">
        <v>1731.99</v>
      </c>
      <c r="O126" s="17">
        <v>1717.47</v>
      </c>
      <c r="P126" s="17">
        <v>1707.37</v>
      </c>
      <c r="Q126" s="17">
        <v>1707.31</v>
      </c>
      <c r="R126" s="17">
        <v>1693.25</v>
      </c>
      <c r="S126" s="17">
        <v>1675.43</v>
      </c>
      <c r="T126" s="17">
        <v>1710.98</v>
      </c>
      <c r="U126" s="17">
        <v>1709.57</v>
      </c>
      <c r="V126" s="17">
        <v>1690.56</v>
      </c>
      <c r="W126" s="17">
        <v>1722.88</v>
      </c>
      <c r="X126" s="17">
        <v>1663.14</v>
      </c>
      <c r="Y126" s="18">
        <v>1621.45</v>
      </c>
    </row>
    <row r="127" spans="1:25" ht="15.75">
      <c r="A127" s="15" t="str">
        <f t="shared" si="2"/>
        <v>20.04.2023</v>
      </c>
      <c r="B127" s="16">
        <v>1486.92</v>
      </c>
      <c r="C127" s="17">
        <v>1263.91</v>
      </c>
      <c r="D127" s="17">
        <v>1214.95</v>
      </c>
      <c r="E127" s="17">
        <v>1133.65</v>
      </c>
      <c r="F127" s="17">
        <v>1106.7</v>
      </c>
      <c r="G127" s="17">
        <v>1068.85</v>
      </c>
      <c r="H127" s="17">
        <v>1164.3</v>
      </c>
      <c r="I127" s="17">
        <v>1304.05</v>
      </c>
      <c r="J127" s="17">
        <v>1516.59</v>
      </c>
      <c r="K127" s="17">
        <v>1634.87</v>
      </c>
      <c r="L127" s="17">
        <v>1763.48</v>
      </c>
      <c r="M127" s="17">
        <v>1853.73</v>
      </c>
      <c r="N127" s="17">
        <v>1795.05</v>
      </c>
      <c r="O127" s="17">
        <v>1773.65</v>
      </c>
      <c r="P127" s="17">
        <v>1759.16</v>
      </c>
      <c r="Q127" s="17">
        <v>1763.66</v>
      </c>
      <c r="R127" s="17">
        <v>1753.85</v>
      </c>
      <c r="S127" s="17">
        <v>1751.21</v>
      </c>
      <c r="T127" s="17">
        <v>1762.42</v>
      </c>
      <c r="U127" s="17">
        <v>1759.48</v>
      </c>
      <c r="V127" s="17">
        <v>1772.69</v>
      </c>
      <c r="W127" s="17">
        <v>1860.01</v>
      </c>
      <c r="X127" s="17">
        <v>1790.96</v>
      </c>
      <c r="Y127" s="18">
        <v>1724.82</v>
      </c>
    </row>
    <row r="128" spans="1:25" ht="15.75">
      <c r="A128" s="15" t="str">
        <f t="shared" si="2"/>
        <v>21.04.2023</v>
      </c>
      <c r="B128" s="16">
        <v>1552.19</v>
      </c>
      <c r="C128" s="17">
        <v>1300.43</v>
      </c>
      <c r="D128" s="17">
        <v>1299.08</v>
      </c>
      <c r="E128" s="17">
        <v>1206.23</v>
      </c>
      <c r="F128" s="17">
        <v>1163.76</v>
      </c>
      <c r="G128" s="17">
        <v>1165.9</v>
      </c>
      <c r="H128" s="17">
        <v>1258.38</v>
      </c>
      <c r="I128" s="17">
        <v>1306.64</v>
      </c>
      <c r="J128" s="17">
        <v>1539.61</v>
      </c>
      <c r="K128" s="17">
        <v>1721.01</v>
      </c>
      <c r="L128" s="17">
        <v>1838.95</v>
      </c>
      <c r="M128" s="17">
        <v>1885.94</v>
      </c>
      <c r="N128" s="17">
        <v>1899.44</v>
      </c>
      <c r="O128" s="17">
        <v>1892.65</v>
      </c>
      <c r="P128" s="17">
        <v>1851.61</v>
      </c>
      <c r="Q128" s="17">
        <v>1840.15</v>
      </c>
      <c r="R128" s="17">
        <v>1813.52</v>
      </c>
      <c r="S128" s="17">
        <v>1801.33</v>
      </c>
      <c r="T128" s="17">
        <v>1867.24</v>
      </c>
      <c r="U128" s="17">
        <v>1810.2</v>
      </c>
      <c r="V128" s="17">
        <v>1885.6</v>
      </c>
      <c r="W128" s="17">
        <v>1824.2</v>
      </c>
      <c r="X128" s="17">
        <v>1785.05</v>
      </c>
      <c r="Y128" s="18">
        <v>1737.61</v>
      </c>
    </row>
    <row r="129" spans="1:25" ht="15.75">
      <c r="A129" s="15" t="str">
        <f t="shared" si="2"/>
        <v>22.04.2023</v>
      </c>
      <c r="B129" s="16">
        <v>1541.73</v>
      </c>
      <c r="C129" s="17">
        <v>1524.98</v>
      </c>
      <c r="D129" s="17">
        <v>1538.52</v>
      </c>
      <c r="E129" s="17">
        <v>1400.84</v>
      </c>
      <c r="F129" s="17">
        <v>1288.55</v>
      </c>
      <c r="G129" s="17">
        <v>1271.88</v>
      </c>
      <c r="H129" s="17">
        <v>1249.2</v>
      </c>
      <c r="I129" s="17">
        <v>1294.47</v>
      </c>
      <c r="J129" s="17">
        <v>1484.89</v>
      </c>
      <c r="K129" s="17">
        <v>1556.98</v>
      </c>
      <c r="L129" s="17">
        <v>1763.48</v>
      </c>
      <c r="M129" s="17">
        <v>1888.5</v>
      </c>
      <c r="N129" s="17">
        <v>1873.75</v>
      </c>
      <c r="O129" s="17">
        <v>1902.97</v>
      </c>
      <c r="P129" s="17">
        <v>1890.69</v>
      </c>
      <c r="Q129" s="17">
        <v>1892.07</v>
      </c>
      <c r="R129" s="17">
        <v>1892.84</v>
      </c>
      <c r="S129" s="17">
        <v>1910.81</v>
      </c>
      <c r="T129" s="17">
        <v>1892.75</v>
      </c>
      <c r="U129" s="17">
        <v>1887.04</v>
      </c>
      <c r="V129" s="17">
        <v>1904.3</v>
      </c>
      <c r="W129" s="17">
        <v>1909.8</v>
      </c>
      <c r="X129" s="17">
        <v>1836.47</v>
      </c>
      <c r="Y129" s="18">
        <v>1738.34</v>
      </c>
    </row>
    <row r="130" spans="1:25" ht="15.75">
      <c r="A130" s="15" t="str">
        <f t="shared" si="2"/>
        <v>23.04.2023</v>
      </c>
      <c r="B130" s="16">
        <v>1543.76</v>
      </c>
      <c r="C130" s="17">
        <v>1532.81</v>
      </c>
      <c r="D130" s="17">
        <v>1335.9</v>
      </c>
      <c r="E130" s="17">
        <v>1255.91</v>
      </c>
      <c r="F130" s="17">
        <v>1219.06</v>
      </c>
      <c r="G130" s="17">
        <v>1196.39</v>
      </c>
      <c r="H130" s="17">
        <v>1194.56</v>
      </c>
      <c r="I130" s="17">
        <v>1216.14</v>
      </c>
      <c r="J130" s="17">
        <v>1255.37</v>
      </c>
      <c r="K130" s="17">
        <v>1305.55</v>
      </c>
      <c r="L130" s="17">
        <v>1512.34</v>
      </c>
      <c r="M130" s="17">
        <v>1584.07</v>
      </c>
      <c r="N130" s="17">
        <v>1592.74</v>
      </c>
      <c r="O130" s="17">
        <v>1586.67</v>
      </c>
      <c r="P130" s="17">
        <v>1544.92</v>
      </c>
      <c r="Q130" s="17">
        <v>1523.05</v>
      </c>
      <c r="R130" s="17">
        <v>1523.09</v>
      </c>
      <c r="S130" s="17">
        <v>1521.6</v>
      </c>
      <c r="T130" s="17">
        <v>1520.56</v>
      </c>
      <c r="U130" s="17">
        <v>1543.36</v>
      </c>
      <c r="V130" s="17">
        <v>1620.57</v>
      </c>
      <c r="W130" s="17">
        <v>1661.1</v>
      </c>
      <c r="X130" s="17">
        <v>1619.5</v>
      </c>
      <c r="Y130" s="18">
        <v>1562.07</v>
      </c>
    </row>
    <row r="131" spans="1:25" ht="15.75">
      <c r="A131" s="15" t="str">
        <f t="shared" si="2"/>
        <v>24.04.2023</v>
      </c>
      <c r="B131" s="16">
        <v>1428.6</v>
      </c>
      <c r="C131" s="17">
        <v>1293.95</v>
      </c>
      <c r="D131" s="17">
        <v>1279.75</v>
      </c>
      <c r="E131" s="17">
        <v>1222.68</v>
      </c>
      <c r="F131" s="17">
        <v>1175.29</v>
      </c>
      <c r="G131" s="17">
        <v>1161.78</v>
      </c>
      <c r="H131" s="17">
        <v>1241.89</v>
      </c>
      <c r="I131" s="17">
        <v>1280.68</v>
      </c>
      <c r="J131" s="17">
        <v>1510.64</v>
      </c>
      <c r="K131" s="17">
        <v>1614.06</v>
      </c>
      <c r="L131" s="17">
        <v>1661.01</v>
      </c>
      <c r="M131" s="17">
        <v>1682.29</v>
      </c>
      <c r="N131" s="17">
        <v>1653.55</v>
      </c>
      <c r="O131" s="17">
        <v>1659.49</v>
      </c>
      <c r="P131" s="17">
        <v>1656.46</v>
      </c>
      <c r="Q131" s="17">
        <v>1577.52</v>
      </c>
      <c r="R131" s="17">
        <v>1555.59</v>
      </c>
      <c r="S131" s="17">
        <v>1587.22</v>
      </c>
      <c r="T131" s="17">
        <v>1651.71</v>
      </c>
      <c r="U131" s="17">
        <v>1638.08</v>
      </c>
      <c r="V131" s="17">
        <v>1627.84</v>
      </c>
      <c r="W131" s="17">
        <v>1570.86</v>
      </c>
      <c r="X131" s="17">
        <v>1518.1</v>
      </c>
      <c r="Y131" s="18">
        <v>1489.27</v>
      </c>
    </row>
    <row r="132" spans="1:25" ht="15.75">
      <c r="A132" s="15" t="str">
        <f t="shared" si="2"/>
        <v>25.04.2023</v>
      </c>
      <c r="B132" s="16">
        <v>1394.49</v>
      </c>
      <c r="C132" s="17">
        <v>1300.54</v>
      </c>
      <c r="D132" s="17">
        <v>1279.24</v>
      </c>
      <c r="E132" s="17">
        <v>1189.97</v>
      </c>
      <c r="F132" s="17">
        <v>1171.8</v>
      </c>
      <c r="G132" s="17">
        <v>1169.89</v>
      </c>
      <c r="H132" s="17">
        <v>1250.21</v>
      </c>
      <c r="I132" s="17">
        <v>1288.07</v>
      </c>
      <c r="J132" s="17">
        <v>1493.41</v>
      </c>
      <c r="K132" s="17">
        <v>1591.99</v>
      </c>
      <c r="L132" s="17">
        <v>1657.35</v>
      </c>
      <c r="M132" s="17">
        <v>1683.96</v>
      </c>
      <c r="N132" s="17">
        <v>1658.43</v>
      </c>
      <c r="O132" s="17">
        <v>1666.42</v>
      </c>
      <c r="P132" s="17">
        <v>1673.55</v>
      </c>
      <c r="Q132" s="17">
        <v>1687.75</v>
      </c>
      <c r="R132" s="17">
        <v>1706.19</v>
      </c>
      <c r="S132" s="17">
        <v>1702.61</v>
      </c>
      <c r="T132" s="17">
        <v>1703.18</v>
      </c>
      <c r="U132" s="17">
        <v>1705.5</v>
      </c>
      <c r="V132" s="17">
        <v>1671.04</v>
      </c>
      <c r="W132" s="17">
        <v>1695.98</v>
      </c>
      <c r="X132" s="17">
        <v>1544.89</v>
      </c>
      <c r="Y132" s="18">
        <v>1513.98</v>
      </c>
    </row>
    <row r="133" spans="1:25" ht="15.75">
      <c r="A133" s="15" t="str">
        <f t="shared" si="2"/>
        <v>26.04.2023</v>
      </c>
      <c r="B133" s="16">
        <v>1471.61</v>
      </c>
      <c r="C133" s="17">
        <v>1343.97</v>
      </c>
      <c r="D133" s="17">
        <v>1305.82</v>
      </c>
      <c r="E133" s="17">
        <v>1179.72</v>
      </c>
      <c r="F133" s="17">
        <v>1170.38</v>
      </c>
      <c r="G133" s="17">
        <v>1175.06</v>
      </c>
      <c r="H133" s="17">
        <v>1225.27</v>
      </c>
      <c r="I133" s="17">
        <v>1323.85</v>
      </c>
      <c r="J133" s="17">
        <v>1519.92</v>
      </c>
      <c r="K133" s="17">
        <v>1616.63</v>
      </c>
      <c r="L133" s="17">
        <v>1712.54</v>
      </c>
      <c r="M133" s="17">
        <v>1770.58</v>
      </c>
      <c r="N133" s="17">
        <v>1745.48</v>
      </c>
      <c r="O133" s="17">
        <v>1748.78</v>
      </c>
      <c r="P133" s="17">
        <v>1710.69</v>
      </c>
      <c r="Q133" s="17">
        <v>1637.08</v>
      </c>
      <c r="R133" s="17">
        <v>1631.22</v>
      </c>
      <c r="S133" s="17">
        <v>1630.93</v>
      </c>
      <c r="T133" s="17">
        <v>1630.24</v>
      </c>
      <c r="U133" s="17">
        <v>1631.84</v>
      </c>
      <c r="V133" s="17">
        <v>1634.6</v>
      </c>
      <c r="W133" s="17">
        <v>1632.1</v>
      </c>
      <c r="X133" s="17">
        <v>1600.53</v>
      </c>
      <c r="Y133" s="18">
        <v>1503.82</v>
      </c>
    </row>
    <row r="134" spans="1:25" ht="15.75">
      <c r="A134" s="15" t="str">
        <f t="shared" si="2"/>
        <v>27.04.2023</v>
      </c>
      <c r="B134" s="16">
        <v>1499.27</v>
      </c>
      <c r="C134" s="17">
        <v>1305.69</v>
      </c>
      <c r="D134" s="17">
        <v>1305.93</v>
      </c>
      <c r="E134" s="17">
        <v>1206.18</v>
      </c>
      <c r="F134" s="17">
        <v>1205.47</v>
      </c>
      <c r="G134" s="17">
        <v>1209.66</v>
      </c>
      <c r="H134" s="17">
        <v>1243.46</v>
      </c>
      <c r="I134" s="17">
        <v>1317.74</v>
      </c>
      <c r="J134" s="17">
        <v>1503.82</v>
      </c>
      <c r="K134" s="17">
        <v>1556.95</v>
      </c>
      <c r="L134" s="17">
        <v>1700.18</v>
      </c>
      <c r="M134" s="17">
        <v>1740.2</v>
      </c>
      <c r="N134" s="17">
        <v>1705.02</v>
      </c>
      <c r="O134" s="17">
        <v>1718.35</v>
      </c>
      <c r="P134" s="17">
        <v>1719</v>
      </c>
      <c r="Q134" s="17">
        <v>1730.17</v>
      </c>
      <c r="R134" s="17">
        <v>1657.26</v>
      </c>
      <c r="S134" s="17">
        <v>1662.21</v>
      </c>
      <c r="T134" s="17">
        <v>1655.84</v>
      </c>
      <c r="U134" s="17">
        <v>1660.54</v>
      </c>
      <c r="V134" s="17">
        <v>1647.95</v>
      </c>
      <c r="W134" s="17">
        <v>1646.6</v>
      </c>
      <c r="X134" s="17">
        <v>1634.67</v>
      </c>
      <c r="Y134" s="18">
        <v>1508.91</v>
      </c>
    </row>
    <row r="135" spans="1:25" ht="15.75">
      <c r="A135" s="15" t="str">
        <f t="shared" si="2"/>
        <v>28.04.2023</v>
      </c>
      <c r="B135" s="16">
        <v>1520.11</v>
      </c>
      <c r="C135" s="17">
        <v>1326.73</v>
      </c>
      <c r="D135" s="17">
        <v>1313.73</v>
      </c>
      <c r="E135" s="17">
        <v>1214.73</v>
      </c>
      <c r="F135" s="17">
        <v>1214.42</v>
      </c>
      <c r="G135" s="17">
        <v>1224.4</v>
      </c>
      <c r="H135" s="17">
        <v>1281.86</v>
      </c>
      <c r="I135" s="17">
        <v>1341.83</v>
      </c>
      <c r="J135" s="17">
        <v>1532.92</v>
      </c>
      <c r="K135" s="17">
        <v>1621.65</v>
      </c>
      <c r="L135" s="17">
        <v>1760.16</v>
      </c>
      <c r="M135" s="17">
        <v>1806.98</v>
      </c>
      <c r="N135" s="17">
        <v>1832.53</v>
      </c>
      <c r="O135" s="17">
        <v>1835.63</v>
      </c>
      <c r="P135" s="17">
        <v>1835.85</v>
      </c>
      <c r="Q135" s="17">
        <v>1797.62</v>
      </c>
      <c r="R135" s="17">
        <v>1770.58</v>
      </c>
      <c r="S135" s="17">
        <v>1767.78</v>
      </c>
      <c r="T135" s="17">
        <v>1809.06</v>
      </c>
      <c r="U135" s="17">
        <v>1734.74</v>
      </c>
      <c r="V135" s="17">
        <v>1723.08</v>
      </c>
      <c r="W135" s="17">
        <v>1682.6</v>
      </c>
      <c r="X135" s="17">
        <v>1642.96</v>
      </c>
      <c r="Y135" s="18">
        <v>1515.02</v>
      </c>
    </row>
    <row r="136" spans="1:25" ht="15.75">
      <c r="A136" s="15" t="str">
        <f t="shared" si="2"/>
        <v>29.04.2023</v>
      </c>
      <c r="B136" s="16">
        <v>1510.73</v>
      </c>
      <c r="C136" s="17">
        <v>1503.35</v>
      </c>
      <c r="D136" s="17">
        <v>1558.12</v>
      </c>
      <c r="E136" s="17">
        <v>1508.94</v>
      </c>
      <c r="F136" s="17">
        <v>1416.9</v>
      </c>
      <c r="G136" s="17">
        <v>1396.36</v>
      </c>
      <c r="H136" s="17">
        <v>1419.49</v>
      </c>
      <c r="I136" s="17">
        <v>1457.27</v>
      </c>
      <c r="J136" s="17">
        <v>1511.63</v>
      </c>
      <c r="K136" s="17">
        <v>1606.21</v>
      </c>
      <c r="L136" s="17">
        <v>1762.82</v>
      </c>
      <c r="M136" s="17">
        <v>1886.01</v>
      </c>
      <c r="N136" s="17">
        <v>1883.99</v>
      </c>
      <c r="O136" s="17">
        <v>1879.66</v>
      </c>
      <c r="P136" s="17">
        <v>1820.79</v>
      </c>
      <c r="Q136" s="17">
        <v>1805.87</v>
      </c>
      <c r="R136" s="17">
        <v>1779.36</v>
      </c>
      <c r="S136" s="17">
        <v>1734.72</v>
      </c>
      <c r="T136" s="17">
        <v>1699.39</v>
      </c>
      <c r="U136" s="17">
        <v>1697.25</v>
      </c>
      <c r="V136" s="17">
        <v>1715.92</v>
      </c>
      <c r="W136" s="17">
        <v>1751.7</v>
      </c>
      <c r="X136" s="17">
        <v>1718.38</v>
      </c>
      <c r="Y136" s="18">
        <v>1715.54</v>
      </c>
    </row>
    <row r="137" spans="1:25" ht="16.5" thickBot="1">
      <c r="A137" s="19" t="str">
        <f t="shared" si="2"/>
        <v>30.04.2023</v>
      </c>
      <c r="B137" s="20">
        <v>1619.63</v>
      </c>
      <c r="C137" s="21">
        <v>1513.64</v>
      </c>
      <c r="D137" s="21">
        <v>1611.59</v>
      </c>
      <c r="E137" s="21">
        <v>1536.21</v>
      </c>
      <c r="F137" s="21">
        <v>1462.86</v>
      </c>
      <c r="G137" s="21">
        <v>1428.65</v>
      </c>
      <c r="H137" s="21">
        <v>1434.55</v>
      </c>
      <c r="I137" s="21">
        <v>1492.06</v>
      </c>
      <c r="J137" s="21">
        <v>1511.73</v>
      </c>
      <c r="K137" s="21">
        <v>1584.28</v>
      </c>
      <c r="L137" s="21">
        <v>1756.18</v>
      </c>
      <c r="M137" s="21">
        <v>1831.41</v>
      </c>
      <c r="N137" s="21">
        <v>1858.38</v>
      </c>
      <c r="O137" s="21">
        <v>1856.85</v>
      </c>
      <c r="P137" s="21">
        <v>1836.7</v>
      </c>
      <c r="Q137" s="21">
        <v>1822.77</v>
      </c>
      <c r="R137" s="21">
        <v>1761.74</v>
      </c>
      <c r="S137" s="21">
        <v>1756.39</v>
      </c>
      <c r="T137" s="21">
        <v>1755.78</v>
      </c>
      <c r="U137" s="21">
        <v>1761.13</v>
      </c>
      <c r="V137" s="21">
        <v>1779.29</v>
      </c>
      <c r="W137" s="21">
        <v>1823.62</v>
      </c>
      <c r="X137" s="21">
        <v>1794.6</v>
      </c>
      <c r="Y137" s="22">
        <v>1790.08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01.04.2023</v>
      </c>
      <c r="B141" s="11">
        <v>0</v>
      </c>
      <c r="C141" s="12">
        <v>6.58</v>
      </c>
      <c r="D141" s="12">
        <v>98.24</v>
      </c>
      <c r="E141" s="12">
        <v>39.1</v>
      </c>
      <c r="F141" s="12">
        <v>42.46</v>
      </c>
      <c r="G141" s="12">
        <v>60.45</v>
      </c>
      <c r="H141" s="12">
        <v>30.25</v>
      </c>
      <c r="I141" s="12">
        <v>110.55</v>
      </c>
      <c r="J141" s="12">
        <v>201</v>
      </c>
      <c r="K141" s="12">
        <v>103.19</v>
      </c>
      <c r="L141" s="12">
        <v>126.76</v>
      </c>
      <c r="M141" s="12">
        <v>55.31</v>
      </c>
      <c r="N141" s="12">
        <v>35.81</v>
      </c>
      <c r="O141" s="12">
        <v>36.63</v>
      </c>
      <c r="P141" s="12">
        <v>29.77</v>
      </c>
      <c r="Q141" s="12">
        <v>26.69</v>
      </c>
      <c r="R141" s="12">
        <v>30.19</v>
      </c>
      <c r="S141" s="12">
        <v>17.45</v>
      </c>
      <c r="T141" s="12">
        <v>31.8</v>
      </c>
      <c r="U141" s="12">
        <v>32.66</v>
      </c>
      <c r="V141" s="12">
        <v>25.26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0.68</v>
      </c>
      <c r="K142" s="17">
        <v>37.26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9.51</v>
      </c>
      <c r="J143" s="17">
        <v>115.86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6.43</v>
      </c>
      <c r="I144" s="17">
        <v>65.97</v>
      </c>
      <c r="J144" s="17">
        <v>271.17</v>
      </c>
      <c r="K144" s="17">
        <v>12.51</v>
      </c>
      <c r="L144" s="17">
        <v>11.38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0.01</v>
      </c>
      <c r="U144" s="17">
        <v>0</v>
      </c>
      <c r="V144" s="17">
        <v>70.33</v>
      </c>
      <c r="W144" s="17">
        <v>16.44</v>
      </c>
      <c r="X144" s="17">
        <v>0</v>
      </c>
      <c r="Y144" s="18">
        <v>0</v>
      </c>
    </row>
    <row r="145" spans="1:25" ht="15.75">
      <c r="A145" s="15" t="str">
        <f t="shared" si="3"/>
        <v>05.04.2023</v>
      </c>
      <c r="B145" s="16">
        <v>0</v>
      </c>
      <c r="C145" s="17">
        <v>0</v>
      </c>
      <c r="D145" s="17">
        <v>0</v>
      </c>
      <c r="E145" s="17">
        <v>0</v>
      </c>
      <c r="F145" s="17">
        <v>14.8</v>
      </c>
      <c r="G145" s="17">
        <v>38.98</v>
      </c>
      <c r="H145" s="17">
        <v>42.53</v>
      </c>
      <c r="I145" s="17">
        <v>89.89</v>
      </c>
      <c r="J145" s="17">
        <v>263.9</v>
      </c>
      <c r="K145" s="17">
        <v>5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06.04.2023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35.76</v>
      </c>
      <c r="J146" s="17">
        <v>167.92</v>
      </c>
      <c r="K146" s="17">
        <v>2.62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2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1.06</v>
      </c>
      <c r="I147" s="17">
        <v>52.84</v>
      </c>
      <c r="J147" s="17">
        <v>125.07</v>
      </c>
      <c r="K147" s="17">
        <v>26.66</v>
      </c>
      <c r="L147" s="17">
        <v>109.8</v>
      </c>
      <c r="M147" s="17">
        <v>13.46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15.99</v>
      </c>
      <c r="U147" s="17">
        <v>25.12</v>
      </c>
      <c r="V147" s="17">
        <v>105.06</v>
      </c>
      <c r="W147" s="17">
        <v>17.7</v>
      </c>
      <c r="X147" s="17">
        <v>0</v>
      </c>
      <c r="Y147" s="18">
        <v>0</v>
      </c>
    </row>
    <row r="148" spans="1:25" ht="15.75">
      <c r="A148" s="15" t="str">
        <f t="shared" si="3"/>
        <v>08.04.2023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34.74</v>
      </c>
      <c r="I148" s="17">
        <v>43.19</v>
      </c>
      <c r="J148" s="17">
        <v>102.47</v>
      </c>
      <c r="K148" s="17">
        <v>138.22</v>
      </c>
      <c r="L148" s="17">
        <v>25.73</v>
      </c>
      <c r="M148" s="17">
        <v>172.62</v>
      </c>
      <c r="N148" s="17">
        <v>34.81</v>
      </c>
      <c r="O148" s="17">
        <v>110.34</v>
      </c>
      <c r="P148" s="17">
        <v>33.23</v>
      </c>
      <c r="Q148" s="17">
        <v>37.56</v>
      </c>
      <c r="R148" s="17">
        <v>49.82</v>
      </c>
      <c r="S148" s="17">
        <v>111.36</v>
      </c>
      <c r="T148" s="17">
        <v>64.72</v>
      </c>
      <c r="U148" s="17">
        <v>43.44</v>
      </c>
      <c r="V148" s="17">
        <v>168.76</v>
      </c>
      <c r="W148" s="17">
        <v>128.15</v>
      </c>
      <c r="X148" s="17">
        <v>36.96</v>
      </c>
      <c r="Y148" s="18">
        <v>82.21</v>
      </c>
    </row>
    <row r="149" spans="1:25" ht="15.75">
      <c r="A149" s="15" t="str">
        <f t="shared" si="3"/>
        <v>09.04.2023</v>
      </c>
      <c r="B149" s="16">
        <v>0</v>
      </c>
      <c r="C149" s="17">
        <v>16.22</v>
      </c>
      <c r="D149" s="17">
        <v>0</v>
      </c>
      <c r="E149" s="17">
        <v>0</v>
      </c>
      <c r="F149" s="17">
        <v>0</v>
      </c>
      <c r="G149" s="17">
        <v>27.52</v>
      </c>
      <c r="H149" s="17">
        <v>35.18</v>
      </c>
      <c r="I149" s="17">
        <v>68.14</v>
      </c>
      <c r="J149" s="17">
        <v>106.15</v>
      </c>
      <c r="K149" s="17">
        <v>106.9</v>
      </c>
      <c r="L149" s="17">
        <v>191.99</v>
      </c>
      <c r="M149" s="17">
        <v>59.33</v>
      </c>
      <c r="N149" s="17">
        <v>1.76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7.09</v>
      </c>
      <c r="V149" s="17">
        <v>160.94</v>
      </c>
      <c r="W149" s="17">
        <v>96.22</v>
      </c>
      <c r="X149" s="17">
        <v>1.55</v>
      </c>
      <c r="Y149" s="18">
        <v>0</v>
      </c>
    </row>
    <row r="150" spans="1:25" ht="15.75">
      <c r="A150" s="15" t="str">
        <f t="shared" si="3"/>
        <v>10.04.2023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56.18</v>
      </c>
      <c r="I150" s="17">
        <v>175.47</v>
      </c>
      <c r="J150" s="17">
        <v>39.29</v>
      </c>
      <c r="K150" s="17">
        <v>140.55</v>
      </c>
      <c r="L150" s="17">
        <v>123.26</v>
      </c>
      <c r="M150" s="17">
        <v>115.41</v>
      </c>
      <c r="N150" s="17">
        <v>0</v>
      </c>
      <c r="O150" s="17">
        <v>55.51</v>
      </c>
      <c r="P150" s="17">
        <v>56.57</v>
      </c>
      <c r="Q150" s="17">
        <v>171.26</v>
      </c>
      <c r="R150" s="17">
        <v>135.95</v>
      </c>
      <c r="S150" s="17">
        <v>171.82</v>
      </c>
      <c r="T150" s="17">
        <v>289.73</v>
      </c>
      <c r="U150" s="17">
        <v>377.37</v>
      </c>
      <c r="V150" s="17">
        <v>141.98</v>
      </c>
      <c r="W150" s="17">
        <v>192.73</v>
      </c>
      <c r="X150" s="17">
        <v>0</v>
      </c>
      <c r="Y150" s="18">
        <v>0</v>
      </c>
    </row>
    <row r="151" spans="1:25" ht="15.75">
      <c r="A151" s="15" t="str">
        <f t="shared" si="3"/>
        <v>11.04.2023</v>
      </c>
      <c r="B151" s="16">
        <v>0</v>
      </c>
      <c r="C151" s="17">
        <v>0</v>
      </c>
      <c r="D151" s="17">
        <v>61.25</v>
      </c>
      <c r="E151" s="17">
        <v>67.05</v>
      </c>
      <c r="F151" s="17">
        <v>119.81</v>
      </c>
      <c r="G151" s="17">
        <v>47.37</v>
      </c>
      <c r="H151" s="17">
        <v>380.63</v>
      </c>
      <c r="I151" s="17">
        <v>153.97</v>
      </c>
      <c r="J151" s="17">
        <v>2.82</v>
      </c>
      <c r="K151" s="17">
        <v>36.39</v>
      </c>
      <c r="L151" s="17">
        <v>65.97</v>
      </c>
      <c r="M151" s="17">
        <v>26.72</v>
      </c>
      <c r="N151" s="17">
        <v>0.54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0.01</v>
      </c>
      <c r="Y151" s="18">
        <v>0</v>
      </c>
    </row>
    <row r="152" spans="1:25" ht="15.75">
      <c r="A152" s="15" t="str">
        <f t="shared" si="3"/>
        <v>12.04.2023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125.68</v>
      </c>
      <c r="I152" s="17">
        <v>141.98</v>
      </c>
      <c r="J152" s="17">
        <v>268.4</v>
      </c>
      <c r="K152" s="17">
        <v>132.56</v>
      </c>
      <c r="L152" s="17">
        <v>102.79</v>
      </c>
      <c r="M152" s="17">
        <v>6.47</v>
      </c>
      <c r="N152" s="17">
        <v>0</v>
      </c>
      <c r="O152" s="17">
        <v>6.52</v>
      </c>
      <c r="P152" s="17">
        <v>43</v>
      </c>
      <c r="Q152" s="17">
        <v>4.61</v>
      </c>
      <c r="R152" s="17">
        <v>0</v>
      </c>
      <c r="S152" s="17">
        <v>31.8</v>
      </c>
      <c r="T152" s="17">
        <v>76.12</v>
      </c>
      <c r="U152" s="17">
        <v>140.66</v>
      </c>
      <c r="V152" s="17">
        <v>139.51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12.94</v>
      </c>
      <c r="I153" s="17">
        <v>103.2</v>
      </c>
      <c r="J153" s="17">
        <v>189.65</v>
      </c>
      <c r="K153" s="17">
        <v>170.29</v>
      </c>
      <c r="L153" s="17">
        <v>194.38</v>
      </c>
      <c r="M153" s="17">
        <v>176.12</v>
      </c>
      <c r="N153" s="17">
        <v>154.71</v>
      </c>
      <c r="O153" s="17">
        <v>250.45</v>
      </c>
      <c r="P153" s="17">
        <v>277.87</v>
      </c>
      <c r="Q153" s="17">
        <v>306.98</v>
      </c>
      <c r="R153" s="17">
        <v>277.4</v>
      </c>
      <c r="S153" s="17">
        <v>222.46</v>
      </c>
      <c r="T153" s="17">
        <v>385</v>
      </c>
      <c r="U153" s="17">
        <v>401.71</v>
      </c>
      <c r="V153" s="17">
        <v>368.18</v>
      </c>
      <c r="W153" s="17">
        <v>325.28</v>
      </c>
      <c r="X153" s="17">
        <v>127.32</v>
      </c>
      <c r="Y153" s="18">
        <v>46.07</v>
      </c>
    </row>
    <row r="154" spans="1:25" ht="15.75">
      <c r="A154" s="15" t="str">
        <f t="shared" si="3"/>
        <v>14.04.2023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0.01</v>
      </c>
      <c r="H154" s="17">
        <v>235.32</v>
      </c>
      <c r="I154" s="17">
        <v>354.61</v>
      </c>
      <c r="J154" s="17">
        <v>381.84</v>
      </c>
      <c r="K154" s="17">
        <v>392.9</v>
      </c>
      <c r="L154" s="17">
        <v>389.62</v>
      </c>
      <c r="M154" s="17">
        <v>270.07</v>
      </c>
      <c r="N154" s="17">
        <v>280.03</v>
      </c>
      <c r="O154" s="17">
        <v>295.62</v>
      </c>
      <c r="P154" s="17">
        <v>334.59</v>
      </c>
      <c r="Q154" s="17">
        <v>359.56</v>
      </c>
      <c r="R154" s="17">
        <v>341.1</v>
      </c>
      <c r="S154" s="17">
        <v>298.77</v>
      </c>
      <c r="T154" s="17">
        <v>283.07</v>
      </c>
      <c r="U154" s="17">
        <v>341.46</v>
      </c>
      <c r="V154" s="17">
        <v>349.74</v>
      </c>
      <c r="W154" s="17">
        <v>267.29</v>
      </c>
      <c r="X154" s="17">
        <v>253.71</v>
      </c>
      <c r="Y154" s="18">
        <v>120.7</v>
      </c>
    </row>
    <row r="155" spans="1:25" ht="15.75">
      <c r="A155" s="15" t="str">
        <f t="shared" si="3"/>
        <v>15.04.2023</v>
      </c>
      <c r="B155" s="16">
        <v>106.15</v>
      </c>
      <c r="C155" s="17">
        <v>109.7</v>
      </c>
      <c r="D155" s="17">
        <v>67.5</v>
      </c>
      <c r="E155" s="17">
        <v>1.53</v>
      </c>
      <c r="F155" s="17">
        <v>164.31</v>
      </c>
      <c r="G155" s="17">
        <v>151.32</v>
      </c>
      <c r="H155" s="17">
        <v>231.64</v>
      </c>
      <c r="I155" s="17">
        <v>293.94</v>
      </c>
      <c r="J155" s="17">
        <v>139.35</v>
      </c>
      <c r="K155" s="17">
        <v>224.88</v>
      </c>
      <c r="L155" s="17">
        <v>172.92</v>
      </c>
      <c r="M155" s="17">
        <v>159.43</v>
      </c>
      <c r="N155" s="17">
        <v>166.2</v>
      </c>
      <c r="O155" s="17">
        <v>163.3</v>
      </c>
      <c r="P155" s="17">
        <v>133.47</v>
      </c>
      <c r="Q155" s="17">
        <v>142.8</v>
      </c>
      <c r="R155" s="17">
        <v>149.85</v>
      </c>
      <c r="S155" s="17">
        <v>146.95</v>
      </c>
      <c r="T155" s="17">
        <v>126.14</v>
      </c>
      <c r="U155" s="17">
        <v>153.28</v>
      </c>
      <c r="V155" s="17">
        <v>192.97</v>
      </c>
      <c r="W155" s="17">
        <v>95.5</v>
      </c>
      <c r="X155" s="17">
        <v>37.1</v>
      </c>
      <c r="Y155" s="18">
        <v>36.29</v>
      </c>
    </row>
    <row r="156" spans="1:25" ht="15.75">
      <c r="A156" s="15" t="str">
        <f t="shared" si="3"/>
        <v>16.04.2023</v>
      </c>
      <c r="B156" s="16">
        <v>0</v>
      </c>
      <c r="C156" s="17">
        <v>0</v>
      </c>
      <c r="D156" s="17">
        <v>55.6</v>
      </c>
      <c r="E156" s="17">
        <v>7.94</v>
      </c>
      <c r="F156" s="17">
        <v>0</v>
      </c>
      <c r="G156" s="17">
        <v>0</v>
      </c>
      <c r="H156" s="17">
        <v>0</v>
      </c>
      <c r="I156" s="17">
        <v>65.64</v>
      </c>
      <c r="J156" s="17">
        <v>164.74</v>
      </c>
      <c r="K156" s="17">
        <v>147.61</v>
      </c>
      <c r="L156" s="17">
        <v>84.17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52.92</v>
      </c>
      <c r="X156" s="17">
        <v>0</v>
      </c>
      <c r="Y156" s="18">
        <v>0</v>
      </c>
    </row>
    <row r="157" spans="1:25" ht="15.75">
      <c r="A157" s="15" t="str">
        <f t="shared" si="3"/>
        <v>17.04.2023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198.69</v>
      </c>
      <c r="K157" s="17">
        <v>12.59</v>
      </c>
      <c r="L157" s="17">
        <v>0</v>
      </c>
      <c r="M157" s="17">
        <v>1.38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13.97</v>
      </c>
      <c r="H158" s="17">
        <v>164.92</v>
      </c>
      <c r="I158" s="17">
        <v>109.72</v>
      </c>
      <c r="J158" s="17">
        <v>82.78</v>
      </c>
      <c r="K158" s="17">
        <v>209.34</v>
      </c>
      <c r="L158" s="17">
        <v>183.16</v>
      </c>
      <c r="M158" s="17">
        <v>92.25</v>
      </c>
      <c r="N158" s="17">
        <v>1.01</v>
      </c>
      <c r="O158" s="17">
        <v>24</v>
      </c>
      <c r="P158" s="17">
        <v>114.85</v>
      </c>
      <c r="Q158" s="17">
        <v>181.16</v>
      </c>
      <c r="R158" s="17">
        <v>181.02</v>
      </c>
      <c r="S158" s="17">
        <v>210.63</v>
      </c>
      <c r="T158" s="17">
        <v>94.49</v>
      </c>
      <c r="U158" s="17">
        <v>215.99</v>
      </c>
      <c r="V158" s="17">
        <v>349.58</v>
      </c>
      <c r="W158" s="17">
        <v>319.11</v>
      </c>
      <c r="X158" s="17">
        <v>43.33</v>
      </c>
      <c r="Y158" s="18">
        <v>0</v>
      </c>
    </row>
    <row r="159" spans="1:25" ht="15.75">
      <c r="A159" s="15" t="str">
        <f t="shared" si="3"/>
        <v>19.04.2023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58.61</v>
      </c>
      <c r="I159" s="17">
        <v>54.08</v>
      </c>
      <c r="J159" s="17">
        <v>142.75</v>
      </c>
      <c r="K159" s="17">
        <v>257.74</v>
      </c>
      <c r="L159" s="17">
        <v>242.04</v>
      </c>
      <c r="M159" s="17">
        <v>145.41</v>
      </c>
      <c r="N159" s="17">
        <v>100.81</v>
      </c>
      <c r="O159" s="17">
        <v>48.86</v>
      </c>
      <c r="P159" s="17">
        <v>93.51</v>
      </c>
      <c r="Q159" s="17">
        <v>51.07</v>
      </c>
      <c r="R159" s="17">
        <v>1.66</v>
      </c>
      <c r="S159" s="17">
        <v>19.54</v>
      </c>
      <c r="T159" s="17">
        <v>0</v>
      </c>
      <c r="U159" s="17">
        <v>49.45</v>
      </c>
      <c r="V159" s="17">
        <v>67.4</v>
      </c>
      <c r="W159" s="17">
        <v>257.43</v>
      </c>
      <c r="X159" s="17">
        <v>29.6</v>
      </c>
      <c r="Y159" s="18">
        <v>0</v>
      </c>
    </row>
    <row r="160" spans="1:25" ht="15.75">
      <c r="A160" s="15" t="str">
        <f t="shared" si="3"/>
        <v>20.04.2023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72.75</v>
      </c>
      <c r="J160" s="17">
        <v>86.22</v>
      </c>
      <c r="K160" s="17">
        <v>217.28</v>
      </c>
      <c r="L160" s="17">
        <v>158.3</v>
      </c>
      <c r="M160" s="17">
        <v>46.64</v>
      </c>
      <c r="N160" s="17">
        <v>135.28</v>
      </c>
      <c r="O160" s="17">
        <v>138.05</v>
      </c>
      <c r="P160" s="17">
        <v>179.17</v>
      </c>
      <c r="Q160" s="17">
        <v>212.6</v>
      </c>
      <c r="R160" s="17">
        <v>193.55</v>
      </c>
      <c r="S160" s="17">
        <v>220.79</v>
      </c>
      <c r="T160" s="17">
        <v>141.85</v>
      </c>
      <c r="U160" s="17">
        <v>176.98</v>
      </c>
      <c r="V160" s="17">
        <v>211.32</v>
      </c>
      <c r="W160" s="17">
        <v>86.66</v>
      </c>
      <c r="X160" s="17">
        <v>94.73</v>
      </c>
      <c r="Y160" s="18">
        <v>13.82</v>
      </c>
    </row>
    <row r="161" spans="1:25" ht="15.75">
      <c r="A161" s="15" t="str">
        <f t="shared" si="3"/>
        <v>21.04.2023</v>
      </c>
      <c r="B161" s="16">
        <v>0</v>
      </c>
      <c r="C161" s="17">
        <v>0</v>
      </c>
      <c r="D161" s="17">
        <v>0</v>
      </c>
      <c r="E161" s="17">
        <v>0</v>
      </c>
      <c r="F161" s="17">
        <v>0.01</v>
      </c>
      <c r="G161" s="17">
        <v>25.37</v>
      </c>
      <c r="H161" s="17">
        <v>0.44</v>
      </c>
      <c r="I161" s="17">
        <v>223.8</v>
      </c>
      <c r="J161" s="17">
        <v>167.29</v>
      </c>
      <c r="K161" s="17">
        <v>186.92</v>
      </c>
      <c r="L161" s="17">
        <v>148.19</v>
      </c>
      <c r="M161" s="17">
        <v>71.88</v>
      </c>
      <c r="N161" s="17">
        <v>93.14</v>
      </c>
      <c r="O161" s="17">
        <v>61.29</v>
      </c>
      <c r="P161" s="17">
        <v>60.15</v>
      </c>
      <c r="Q161" s="17">
        <v>72.65</v>
      </c>
      <c r="R161" s="17">
        <v>82.28</v>
      </c>
      <c r="S161" s="17">
        <v>127.9</v>
      </c>
      <c r="T161" s="17">
        <v>81.71</v>
      </c>
      <c r="U161" s="17">
        <v>106.58</v>
      </c>
      <c r="V161" s="17">
        <v>148.88</v>
      </c>
      <c r="W161" s="17">
        <v>119.95</v>
      </c>
      <c r="X161" s="17">
        <v>110.42</v>
      </c>
      <c r="Y161" s="18">
        <v>0</v>
      </c>
    </row>
    <row r="162" spans="1:25" ht="15.75">
      <c r="A162" s="15" t="str">
        <f t="shared" si="3"/>
        <v>22.04.2023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20.32</v>
      </c>
      <c r="L162" s="17">
        <v>270.81</v>
      </c>
      <c r="M162" s="17">
        <v>139.23</v>
      </c>
      <c r="N162" s="17">
        <v>152.84</v>
      </c>
      <c r="O162" s="17">
        <v>146.5</v>
      </c>
      <c r="P162" s="17">
        <v>111.85</v>
      </c>
      <c r="Q162" s="17">
        <v>13.79</v>
      </c>
      <c r="R162" s="17">
        <v>30.86</v>
      </c>
      <c r="S162" s="17">
        <v>29.47</v>
      </c>
      <c r="T162" s="17">
        <v>47.4</v>
      </c>
      <c r="U162" s="17">
        <v>89.52</v>
      </c>
      <c r="V162" s="17">
        <v>158.41</v>
      </c>
      <c r="W162" s="17">
        <v>190.63</v>
      </c>
      <c r="X162" s="17">
        <v>242.54</v>
      </c>
      <c r="Y162" s="18">
        <v>123.29</v>
      </c>
    </row>
    <row r="163" spans="1:25" ht="15.75">
      <c r="A163" s="15" t="str">
        <f t="shared" si="3"/>
        <v>23.04.2023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12.58</v>
      </c>
      <c r="K163" s="17">
        <v>183.84</v>
      </c>
      <c r="L163" s="17">
        <v>138.81</v>
      </c>
      <c r="M163" s="17">
        <v>127.27</v>
      </c>
      <c r="N163" s="17">
        <v>117.18</v>
      </c>
      <c r="O163" s="17">
        <v>81.18</v>
      </c>
      <c r="P163" s="17">
        <v>77.82</v>
      </c>
      <c r="Q163" s="17">
        <v>96.67</v>
      </c>
      <c r="R163" s="17">
        <v>107.34</v>
      </c>
      <c r="S163" s="17">
        <v>114.38</v>
      </c>
      <c r="T163" s="17">
        <v>101.32</v>
      </c>
      <c r="U163" s="17">
        <v>203.79</v>
      </c>
      <c r="V163" s="17">
        <v>240.63</v>
      </c>
      <c r="W163" s="17">
        <v>380.03</v>
      </c>
      <c r="X163" s="17">
        <v>282.96</v>
      </c>
      <c r="Y163" s="18">
        <v>83.48</v>
      </c>
    </row>
    <row r="164" spans="1:25" ht="15.75">
      <c r="A164" s="15" t="str">
        <f t="shared" si="3"/>
        <v>24.04.2023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104.76</v>
      </c>
      <c r="J164" s="17">
        <v>44.67</v>
      </c>
      <c r="K164" s="17">
        <v>52.23</v>
      </c>
      <c r="L164" s="17">
        <v>38.66</v>
      </c>
      <c r="M164" s="17">
        <v>0</v>
      </c>
      <c r="N164" s="17">
        <v>0</v>
      </c>
      <c r="O164" s="17">
        <v>22.23</v>
      </c>
      <c r="P164" s="17">
        <v>105.09</v>
      </c>
      <c r="Q164" s="17">
        <v>171.78</v>
      </c>
      <c r="R164" s="17">
        <v>214</v>
      </c>
      <c r="S164" s="17">
        <v>191.11</v>
      </c>
      <c r="T164" s="17">
        <v>97.67</v>
      </c>
      <c r="U164" s="17">
        <v>94.7</v>
      </c>
      <c r="V164" s="17">
        <v>156.34</v>
      </c>
      <c r="W164" s="17">
        <v>322.14</v>
      </c>
      <c r="X164" s="17">
        <v>254.53</v>
      </c>
      <c r="Y164" s="18">
        <v>36.52</v>
      </c>
    </row>
    <row r="165" spans="1:25" ht="15.75">
      <c r="A165" s="15" t="str">
        <f t="shared" si="3"/>
        <v>25.04.2023</v>
      </c>
      <c r="B165" s="16">
        <v>1.62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88.69</v>
      </c>
      <c r="J165" s="17">
        <v>46.95</v>
      </c>
      <c r="K165" s="17">
        <v>79.69</v>
      </c>
      <c r="L165" s="17">
        <v>40.89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37.49</v>
      </c>
      <c r="U165" s="17">
        <v>16.22</v>
      </c>
      <c r="V165" s="17">
        <v>3.62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26.04.2023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104.67</v>
      </c>
      <c r="J166" s="17">
        <v>20.17</v>
      </c>
      <c r="K166" s="17">
        <v>137.96</v>
      </c>
      <c r="L166" s="17">
        <v>191.16</v>
      </c>
      <c r="M166" s="17">
        <v>96.99</v>
      </c>
      <c r="N166" s="17">
        <v>100.3</v>
      </c>
      <c r="O166" s="17">
        <v>147.17</v>
      </c>
      <c r="P166" s="17">
        <v>119.62</v>
      </c>
      <c r="Q166" s="17">
        <v>193.29</v>
      </c>
      <c r="R166" s="17">
        <v>31.18</v>
      </c>
      <c r="S166" s="17">
        <v>115.05</v>
      </c>
      <c r="T166" s="17">
        <v>157.75</v>
      </c>
      <c r="U166" s="17">
        <v>156.38</v>
      </c>
      <c r="V166" s="17">
        <v>207.18</v>
      </c>
      <c r="W166" s="17">
        <v>113.98</v>
      </c>
      <c r="X166" s="17">
        <v>117.57</v>
      </c>
      <c r="Y166" s="18">
        <v>0</v>
      </c>
    </row>
    <row r="167" spans="1:25" ht="15.75">
      <c r="A167" s="15" t="str">
        <f t="shared" si="3"/>
        <v>27.04.2023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100.23</v>
      </c>
      <c r="J167" s="17">
        <v>37.97</v>
      </c>
      <c r="K167" s="17">
        <v>82.82</v>
      </c>
      <c r="L167" s="17">
        <v>7.76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29.27</v>
      </c>
      <c r="S167" s="17">
        <v>71.85</v>
      </c>
      <c r="T167" s="17">
        <v>71.02</v>
      </c>
      <c r="U167" s="17">
        <v>94.51</v>
      </c>
      <c r="V167" s="17">
        <v>89.84</v>
      </c>
      <c r="W167" s="17">
        <v>125.33</v>
      </c>
      <c r="X167" s="17">
        <v>32.63</v>
      </c>
      <c r="Y167" s="18">
        <v>2.97</v>
      </c>
    </row>
    <row r="168" spans="1:25" ht="15.75">
      <c r="A168" s="15" t="str">
        <f t="shared" si="3"/>
        <v>28.04.2023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12.98</v>
      </c>
      <c r="I168" s="17">
        <v>146.28</v>
      </c>
      <c r="J168" s="17">
        <v>65.78</v>
      </c>
      <c r="K168" s="17">
        <v>97.78</v>
      </c>
      <c r="L168" s="17">
        <v>33.68</v>
      </c>
      <c r="M168" s="17">
        <v>36.27</v>
      </c>
      <c r="N168" s="17">
        <v>0</v>
      </c>
      <c r="O168" s="17">
        <v>42.29</v>
      </c>
      <c r="P168" s="17">
        <v>46.25</v>
      </c>
      <c r="Q168" s="17">
        <v>53.79</v>
      </c>
      <c r="R168" s="17">
        <v>52.97</v>
      </c>
      <c r="S168" s="17">
        <v>37.89</v>
      </c>
      <c r="T168" s="17">
        <v>55.01</v>
      </c>
      <c r="U168" s="17">
        <v>74.1</v>
      </c>
      <c r="V168" s="17">
        <v>124.17</v>
      </c>
      <c r="W168" s="17">
        <v>165.13</v>
      </c>
      <c r="X168" s="17">
        <v>58.41</v>
      </c>
      <c r="Y168" s="18">
        <v>166.57</v>
      </c>
    </row>
    <row r="169" spans="1:25" ht="15.75">
      <c r="A169" s="15" t="str">
        <f t="shared" si="3"/>
        <v>29.04.2023</v>
      </c>
      <c r="B169" s="16">
        <v>6.34</v>
      </c>
      <c r="C169" s="17">
        <v>11.17</v>
      </c>
      <c r="D169" s="17">
        <v>19.75</v>
      </c>
      <c r="E169" s="17">
        <v>35.72</v>
      </c>
      <c r="F169" s="17">
        <v>120.34</v>
      </c>
      <c r="G169" s="17">
        <v>131.04</v>
      </c>
      <c r="H169" s="17">
        <v>134.66</v>
      </c>
      <c r="I169" s="17">
        <v>92.81</v>
      </c>
      <c r="J169" s="17">
        <v>105.64</v>
      </c>
      <c r="K169" s="17">
        <v>184.59</v>
      </c>
      <c r="L169" s="17">
        <v>305.3</v>
      </c>
      <c r="M169" s="17">
        <v>168.12</v>
      </c>
      <c r="N169" s="17">
        <v>143.71</v>
      </c>
      <c r="O169" s="17">
        <v>230.56</v>
      </c>
      <c r="P169" s="17">
        <v>605.15</v>
      </c>
      <c r="Q169" s="17">
        <v>270.85</v>
      </c>
      <c r="R169" s="17">
        <v>242.68</v>
      </c>
      <c r="S169" s="17">
        <v>258.98</v>
      </c>
      <c r="T169" s="17">
        <v>243.64</v>
      </c>
      <c r="U169" s="17">
        <v>293.93</v>
      </c>
      <c r="V169" s="17">
        <v>377.54</v>
      </c>
      <c r="W169" s="17">
        <v>253.83</v>
      </c>
      <c r="X169" s="17">
        <v>180.38</v>
      </c>
      <c r="Y169" s="18">
        <v>94.9</v>
      </c>
    </row>
    <row r="170" spans="1:26" ht="16.5" thickBot="1">
      <c r="A170" s="19" t="str">
        <f t="shared" si="3"/>
        <v>30.04.2023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50.67</v>
      </c>
      <c r="H170" s="21">
        <v>0</v>
      </c>
      <c r="I170" s="21">
        <v>61.38</v>
      </c>
      <c r="J170" s="21">
        <v>42.48</v>
      </c>
      <c r="K170" s="21">
        <v>114.68</v>
      </c>
      <c r="L170" s="21">
        <v>21.8</v>
      </c>
      <c r="M170" s="21">
        <v>79.98</v>
      </c>
      <c r="N170" s="21">
        <v>52.82</v>
      </c>
      <c r="O170" s="21">
        <v>50.37</v>
      </c>
      <c r="P170" s="21">
        <v>87.03</v>
      </c>
      <c r="Q170" s="21">
        <v>128.82</v>
      </c>
      <c r="R170" s="21">
        <v>125.55</v>
      </c>
      <c r="S170" s="21">
        <v>159.16</v>
      </c>
      <c r="T170" s="21">
        <v>128.19</v>
      </c>
      <c r="U170" s="21">
        <v>133.39</v>
      </c>
      <c r="V170" s="21">
        <v>223.58</v>
      </c>
      <c r="W170" s="21">
        <v>209.06</v>
      </c>
      <c r="X170" s="21">
        <v>358.75</v>
      </c>
      <c r="Y170" s="22">
        <v>242.15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01.04.2023</v>
      </c>
      <c r="B174" s="11">
        <v>136.23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61.08</v>
      </c>
      <c r="X174" s="12">
        <v>240.12</v>
      </c>
      <c r="Y174" s="13">
        <v>172.74</v>
      </c>
      <c r="Z174" s="14"/>
    </row>
    <row r="175" spans="1:25" ht="15.75">
      <c r="A175" s="15" t="str">
        <f t="shared" si="4"/>
        <v>02.04.2023</v>
      </c>
      <c r="B175" s="16">
        <v>239.1</v>
      </c>
      <c r="C175" s="17">
        <v>217.64</v>
      </c>
      <c r="D175" s="17">
        <v>40.98</v>
      </c>
      <c r="E175" s="17">
        <v>99.33</v>
      </c>
      <c r="F175" s="17">
        <v>105.57</v>
      </c>
      <c r="G175" s="17">
        <v>103.19</v>
      </c>
      <c r="H175" s="17">
        <v>55.75</v>
      </c>
      <c r="I175" s="17">
        <v>47.4</v>
      </c>
      <c r="J175" s="17">
        <v>0.49</v>
      </c>
      <c r="K175" s="17">
        <v>0</v>
      </c>
      <c r="L175" s="17">
        <v>3.75</v>
      </c>
      <c r="M175" s="17">
        <v>84.96</v>
      </c>
      <c r="N175" s="17">
        <v>60.43</v>
      </c>
      <c r="O175" s="17">
        <v>96.6</v>
      </c>
      <c r="P175" s="17">
        <v>146.14</v>
      </c>
      <c r="Q175" s="17">
        <v>146.16</v>
      </c>
      <c r="R175" s="17">
        <v>129.39</v>
      </c>
      <c r="S175" s="17">
        <v>204.88</v>
      </c>
      <c r="T175" s="17">
        <v>209.43</v>
      </c>
      <c r="U175" s="17">
        <v>183.22</v>
      </c>
      <c r="V175" s="17">
        <v>87.95</v>
      </c>
      <c r="W175" s="17">
        <v>102.01</v>
      </c>
      <c r="X175" s="17">
        <v>282.06</v>
      </c>
      <c r="Y175" s="18">
        <v>297</v>
      </c>
    </row>
    <row r="176" spans="1:25" ht="15.75">
      <c r="A176" s="15" t="str">
        <f t="shared" si="4"/>
        <v>03.04.2023</v>
      </c>
      <c r="B176" s="16">
        <v>261.47</v>
      </c>
      <c r="C176" s="17">
        <v>214.74</v>
      </c>
      <c r="D176" s="17">
        <v>149.58</v>
      </c>
      <c r="E176" s="17">
        <v>133.32</v>
      </c>
      <c r="F176" s="17">
        <v>99.44</v>
      </c>
      <c r="G176" s="17">
        <v>90.94</v>
      </c>
      <c r="H176" s="17">
        <v>9.58</v>
      </c>
      <c r="I176" s="17">
        <v>0</v>
      </c>
      <c r="J176" s="17">
        <v>0</v>
      </c>
      <c r="K176" s="17">
        <v>57.89</v>
      </c>
      <c r="L176" s="17">
        <v>31.59</v>
      </c>
      <c r="M176" s="17">
        <v>84.78</v>
      </c>
      <c r="N176" s="17">
        <v>291.76</v>
      </c>
      <c r="O176" s="17">
        <v>366.61</v>
      </c>
      <c r="P176" s="17">
        <v>284.37</v>
      </c>
      <c r="Q176" s="17">
        <v>283.18</v>
      </c>
      <c r="R176" s="17">
        <v>432.58</v>
      </c>
      <c r="S176" s="17">
        <v>239.96</v>
      </c>
      <c r="T176" s="17">
        <v>205.87</v>
      </c>
      <c r="U176" s="17">
        <v>266.73</v>
      </c>
      <c r="V176" s="17">
        <v>64.9</v>
      </c>
      <c r="W176" s="17">
        <v>175.11</v>
      </c>
      <c r="X176" s="17">
        <v>271.94</v>
      </c>
      <c r="Y176" s="18">
        <v>453.87</v>
      </c>
    </row>
    <row r="177" spans="1:25" ht="15.75">
      <c r="A177" s="15" t="str">
        <f t="shared" si="4"/>
        <v>04.04.2023</v>
      </c>
      <c r="B177" s="16">
        <v>601.75</v>
      </c>
      <c r="C177" s="17">
        <v>1104.6</v>
      </c>
      <c r="D177" s="17">
        <v>82.54</v>
      </c>
      <c r="E177" s="17">
        <v>59.45</v>
      </c>
      <c r="F177" s="17">
        <v>35.08</v>
      </c>
      <c r="G177" s="17">
        <v>6.91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59</v>
      </c>
      <c r="N177" s="17">
        <v>181.79</v>
      </c>
      <c r="O177" s="17">
        <v>273.13</v>
      </c>
      <c r="P177" s="17">
        <v>275.72</v>
      </c>
      <c r="Q177" s="17">
        <v>156.98</v>
      </c>
      <c r="R177" s="17">
        <v>100.31</v>
      </c>
      <c r="S177" s="17">
        <v>17.87</v>
      </c>
      <c r="T177" s="17">
        <v>7.4</v>
      </c>
      <c r="U177" s="17">
        <v>126.92</v>
      </c>
      <c r="V177" s="17">
        <v>0</v>
      </c>
      <c r="W177" s="17">
        <v>0</v>
      </c>
      <c r="X177" s="17">
        <v>78.98</v>
      </c>
      <c r="Y177" s="18">
        <v>126.57</v>
      </c>
    </row>
    <row r="178" spans="1:25" ht="15.75">
      <c r="A178" s="15" t="str">
        <f t="shared" si="4"/>
        <v>05.04.2023</v>
      </c>
      <c r="B178" s="16">
        <v>176.74</v>
      </c>
      <c r="C178" s="17">
        <v>14.82</v>
      </c>
      <c r="D178" s="17">
        <v>12.68</v>
      </c>
      <c r="E178" s="17">
        <v>62.4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55.72</v>
      </c>
      <c r="M178" s="17">
        <v>46.17</v>
      </c>
      <c r="N178" s="17">
        <v>25.37</v>
      </c>
      <c r="O178" s="17">
        <v>44.75</v>
      </c>
      <c r="P178" s="17">
        <v>54.11</v>
      </c>
      <c r="Q178" s="17">
        <v>37.9</v>
      </c>
      <c r="R178" s="17">
        <v>107.73</v>
      </c>
      <c r="S178" s="17">
        <v>13.14</v>
      </c>
      <c r="T178" s="17">
        <v>25.36</v>
      </c>
      <c r="U178" s="17">
        <v>69.05</v>
      </c>
      <c r="V178" s="17">
        <v>4.73</v>
      </c>
      <c r="W178" s="17">
        <v>10.45</v>
      </c>
      <c r="X178" s="17">
        <v>85.98</v>
      </c>
      <c r="Y178" s="18">
        <v>379.93</v>
      </c>
    </row>
    <row r="179" spans="1:25" ht="15.75">
      <c r="A179" s="15" t="str">
        <f t="shared" si="4"/>
        <v>06.04.2023</v>
      </c>
      <c r="B179" s="16">
        <v>236.57</v>
      </c>
      <c r="C179" s="17">
        <v>128.72</v>
      </c>
      <c r="D179" s="17">
        <v>122.13</v>
      </c>
      <c r="E179" s="17">
        <v>117.9</v>
      </c>
      <c r="F179" s="17">
        <v>115.04</v>
      </c>
      <c r="G179" s="17">
        <v>114.1</v>
      </c>
      <c r="H179" s="17">
        <v>10.83</v>
      </c>
      <c r="I179" s="17">
        <v>0</v>
      </c>
      <c r="J179" s="17">
        <v>0</v>
      </c>
      <c r="K179" s="17">
        <v>0</v>
      </c>
      <c r="L179" s="17">
        <v>7.81</v>
      </c>
      <c r="M179" s="17">
        <v>95.44</v>
      </c>
      <c r="N179" s="17">
        <v>239.53</v>
      </c>
      <c r="O179" s="17">
        <v>216.62</v>
      </c>
      <c r="P179" s="17">
        <v>220.56</v>
      </c>
      <c r="Q179" s="17">
        <v>206.19</v>
      </c>
      <c r="R179" s="17">
        <v>236.05</v>
      </c>
      <c r="S179" s="17">
        <v>284.63</v>
      </c>
      <c r="T179" s="17">
        <v>119.27</v>
      </c>
      <c r="U179" s="17">
        <v>171.13</v>
      </c>
      <c r="V179" s="17">
        <v>0.08</v>
      </c>
      <c r="W179" s="17">
        <v>5.8</v>
      </c>
      <c r="X179" s="17">
        <v>40.49</v>
      </c>
      <c r="Y179" s="18">
        <v>127.45</v>
      </c>
    </row>
    <row r="180" spans="1:25" ht="15.75">
      <c r="A180" s="15" t="str">
        <f t="shared" si="4"/>
        <v>07.04.2023</v>
      </c>
      <c r="B180" s="16">
        <v>210.94</v>
      </c>
      <c r="C180" s="17">
        <v>32.39</v>
      </c>
      <c r="D180" s="17">
        <v>143.36</v>
      </c>
      <c r="E180" s="17">
        <v>90.89</v>
      </c>
      <c r="F180" s="17">
        <v>70.87</v>
      </c>
      <c r="G180" s="17">
        <v>56.88</v>
      </c>
      <c r="H180" s="17">
        <v>0.11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67.89</v>
      </c>
      <c r="O180" s="17">
        <v>66.73</v>
      </c>
      <c r="P180" s="17">
        <v>39.31</v>
      </c>
      <c r="Q180" s="17">
        <v>53.84</v>
      </c>
      <c r="R180" s="17">
        <v>50.22</v>
      </c>
      <c r="S180" s="17">
        <v>17.19</v>
      </c>
      <c r="T180" s="17">
        <v>0</v>
      </c>
      <c r="U180" s="17">
        <v>0</v>
      </c>
      <c r="V180" s="17">
        <v>0</v>
      </c>
      <c r="W180" s="17">
        <v>0</v>
      </c>
      <c r="X180" s="17">
        <v>23.82</v>
      </c>
      <c r="Y180" s="18">
        <v>265.48</v>
      </c>
    </row>
    <row r="181" spans="1:25" ht="15.75">
      <c r="A181" s="15" t="str">
        <f t="shared" si="4"/>
        <v>08.04.2023</v>
      </c>
      <c r="B181" s="16">
        <v>219.06</v>
      </c>
      <c r="C181" s="17">
        <v>194.43</v>
      </c>
      <c r="D181" s="17">
        <v>53.05</v>
      </c>
      <c r="E181" s="17">
        <v>31.1</v>
      </c>
      <c r="F181" s="17">
        <v>7.16</v>
      </c>
      <c r="G181" s="17">
        <v>7.76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09.04.2023</v>
      </c>
      <c r="B182" s="16">
        <v>97.08</v>
      </c>
      <c r="C182" s="17">
        <v>0</v>
      </c>
      <c r="D182" s="17">
        <v>79.25</v>
      </c>
      <c r="E182" s="17">
        <v>14.61</v>
      </c>
      <c r="F182" s="17">
        <v>5.46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1.7</v>
      </c>
      <c r="O182" s="17">
        <v>35.46</v>
      </c>
      <c r="P182" s="17">
        <v>61.22</v>
      </c>
      <c r="Q182" s="17">
        <v>125.1</v>
      </c>
      <c r="R182" s="17">
        <v>105.48</v>
      </c>
      <c r="S182" s="17">
        <v>96.33</v>
      </c>
      <c r="T182" s="17">
        <v>14.82</v>
      </c>
      <c r="U182" s="17">
        <v>0</v>
      </c>
      <c r="V182" s="17">
        <v>0</v>
      </c>
      <c r="W182" s="17">
        <v>0</v>
      </c>
      <c r="X182" s="17">
        <v>2.17</v>
      </c>
      <c r="Y182" s="18">
        <v>191.98</v>
      </c>
    </row>
    <row r="183" spans="1:25" ht="15.75">
      <c r="A183" s="15" t="str">
        <f t="shared" si="4"/>
        <v>10.04.2023</v>
      </c>
      <c r="B183" s="16">
        <v>238.4</v>
      </c>
      <c r="C183" s="17">
        <v>121.69</v>
      </c>
      <c r="D183" s="17">
        <v>55.15</v>
      </c>
      <c r="E183" s="17">
        <v>83.19</v>
      </c>
      <c r="F183" s="17">
        <v>73.28</v>
      </c>
      <c r="G183" s="17">
        <v>78.37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57.83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71.28</v>
      </c>
      <c r="Y183" s="18">
        <v>298.67</v>
      </c>
    </row>
    <row r="184" spans="1:25" ht="15.75">
      <c r="A184" s="15" t="str">
        <f t="shared" si="4"/>
        <v>11.04.2023</v>
      </c>
      <c r="B184" s="16">
        <v>103.16</v>
      </c>
      <c r="C184" s="17">
        <v>124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0.16</v>
      </c>
      <c r="K184" s="17">
        <v>0</v>
      </c>
      <c r="L184" s="17">
        <v>0</v>
      </c>
      <c r="M184" s="17">
        <v>0</v>
      </c>
      <c r="N184" s="17">
        <v>1.28</v>
      </c>
      <c r="O184" s="17">
        <v>168.56</v>
      </c>
      <c r="P184" s="17">
        <v>77.28</v>
      </c>
      <c r="Q184" s="17">
        <v>166.62</v>
      </c>
      <c r="R184" s="17">
        <v>119.6</v>
      </c>
      <c r="S184" s="17">
        <v>85.55</v>
      </c>
      <c r="T184" s="17">
        <v>155.14</v>
      </c>
      <c r="U184" s="17">
        <v>121.83</v>
      </c>
      <c r="V184" s="17">
        <v>40.57</v>
      </c>
      <c r="W184" s="17">
        <v>10.9</v>
      </c>
      <c r="X184" s="17">
        <v>6.21</v>
      </c>
      <c r="Y184" s="18">
        <v>116.82</v>
      </c>
    </row>
    <row r="185" spans="1:25" ht="15.75">
      <c r="A185" s="15" t="str">
        <f t="shared" si="4"/>
        <v>12.04.2023</v>
      </c>
      <c r="B185" s="16">
        <v>267.61</v>
      </c>
      <c r="C185" s="17">
        <v>343.53</v>
      </c>
      <c r="D185" s="17">
        <v>23.06</v>
      </c>
      <c r="E185" s="17">
        <v>33.88</v>
      </c>
      <c r="F185" s="17">
        <v>20.33</v>
      </c>
      <c r="G185" s="17">
        <v>34.31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8.89</v>
      </c>
      <c r="O185" s="17">
        <v>0</v>
      </c>
      <c r="P185" s="17">
        <v>0</v>
      </c>
      <c r="Q185" s="17">
        <v>0</v>
      </c>
      <c r="R185" s="17">
        <v>26.5</v>
      </c>
      <c r="S185" s="17">
        <v>0</v>
      </c>
      <c r="T185" s="17">
        <v>0</v>
      </c>
      <c r="U185" s="17">
        <v>0</v>
      </c>
      <c r="V185" s="17">
        <v>0</v>
      </c>
      <c r="W185" s="17">
        <v>3.47</v>
      </c>
      <c r="X185" s="17">
        <v>39.17</v>
      </c>
      <c r="Y185" s="18">
        <v>136.12</v>
      </c>
    </row>
    <row r="186" spans="1:25" ht="15.75">
      <c r="A186" s="15" t="str">
        <f t="shared" si="4"/>
        <v>13.04.2023</v>
      </c>
      <c r="B186" s="16">
        <v>142.25</v>
      </c>
      <c r="C186" s="17">
        <v>215.89</v>
      </c>
      <c r="D186" s="17">
        <v>23.6</v>
      </c>
      <c r="E186" s="17">
        <v>48.32</v>
      </c>
      <c r="F186" s="17">
        <v>34.37</v>
      </c>
      <c r="G186" s="17">
        <v>27.98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14.04.2023</v>
      </c>
      <c r="B187" s="16">
        <v>26.73</v>
      </c>
      <c r="C187" s="17">
        <v>77.18</v>
      </c>
      <c r="D187" s="17">
        <v>113.56</v>
      </c>
      <c r="E187" s="17">
        <v>22.94</v>
      </c>
      <c r="F187" s="17">
        <v>5.62</v>
      </c>
      <c r="G187" s="17">
        <v>22.16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 t="str">
        <f t="shared" si="4"/>
        <v>15.04.2023</v>
      </c>
      <c r="B188" s="16">
        <v>0</v>
      </c>
      <c r="C188" s="17">
        <v>0</v>
      </c>
      <c r="D188" s="17">
        <v>0</v>
      </c>
      <c r="E188" s="17">
        <v>0.13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16.04.2023</v>
      </c>
      <c r="B189" s="16">
        <v>37.21</v>
      </c>
      <c r="C189" s="17">
        <v>197.53</v>
      </c>
      <c r="D189" s="17">
        <v>0</v>
      </c>
      <c r="E189" s="17">
        <v>0</v>
      </c>
      <c r="F189" s="17">
        <v>62.91</v>
      </c>
      <c r="G189" s="17">
        <v>105.73</v>
      </c>
      <c r="H189" s="17">
        <v>124.66</v>
      </c>
      <c r="I189" s="17">
        <v>0</v>
      </c>
      <c r="J189" s="17">
        <v>0</v>
      </c>
      <c r="K189" s="17">
        <v>0</v>
      </c>
      <c r="L189" s="17">
        <v>0</v>
      </c>
      <c r="M189" s="17">
        <v>12.21</v>
      </c>
      <c r="N189" s="17">
        <v>56.6</v>
      </c>
      <c r="O189" s="17">
        <v>125.88</v>
      </c>
      <c r="P189" s="17">
        <v>176.94</v>
      </c>
      <c r="Q189" s="17">
        <v>249.38</v>
      </c>
      <c r="R189" s="17">
        <v>196.57</v>
      </c>
      <c r="S189" s="17">
        <v>254.62</v>
      </c>
      <c r="T189" s="17">
        <v>213.2</v>
      </c>
      <c r="U189" s="17">
        <v>167</v>
      </c>
      <c r="V189" s="17">
        <v>28.27</v>
      </c>
      <c r="W189" s="17">
        <v>0</v>
      </c>
      <c r="X189" s="17">
        <v>33.14</v>
      </c>
      <c r="Y189" s="18">
        <v>30.26</v>
      </c>
    </row>
    <row r="190" spans="1:25" ht="15.75">
      <c r="A190" s="15" t="str">
        <f t="shared" si="4"/>
        <v>17.04.2023</v>
      </c>
      <c r="B190" s="16">
        <v>330.91</v>
      </c>
      <c r="C190" s="17">
        <v>587.16</v>
      </c>
      <c r="D190" s="17">
        <v>195.92</v>
      </c>
      <c r="E190" s="17">
        <v>128.13</v>
      </c>
      <c r="F190" s="17">
        <v>295.13</v>
      </c>
      <c r="G190" s="17">
        <v>135.25</v>
      </c>
      <c r="H190" s="17">
        <v>97.04</v>
      </c>
      <c r="I190" s="17">
        <v>49.21</v>
      </c>
      <c r="J190" s="17">
        <v>0</v>
      </c>
      <c r="K190" s="17">
        <v>0</v>
      </c>
      <c r="L190" s="17">
        <v>26.39</v>
      </c>
      <c r="M190" s="17">
        <v>0.44</v>
      </c>
      <c r="N190" s="17">
        <v>118.98</v>
      </c>
      <c r="O190" s="17">
        <v>106.43</v>
      </c>
      <c r="P190" s="17">
        <v>64.6</v>
      </c>
      <c r="Q190" s="17">
        <v>75.26</v>
      </c>
      <c r="R190" s="17">
        <v>44.72</v>
      </c>
      <c r="S190" s="17">
        <v>34.05</v>
      </c>
      <c r="T190" s="17">
        <v>82.34</v>
      </c>
      <c r="U190" s="17">
        <v>82.49</v>
      </c>
      <c r="V190" s="17">
        <v>31.19</v>
      </c>
      <c r="W190" s="17">
        <v>27.79</v>
      </c>
      <c r="X190" s="17">
        <v>64.58</v>
      </c>
      <c r="Y190" s="18">
        <v>211.74</v>
      </c>
    </row>
    <row r="191" spans="1:25" ht="15.75">
      <c r="A191" s="15" t="str">
        <f t="shared" si="4"/>
        <v>18.04.2023</v>
      </c>
      <c r="B191" s="16">
        <v>362.19</v>
      </c>
      <c r="C191" s="17">
        <v>203.71</v>
      </c>
      <c r="D191" s="17">
        <v>157.21</v>
      </c>
      <c r="E191" s="17">
        <v>135.85</v>
      </c>
      <c r="F191" s="17">
        <v>81.9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0.62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71.6</v>
      </c>
    </row>
    <row r="192" spans="1:25" ht="15.75">
      <c r="A192" s="15" t="str">
        <f t="shared" si="4"/>
        <v>19.04.2023</v>
      </c>
      <c r="B192" s="16">
        <v>292.64</v>
      </c>
      <c r="C192" s="17">
        <v>214.81</v>
      </c>
      <c r="D192" s="17">
        <v>65.03</v>
      </c>
      <c r="E192" s="17">
        <v>71.53</v>
      </c>
      <c r="F192" s="17">
        <v>26.09</v>
      </c>
      <c r="G192" s="17">
        <v>7.93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53.49</v>
      </c>
      <c r="U192" s="17">
        <v>0</v>
      </c>
      <c r="V192" s="17">
        <v>0</v>
      </c>
      <c r="W192" s="17">
        <v>0</v>
      </c>
      <c r="X192" s="17">
        <v>0</v>
      </c>
      <c r="Y192" s="18">
        <v>117.37</v>
      </c>
    </row>
    <row r="193" spans="1:25" ht="15.75">
      <c r="A193" s="15" t="str">
        <f t="shared" si="4"/>
        <v>20.04.2023</v>
      </c>
      <c r="B193" s="16">
        <v>285.67</v>
      </c>
      <c r="C193" s="17">
        <v>173.02</v>
      </c>
      <c r="D193" s="17">
        <v>121.26</v>
      </c>
      <c r="E193" s="17">
        <v>93.95</v>
      </c>
      <c r="F193" s="17">
        <v>64.28</v>
      </c>
      <c r="G193" s="17">
        <v>20.53</v>
      </c>
      <c r="H193" s="17">
        <v>6.17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21.04.2023</v>
      </c>
      <c r="B194" s="16">
        <v>121.2</v>
      </c>
      <c r="C194" s="17">
        <v>178.9</v>
      </c>
      <c r="D194" s="17">
        <v>119.86</v>
      </c>
      <c r="E194" s="17">
        <v>39.76</v>
      </c>
      <c r="F194" s="17">
        <v>0.57</v>
      </c>
      <c r="G194" s="17">
        <v>0</v>
      </c>
      <c r="H194" s="17">
        <v>0.55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45.52</v>
      </c>
    </row>
    <row r="195" spans="1:25" ht="15.75">
      <c r="A195" s="15" t="str">
        <f t="shared" si="4"/>
        <v>22.04.2023</v>
      </c>
      <c r="B195" s="16">
        <v>248.1</v>
      </c>
      <c r="C195" s="17">
        <v>321.35</v>
      </c>
      <c r="D195" s="17">
        <v>169.5</v>
      </c>
      <c r="E195" s="17">
        <v>140.28</v>
      </c>
      <c r="F195" s="17">
        <v>82.46</v>
      </c>
      <c r="G195" s="17">
        <v>55.95</v>
      </c>
      <c r="H195" s="17">
        <v>21.12</v>
      </c>
      <c r="I195" s="17">
        <v>56.43</v>
      </c>
      <c r="J195" s="17">
        <v>116.52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23.04.2023</v>
      </c>
      <c r="B196" s="16">
        <v>51.33</v>
      </c>
      <c r="C196" s="17">
        <v>192.89</v>
      </c>
      <c r="D196" s="17">
        <v>90.27</v>
      </c>
      <c r="E196" s="17">
        <v>47.72</v>
      </c>
      <c r="F196" s="17">
        <v>163.54</v>
      </c>
      <c r="G196" s="17">
        <v>139.99</v>
      </c>
      <c r="H196" s="17">
        <v>133.68</v>
      </c>
      <c r="I196" s="17">
        <v>18.2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0</v>
      </c>
    </row>
    <row r="197" spans="1:25" ht="15.75">
      <c r="A197" s="15" t="str">
        <f t="shared" si="4"/>
        <v>24.04.2023</v>
      </c>
      <c r="B197" s="16">
        <v>36.36</v>
      </c>
      <c r="C197" s="17">
        <v>160.4</v>
      </c>
      <c r="D197" s="17">
        <v>99.53</v>
      </c>
      <c r="E197" s="17">
        <v>176.56</v>
      </c>
      <c r="F197" s="17">
        <v>143.51</v>
      </c>
      <c r="G197" s="17">
        <v>138.01</v>
      </c>
      <c r="H197" s="17">
        <v>15.56</v>
      </c>
      <c r="I197" s="17">
        <v>0</v>
      </c>
      <c r="J197" s="17">
        <v>0</v>
      </c>
      <c r="K197" s="17">
        <v>0</v>
      </c>
      <c r="L197" s="17">
        <v>0</v>
      </c>
      <c r="M197" s="17">
        <v>33.29</v>
      </c>
      <c r="N197" s="17">
        <v>7.37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25.04.2023</v>
      </c>
      <c r="B198" s="16">
        <v>0.18</v>
      </c>
      <c r="C198" s="17">
        <v>215.29</v>
      </c>
      <c r="D198" s="17">
        <v>143.94</v>
      </c>
      <c r="E198" s="17">
        <v>120.09</v>
      </c>
      <c r="F198" s="17">
        <v>121.31</v>
      </c>
      <c r="G198" s="17">
        <v>89.18</v>
      </c>
      <c r="H198" s="17">
        <v>41.59</v>
      </c>
      <c r="I198" s="17">
        <v>0</v>
      </c>
      <c r="J198" s="17">
        <v>0</v>
      </c>
      <c r="K198" s="17">
        <v>0</v>
      </c>
      <c r="L198" s="17">
        <v>0</v>
      </c>
      <c r="M198" s="17">
        <v>59.48</v>
      </c>
      <c r="N198" s="17">
        <v>143.71</v>
      </c>
      <c r="O198" s="17">
        <v>157.65</v>
      </c>
      <c r="P198" s="17">
        <v>162.07</v>
      </c>
      <c r="Q198" s="17">
        <v>20.54</v>
      </c>
      <c r="R198" s="17">
        <v>74.43</v>
      </c>
      <c r="S198" s="17">
        <v>22.52</v>
      </c>
      <c r="T198" s="17">
        <v>0</v>
      </c>
      <c r="U198" s="17">
        <v>0</v>
      </c>
      <c r="V198" s="17">
        <v>0</v>
      </c>
      <c r="W198" s="17">
        <v>19.04</v>
      </c>
      <c r="X198" s="17">
        <v>29.94</v>
      </c>
      <c r="Y198" s="18">
        <v>124.44</v>
      </c>
    </row>
    <row r="199" spans="1:25" ht="15.75">
      <c r="A199" s="15" t="str">
        <f t="shared" si="4"/>
        <v>26.04.2023</v>
      </c>
      <c r="B199" s="16">
        <v>188.48</v>
      </c>
      <c r="C199" s="17">
        <v>229.77</v>
      </c>
      <c r="D199" s="17">
        <v>118.37</v>
      </c>
      <c r="E199" s="17">
        <v>131.98</v>
      </c>
      <c r="F199" s="17">
        <v>142.16</v>
      </c>
      <c r="G199" s="17">
        <v>91.09</v>
      </c>
      <c r="H199" s="17">
        <v>27.54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29.58</v>
      </c>
    </row>
    <row r="200" spans="1:25" ht="15.75">
      <c r="A200" s="15" t="str">
        <f t="shared" si="4"/>
        <v>27.04.2023</v>
      </c>
      <c r="B200" s="16">
        <v>189.99</v>
      </c>
      <c r="C200" s="17">
        <v>153.57</v>
      </c>
      <c r="D200" s="17">
        <v>107.95</v>
      </c>
      <c r="E200" s="17">
        <v>77.84</v>
      </c>
      <c r="F200" s="17">
        <v>148.38</v>
      </c>
      <c r="G200" s="17">
        <v>42.81</v>
      </c>
      <c r="H200" s="17">
        <v>12.52</v>
      </c>
      <c r="I200" s="17">
        <v>0</v>
      </c>
      <c r="J200" s="17">
        <v>0</v>
      </c>
      <c r="K200" s="17">
        <v>0</v>
      </c>
      <c r="L200" s="17">
        <v>0</v>
      </c>
      <c r="M200" s="17">
        <v>44.66</v>
      </c>
      <c r="N200" s="17">
        <v>43.41</v>
      </c>
      <c r="O200" s="17">
        <v>15.67</v>
      </c>
      <c r="P200" s="17">
        <v>57.76</v>
      </c>
      <c r="Q200" s="17">
        <v>21.3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0.11</v>
      </c>
    </row>
    <row r="201" spans="1:25" ht="15.75">
      <c r="A201" s="15" t="str">
        <f t="shared" si="4"/>
        <v>28.04.2023</v>
      </c>
      <c r="B201" s="16">
        <v>33.61</v>
      </c>
      <c r="C201" s="17">
        <v>36.15</v>
      </c>
      <c r="D201" s="17">
        <v>99.17</v>
      </c>
      <c r="E201" s="17">
        <v>35.8</v>
      </c>
      <c r="F201" s="17">
        <v>100.21</v>
      </c>
      <c r="G201" s="17">
        <v>37.52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13.28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29.04.2023</v>
      </c>
      <c r="B202" s="16">
        <v>1.75</v>
      </c>
      <c r="C202" s="17">
        <v>0.02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19" t="str">
        <f t="shared" si="4"/>
        <v>30.04.2023</v>
      </c>
      <c r="B203" s="20">
        <v>57.51</v>
      </c>
      <c r="C203" s="21">
        <v>37.7</v>
      </c>
      <c r="D203" s="21">
        <v>76.13</v>
      </c>
      <c r="E203" s="21">
        <v>35.83</v>
      </c>
      <c r="F203" s="21">
        <v>110.54</v>
      </c>
      <c r="G203" s="21">
        <v>0</v>
      </c>
      <c r="H203" s="21">
        <v>41.31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-0.35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187.79</v>
      </c>
      <c r="R207" s="89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945122.35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2023-05-04T05:48:18Z</dcterms:created>
  <dcterms:modified xsi:type="dcterms:W3CDTF">2023-05-11T10:50:53Z</dcterms:modified>
  <cp:category/>
  <cp:version/>
  <cp:contentType/>
  <cp:contentStatus/>
</cp:coreProperties>
</file>