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5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<sst xmlns="http://schemas.openxmlformats.org/spreadsheetml/2006/main" count="834" uniqueCount="70">
  <si>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</si>
  <si>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</si>
  <si>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</si>
  <si>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</si>
  <si>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</si>
  <si>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</si>
  <si>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</si>
  <si>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</si>
  <si>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</si>
  <si>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</si>
  <si>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</si>
  <si>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</si>
  <si>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</si>
  <si>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</si>
  <si>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</si>
  <si>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</si>
  <si>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</si>
  <si>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</si>
  <si>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</si>
  <si>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</si>
  <si>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</si>
  <si>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</si>
  <si>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</si>
  <si>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</si>
  <si>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</si>
  <si>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</si>
  <si>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</si>
  <si>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</si>
  <si>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</si>
  <si>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</si>
  <si>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</si>
  <si>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</si>
  <si>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</si>
  <si>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</si>
  <si>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</si>
  <si>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</si>
  <si>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</si>
  <si>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</si>
  <si>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2023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</si>
  <si>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2023 года для подгруппы группы "прочие потребители"с максимальной мощностью энергопринимающих устройств не менее 10 МВт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</si>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</sst>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6189/&#1056;&#1072;&#1089;&#1095;&#1077;&#1090;\&#1056;&#1072;&#1089;&#1095;&#1077;&#1090;%20&#1085;&#1077;&#1088;&#1077;&#1075;.&#1094;&#1077;&#1085;_&#1080;&#1102;&#1085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3212.1</v>
      </c>
      <c r="C9" s="12">
        <v>3095.55</v>
      </c>
      <c r="D9" s="12">
        <v>3112.34</v>
      </c>
      <c r="E9" s="12">
        <v>3012.57</v>
      </c>
      <c r="F9" s="12">
        <v>2838.88</v>
      </c>
      <c r="G9" s="12">
        <v>2812.87</v>
      </c>
      <c r="H9" s="12">
        <v>2882.44</v>
      </c>
      <c r="I9" s="12">
        <v>3127.35</v>
      </c>
      <c r="J9" s="12">
        <v>3308.85</v>
      </c>
      <c r="K9" s="12">
        <v>3467.15</v>
      </c>
      <c r="L9" s="12">
        <v>3474.29</v>
      </c>
      <c r="M9" s="12">
        <v>3460.76</v>
      </c>
      <c r="N9" s="12">
        <v>3447.34</v>
      </c>
      <c r="O9" s="12">
        <v>3464.97</v>
      </c>
      <c r="P9" s="12">
        <v>3455.73</v>
      </c>
      <c r="Q9" s="12">
        <v>3441.28</v>
      </c>
      <c r="R9" s="12">
        <v>3414.18</v>
      </c>
      <c r="S9" s="12">
        <v>3369.91</v>
      </c>
      <c r="T9" s="12">
        <v>3373.04</v>
      </c>
      <c r="U9" s="12">
        <v>3346.22</v>
      </c>
      <c r="V9" s="12">
        <v>3346.17</v>
      </c>
      <c r="W9" s="12">
        <v>3346.39</v>
      </c>
      <c r="X9" s="12">
        <v>3316.19</v>
      </c>
      <c r="Y9" s="13">
        <v>3215.42</v>
      </c>
      <c r="Z9" s="14"/>
    </row>
    <row r="10" spans="1:25" ht="15">
      <c r="A10" s="15" t="s">
        <v>41</v>
      </c>
      <c r="B10" s="16">
        <v>3174.75</v>
      </c>
      <c r="C10" s="17">
        <v>3078.5</v>
      </c>
      <c r="D10" s="17">
        <v>3010.52</v>
      </c>
      <c r="E10" s="17">
        <v>2845.46</v>
      </c>
      <c r="F10" s="17">
        <v>2750.43</v>
      </c>
      <c r="G10" s="17">
        <v>2735.72</v>
      </c>
      <c r="H10" s="17">
        <v>2748.26</v>
      </c>
      <c r="I10" s="17">
        <v>3014.14</v>
      </c>
      <c r="J10" s="17">
        <v>3254.03</v>
      </c>
      <c r="K10" s="17">
        <v>3308.47</v>
      </c>
      <c r="L10" s="17">
        <v>3385.7</v>
      </c>
      <c r="M10" s="17">
        <v>3394.19</v>
      </c>
      <c r="N10" s="17">
        <v>3375.16</v>
      </c>
      <c r="O10" s="17">
        <v>3367.33</v>
      </c>
      <c r="P10" s="17">
        <v>3345.46</v>
      </c>
      <c r="Q10" s="17">
        <v>3317.17</v>
      </c>
      <c r="R10" s="17">
        <v>3326.18</v>
      </c>
      <c r="S10" s="17">
        <v>3320.07</v>
      </c>
      <c r="T10" s="17">
        <v>3291.03</v>
      </c>
      <c r="U10" s="17">
        <v>3237.42</v>
      </c>
      <c r="V10" s="17">
        <v>3276.48</v>
      </c>
      <c r="W10" s="17">
        <v>3260.19</v>
      </c>
      <c r="X10" s="17">
        <v>3330.83</v>
      </c>
      <c r="Y10" s="18">
        <v>3279.3</v>
      </c>
    </row>
    <row r="11" spans="1:25" ht="15">
      <c r="A11" s="15" t="s">
        <v>42</v>
      </c>
      <c r="B11" s="16">
        <v>3215.59</v>
      </c>
      <c r="C11" s="17">
        <v>3144.26</v>
      </c>
      <c r="D11" s="17">
        <v>3188.49</v>
      </c>
      <c r="E11" s="17">
        <v>3144.55</v>
      </c>
      <c r="F11" s="17">
        <v>3037.33</v>
      </c>
      <c r="G11" s="17">
        <v>3005.65</v>
      </c>
      <c r="H11" s="17">
        <v>2994.37</v>
      </c>
      <c r="I11" s="17">
        <v>3099.67</v>
      </c>
      <c r="J11" s="17">
        <v>3264.77</v>
      </c>
      <c r="K11" s="17">
        <v>3392.43</v>
      </c>
      <c r="L11" s="17">
        <v>3540.23</v>
      </c>
      <c r="M11" s="17">
        <v>3550.24</v>
      </c>
      <c r="N11" s="17">
        <v>3544.53</v>
      </c>
      <c r="O11" s="17">
        <v>3545.76</v>
      </c>
      <c r="P11" s="17">
        <v>3539.24</v>
      </c>
      <c r="Q11" s="17">
        <v>3538.02</v>
      </c>
      <c r="R11" s="17">
        <v>3526.56</v>
      </c>
      <c r="S11" s="17">
        <v>3520.89</v>
      </c>
      <c r="T11" s="17">
        <v>3511.65</v>
      </c>
      <c r="U11" s="17">
        <v>3497.85</v>
      </c>
      <c r="V11" s="17">
        <v>3512.3</v>
      </c>
      <c r="W11" s="17">
        <v>3502.1</v>
      </c>
      <c r="X11" s="17">
        <v>3470.41</v>
      </c>
      <c r="Y11" s="18">
        <v>3413.31</v>
      </c>
    </row>
    <row r="12" spans="1:25" ht="15">
      <c r="A12" s="15" t="s">
        <v>43</v>
      </c>
      <c r="B12" s="16">
        <v>3336.42</v>
      </c>
      <c r="C12" s="17">
        <v>3186.68</v>
      </c>
      <c r="D12" s="17">
        <v>3150.52</v>
      </c>
      <c r="E12" s="17">
        <v>3060.4</v>
      </c>
      <c r="F12" s="17">
        <v>2998.19</v>
      </c>
      <c r="G12" s="17">
        <v>2917.39</v>
      </c>
      <c r="H12" s="17">
        <v>2930.21</v>
      </c>
      <c r="I12" s="17">
        <v>2964.69</v>
      </c>
      <c r="J12" s="17">
        <v>3110.25</v>
      </c>
      <c r="K12" s="17">
        <v>3271.99</v>
      </c>
      <c r="L12" s="17">
        <v>3403.83</v>
      </c>
      <c r="M12" s="17">
        <v>3458.45</v>
      </c>
      <c r="N12" s="17">
        <v>3485.88</v>
      </c>
      <c r="O12" s="17">
        <v>3500.16</v>
      </c>
      <c r="P12" s="17">
        <v>3483.22</v>
      </c>
      <c r="Q12" s="17">
        <v>3484.94</v>
      </c>
      <c r="R12" s="17">
        <v>3481.46</v>
      </c>
      <c r="S12" s="17">
        <v>3482.03</v>
      </c>
      <c r="T12" s="17">
        <v>3460.75</v>
      </c>
      <c r="U12" s="17">
        <v>3430.53</v>
      </c>
      <c r="V12" s="17">
        <v>3445.77</v>
      </c>
      <c r="W12" s="17">
        <v>3448.31</v>
      </c>
      <c r="X12" s="17">
        <v>3413.65</v>
      </c>
      <c r="Y12" s="18">
        <v>3386.33</v>
      </c>
    </row>
    <row r="13" spans="1:25" ht="15">
      <c r="A13" s="15" t="s">
        <v>44</v>
      </c>
      <c r="B13" s="16">
        <v>3316.88</v>
      </c>
      <c r="C13" s="17">
        <v>3237.27</v>
      </c>
      <c r="D13" s="17">
        <v>3159.99</v>
      </c>
      <c r="E13" s="17">
        <v>2990.7</v>
      </c>
      <c r="F13" s="17">
        <v>2854.9</v>
      </c>
      <c r="G13" s="17">
        <v>2859.51</v>
      </c>
      <c r="H13" s="17">
        <v>2911.94</v>
      </c>
      <c r="I13" s="17">
        <v>3080.45</v>
      </c>
      <c r="J13" s="17">
        <v>3316.05</v>
      </c>
      <c r="K13" s="17">
        <v>3429.94</v>
      </c>
      <c r="L13" s="17">
        <v>3501.69</v>
      </c>
      <c r="M13" s="17">
        <v>3520</v>
      </c>
      <c r="N13" s="17">
        <v>3526.32</v>
      </c>
      <c r="O13" s="17">
        <v>3515.25</v>
      </c>
      <c r="P13" s="17">
        <v>3514.32</v>
      </c>
      <c r="Q13" s="17">
        <v>3521.83</v>
      </c>
      <c r="R13" s="17">
        <v>3536.5</v>
      </c>
      <c r="S13" s="17">
        <v>3511.81</v>
      </c>
      <c r="T13" s="17">
        <v>3494.58</v>
      </c>
      <c r="U13" s="17">
        <v>3458.31</v>
      </c>
      <c r="V13" s="17">
        <v>3429.51</v>
      </c>
      <c r="W13" s="17">
        <v>3428.68</v>
      </c>
      <c r="X13" s="17">
        <v>3412.96</v>
      </c>
      <c r="Y13" s="18">
        <v>3363.85</v>
      </c>
    </row>
    <row r="14" spans="1:25" ht="15">
      <c r="A14" s="15" t="s">
        <v>45</v>
      </c>
      <c r="B14" s="16">
        <v>3233.32</v>
      </c>
      <c r="C14" s="17">
        <v>3152.86</v>
      </c>
      <c r="D14" s="17">
        <v>2918.78</v>
      </c>
      <c r="E14" s="17">
        <v>2811.47</v>
      </c>
      <c r="F14" s="17">
        <v>2756.14</v>
      </c>
      <c r="G14" s="17">
        <v>2742.55</v>
      </c>
      <c r="H14" s="17">
        <v>2838.39</v>
      </c>
      <c r="I14" s="17">
        <v>2988.58</v>
      </c>
      <c r="J14" s="17">
        <v>3251.74</v>
      </c>
      <c r="K14" s="17">
        <v>3287.23</v>
      </c>
      <c r="L14" s="17">
        <v>3322.82</v>
      </c>
      <c r="M14" s="17">
        <v>3326.05</v>
      </c>
      <c r="N14" s="17">
        <v>3299.23</v>
      </c>
      <c r="O14" s="17">
        <v>3307.92</v>
      </c>
      <c r="P14" s="17">
        <v>3299.85</v>
      </c>
      <c r="Q14" s="17">
        <v>3297.11</v>
      </c>
      <c r="R14" s="17">
        <v>3308.81</v>
      </c>
      <c r="S14" s="17">
        <v>3305.84</v>
      </c>
      <c r="T14" s="17">
        <v>3298.26</v>
      </c>
      <c r="U14" s="17">
        <v>3286.92</v>
      </c>
      <c r="V14" s="17">
        <v>3283.1</v>
      </c>
      <c r="W14" s="17">
        <v>3278.23</v>
      </c>
      <c r="X14" s="17">
        <v>3250.1</v>
      </c>
      <c r="Y14" s="18">
        <v>3228.39</v>
      </c>
    </row>
    <row r="15" spans="1:25" ht="15">
      <c r="A15" s="15" t="s">
        <v>46</v>
      </c>
      <c r="B15" s="16">
        <v>3147.36</v>
      </c>
      <c r="C15" s="17">
        <v>3022.16</v>
      </c>
      <c r="D15" s="17">
        <v>2989.14</v>
      </c>
      <c r="E15" s="17">
        <v>2837.15</v>
      </c>
      <c r="F15" s="17">
        <v>2769.55</v>
      </c>
      <c r="G15" s="17">
        <v>2740.61</v>
      </c>
      <c r="H15" s="17">
        <v>2777.25</v>
      </c>
      <c r="I15" s="17">
        <v>2936.28</v>
      </c>
      <c r="J15" s="17">
        <v>3255.14</v>
      </c>
      <c r="K15" s="17">
        <v>3313.66</v>
      </c>
      <c r="L15" s="17">
        <v>3388.76</v>
      </c>
      <c r="M15" s="17">
        <v>3401.24</v>
      </c>
      <c r="N15" s="17">
        <v>3400.81</v>
      </c>
      <c r="O15" s="17">
        <v>3403.37</v>
      </c>
      <c r="P15" s="17">
        <v>3405.92</v>
      </c>
      <c r="Q15" s="17">
        <v>3379.34</v>
      </c>
      <c r="R15" s="17">
        <v>3423.5</v>
      </c>
      <c r="S15" s="17">
        <v>3382.1</v>
      </c>
      <c r="T15" s="17">
        <v>3363.53</v>
      </c>
      <c r="U15" s="17">
        <v>3336.99</v>
      </c>
      <c r="V15" s="17">
        <v>3326.62</v>
      </c>
      <c r="W15" s="17">
        <v>3319.89</v>
      </c>
      <c r="X15" s="17">
        <v>3297.51</v>
      </c>
      <c r="Y15" s="18">
        <v>3287.33</v>
      </c>
    </row>
    <row r="16" spans="1:25" ht="15">
      <c r="A16" s="15" t="s">
        <v>47</v>
      </c>
      <c r="B16" s="16">
        <v>3192.68</v>
      </c>
      <c r="C16" s="17">
        <v>3102.17</v>
      </c>
      <c r="D16" s="17">
        <v>2818.33</v>
      </c>
      <c r="E16" s="17">
        <v>2727.27</v>
      </c>
      <c r="F16" s="17">
        <v>2716.97</v>
      </c>
      <c r="G16" s="17">
        <v>2716.38</v>
      </c>
      <c r="H16" s="17">
        <v>2721.46</v>
      </c>
      <c r="I16" s="17">
        <v>2797.87</v>
      </c>
      <c r="J16" s="17">
        <v>3258.29</v>
      </c>
      <c r="K16" s="17">
        <v>3330.8</v>
      </c>
      <c r="L16" s="17">
        <v>3456.21</v>
      </c>
      <c r="M16" s="17">
        <v>3457.79</v>
      </c>
      <c r="N16" s="17">
        <v>3458.51</v>
      </c>
      <c r="O16" s="17">
        <v>3469.05</v>
      </c>
      <c r="P16" s="17">
        <v>3474.67</v>
      </c>
      <c r="Q16" s="17">
        <v>3473.08</v>
      </c>
      <c r="R16" s="17">
        <v>3456.02</v>
      </c>
      <c r="S16" s="17">
        <v>3395.78</v>
      </c>
      <c r="T16" s="17">
        <v>3403.22</v>
      </c>
      <c r="U16" s="17">
        <v>3382.43</v>
      </c>
      <c r="V16" s="17">
        <v>3416.7</v>
      </c>
      <c r="W16" s="17">
        <v>3411.84</v>
      </c>
      <c r="X16" s="17">
        <v>3394.87</v>
      </c>
      <c r="Y16" s="18">
        <v>3344.6</v>
      </c>
    </row>
    <row r="17" spans="1:25" ht="15">
      <c r="A17" s="15" t="s">
        <v>48</v>
      </c>
      <c r="B17" s="16">
        <v>3174.1</v>
      </c>
      <c r="C17" s="17">
        <v>3110.53</v>
      </c>
      <c r="D17" s="17">
        <v>2954.04</v>
      </c>
      <c r="E17" s="17">
        <v>2826.18</v>
      </c>
      <c r="F17" s="17">
        <v>2800.51</v>
      </c>
      <c r="G17" s="17">
        <v>2781.95</v>
      </c>
      <c r="H17" s="17">
        <v>2822</v>
      </c>
      <c r="I17" s="17">
        <v>3054.65</v>
      </c>
      <c r="J17" s="17">
        <v>3264.59</v>
      </c>
      <c r="K17" s="17">
        <v>3338.71</v>
      </c>
      <c r="L17" s="17">
        <v>3445.2</v>
      </c>
      <c r="M17" s="17">
        <v>3460.7</v>
      </c>
      <c r="N17" s="17">
        <v>3463.87</v>
      </c>
      <c r="O17" s="17">
        <v>3507.5</v>
      </c>
      <c r="P17" s="17">
        <v>3465.9</v>
      </c>
      <c r="Q17" s="17">
        <v>3460.28</v>
      </c>
      <c r="R17" s="17">
        <v>3463.07</v>
      </c>
      <c r="S17" s="17">
        <v>3449.18</v>
      </c>
      <c r="T17" s="17">
        <v>3451.33</v>
      </c>
      <c r="U17" s="17">
        <v>3447.87</v>
      </c>
      <c r="V17" s="17">
        <v>3393.36</v>
      </c>
      <c r="W17" s="17">
        <v>3384.26</v>
      </c>
      <c r="X17" s="17">
        <v>3328.86</v>
      </c>
      <c r="Y17" s="18">
        <v>3280.03</v>
      </c>
    </row>
    <row r="18" spans="1:25" ht="15">
      <c r="A18" s="15" t="s">
        <v>49</v>
      </c>
      <c r="B18" s="16">
        <v>3333.57</v>
      </c>
      <c r="C18" s="17">
        <v>3220.11</v>
      </c>
      <c r="D18" s="17">
        <v>3196.36</v>
      </c>
      <c r="E18" s="17">
        <v>3137.1</v>
      </c>
      <c r="F18" s="17">
        <v>3071.52</v>
      </c>
      <c r="G18" s="17">
        <v>2990.53</v>
      </c>
      <c r="H18" s="17">
        <v>3011.3</v>
      </c>
      <c r="I18" s="17">
        <v>3091.05</v>
      </c>
      <c r="J18" s="17">
        <v>3243.28</v>
      </c>
      <c r="K18" s="17">
        <v>3301.94</v>
      </c>
      <c r="L18" s="17">
        <v>3434.48</v>
      </c>
      <c r="M18" s="17">
        <v>3492.5</v>
      </c>
      <c r="N18" s="17">
        <v>3477.7</v>
      </c>
      <c r="O18" s="17">
        <v>3470.01</v>
      </c>
      <c r="P18" s="17">
        <v>3453.89</v>
      </c>
      <c r="Q18" s="17">
        <v>3502.38</v>
      </c>
      <c r="R18" s="17">
        <v>3513.46</v>
      </c>
      <c r="S18" s="17">
        <v>3497.15</v>
      </c>
      <c r="T18" s="17">
        <v>3485.86</v>
      </c>
      <c r="U18" s="17">
        <v>3477.95</v>
      </c>
      <c r="V18" s="17">
        <v>3362.16</v>
      </c>
      <c r="W18" s="17">
        <v>3355.54</v>
      </c>
      <c r="X18" s="17">
        <v>3360.72</v>
      </c>
      <c r="Y18" s="18">
        <v>3328.85</v>
      </c>
    </row>
    <row r="19" spans="1:25" ht="15">
      <c r="A19" s="15" t="s">
        <v>50</v>
      </c>
      <c r="B19" s="16">
        <v>3269.58</v>
      </c>
      <c r="C19" s="17">
        <v>3184.68</v>
      </c>
      <c r="D19" s="17">
        <v>3088.17</v>
      </c>
      <c r="E19" s="17">
        <v>3034.12</v>
      </c>
      <c r="F19" s="17">
        <v>2954.68</v>
      </c>
      <c r="G19" s="17">
        <v>2869.8</v>
      </c>
      <c r="H19" s="17">
        <v>2891.38</v>
      </c>
      <c r="I19" s="17">
        <v>2896.08</v>
      </c>
      <c r="J19" s="17">
        <v>3081.57</v>
      </c>
      <c r="K19" s="17">
        <v>3206.67</v>
      </c>
      <c r="L19" s="17">
        <v>3269.86</v>
      </c>
      <c r="M19" s="17">
        <v>3307.7</v>
      </c>
      <c r="N19" s="17">
        <v>3312.12</v>
      </c>
      <c r="O19" s="17">
        <v>3311.68</v>
      </c>
      <c r="P19" s="17">
        <v>3301.58</v>
      </c>
      <c r="Q19" s="17">
        <v>3299.53</v>
      </c>
      <c r="R19" s="17">
        <v>3306.68</v>
      </c>
      <c r="S19" s="17">
        <v>3299.61</v>
      </c>
      <c r="T19" s="17">
        <v>3296.24</v>
      </c>
      <c r="U19" s="17">
        <v>3290.03</v>
      </c>
      <c r="V19" s="17">
        <v>3288.95</v>
      </c>
      <c r="W19" s="17">
        <v>3284.08</v>
      </c>
      <c r="X19" s="17">
        <v>3277.25</v>
      </c>
      <c r="Y19" s="18">
        <v>3219.23</v>
      </c>
    </row>
    <row r="20" spans="1:25" ht="15">
      <c r="A20" s="15" t="s">
        <v>51</v>
      </c>
      <c r="B20" s="16">
        <v>3174.65</v>
      </c>
      <c r="C20" s="17">
        <v>3141.98</v>
      </c>
      <c r="D20" s="17">
        <v>3065.83</v>
      </c>
      <c r="E20" s="17">
        <v>2954.77</v>
      </c>
      <c r="F20" s="17">
        <v>2882.54</v>
      </c>
      <c r="G20" s="17">
        <v>2822.78</v>
      </c>
      <c r="H20" s="17">
        <v>2816.74</v>
      </c>
      <c r="I20" s="17">
        <v>2857.2</v>
      </c>
      <c r="J20" s="17">
        <v>3026.94</v>
      </c>
      <c r="K20" s="17">
        <v>3197.93</v>
      </c>
      <c r="L20" s="17">
        <v>3297.55</v>
      </c>
      <c r="M20" s="17">
        <v>3350.79</v>
      </c>
      <c r="N20" s="17">
        <v>3352.41</v>
      </c>
      <c r="O20" s="17">
        <v>3352.02</v>
      </c>
      <c r="P20" s="17">
        <v>3350.41</v>
      </c>
      <c r="Q20" s="17">
        <v>3345.72</v>
      </c>
      <c r="R20" s="17">
        <v>3346.4</v>
      </c>
      <c r="S20" s="17">
        <v>3341.46</v>
      </c>
      <c r="T20" s="17">
        <v>3340.47</v>
      </c>
      <c r="U20" s="17">
        <v>3338.52</v>
      </c>
      <c r="V20" s="17">
        <v>3338.33</v>
      </c>
      <c r="W20" s="17">
        <v>3332.05</v>
      </c>
      <c r="X20" s="17">
        <v>3308.42</v>
      </c>
      <c r="Y20" s="18">
        <v>3233.95</v>
      </c>
    </row>
    <row r="21" spans="1:25" ht="15">
      <c r="A21" s="15" t="s">
        <v>52</v>
      </c>
      <c r="B21" s="16">
        <v>3171.2</v>
      </c>
      <c r="C21" s="17">
        <v>3083.8</v>
      </c>
      <c r="D21" s="17">
        <v>2893.61</v>
      </c>
      <c r="E21" s="17">
        <v>2832.73</v>
      </c>
      <c r="F21" s="17">
        <v>2800.98</v>
      </c>
      <c r="G21" s="17">
        <v>2731.55</v>
      </c>
      <c r="H21" s="17">
        <v>2770.68</v>
      </c>
      <c r="I21" s="17">
        <v>2885.76</v>
      </c>
      <c r="J21" s="17">
        <v>3205.91</v>
      </c>
      <c r="K21" s="17">
        <v>3274.14</v>
      </c>
      <c r="L21" s="17">
        <v>3311.24</v>
      </c>
      <c r="M21" s="17">
        <v>3298.83</v>
      </c>
      <c r="N21" s="17">
        <v>3295.13</v>
      </c>
      <c r="O21" s="17">
        <v>3284.6</v>
      </c>
      <c r="P21" s="17">
        <v>3280.75</v>
      </c>
      <c r="Q21" s="17">
        <v>3276.11</v>
      </c>
      <c r="R21" s="17">
        <v>3280.99</v>
      </c>
      <c r="S21" s="17">
        <v>3264.23</v>
      </c>
      <c r="T21" s="17">
        <v>3260.53</v>
      </c>
      <c r="U21" s="17">
        <v>3254</v>
      </c>
      <c r="V21" s="17">
        <v>3241.91</v>
      </c>
      <c r="W21" s="17">
        <v>3221.32</v>
      </c>
      <c r="X21" s="17">
        <v>3209.68</v>
      </c>
      <c r="Y21" s="18">
        <v>3161.85</v>
      </c>
    </row>
    <row r="22" spans="1:25" ht="15">
      <c r="A22" s="15" t="s">
        <v>53</v>
      </c>
      <c r="B22" s="16">
        <v>3099.55</v>
      </c>
      <c r="C22" s="17">
        <v>2950.18</v>
      </c>
      <c r="D22" s="17">
        <v>2839.96</v>
      </c>
      <c r="E22" s="17">
        <v>2728.34</v>
      </c>
      <c r="F22" s="17">
        <v>2723.29</v>
      </c>
      <c r="G22" s="17">
        <v>2714.26</v>
      </c>
      <c r="H22" s="17">
        <v>2729.46</v>
      </c>
      <c r="I22" s="17">
        <v>2883.74</v>
      </c>
      <c r="J22" s="17">
        <v>3103.17</v>
      </c>
      <c r="K22" s="17">
        <v>3204.42</v>
      </c>
      <c r="L22" s="17">
        <v>3264.1</v>
      </c>
      <c r="M22" s="17">
        <v>3277.96</v>
      </c>
      <c r="N22" s="17">
        <v>3276.72</v>
      </c>
      <c r="O22" s="17">
        <v>3280.05</v>
      </c>
      <c r="P22" s="17">
        <v>3280.46</v>
      </c>
      <c r="Q22" s="17">
        <v>3277.03</v>
      </c>
      <c r="R22" s="17">
        <v>3285</v>
      </c>
      <c r="S22" s="17">
        <v>3276.31</v>
      </c>
      <c r="T22" s="17">
        <v>3273.89</v>
      </c>
      <c r="U22" s="17">
        <v>3260.25</v>
      </c>
      <c r="V22" s="17">
        <v>3254.81</v>
      </c>
      <c r="W22" s="17">
        <v>3242.59</v>
      </c>
      <c r="X22" s="17">
        <v>3233.77</v>
      </c>
      <c r="Y22" s="18">
        <v>3210.15</v>
      </c>
    </row>
    <row r="23" spans="1:25" ht="15">
      <c r="A23" s="15" t="s">
        <v>54</v>
      </c>
      <c r="B23" s="16">
        <v>3109.42</v>
      </c>
      <c r="C23" s="17">
        <v>2967.67</v>
      </c>
      <c r="D23" s="17">
        <v>2826.53</v>
      </c>
      <c r="E23" s="17">
        <v>2733.47</v>
      </c>
      <c r="F23" s="17">
        <v>2724.78</v>
      </c>
      <c r="G23" s="17">
        <v>2714.12</v>
      </c>
      <c r="H23" s="17">
        <v>2716.84</v>
      </c>
      <c r="I23" s="17">
        <v>2865.51</v>
      </c>
      <c r="J23" s="17">
        <v>3121.1</v>
      </c>
      <c r="K23" s="17">
        <v>3151.79</v>
      </c>
      <c r="L23" s="17">
        <v>3155.07</v>
      </c>
      <c r="M23" s="17">
        <v>3164.95</v>
      </c>
      <c r="N23" s="17">
        <v>3153.93</v>
      </c>
      <c r="O23" s="17">
        <v>3165</v>
      </c>
      <c r="P23" s="17">
        <v>3140.77</v>
      </c>
      <c r="Q23" s="17">
        <v>3124.77</v>
      </c>
      <c r="R23" s="17">
        <v>3117.9</v>
      </c>
      <c r="S23" s="17">
        <v>3111.04</v>
      </c>
      <c r="T23" s="17">
        <v>3104.36</v>
      </c>
      <c r="U23" s="17">
        <v>3093</v>
      </c>
      <c r="V23" s="17">
        <v>3080.85</v>
      </c>
      <c r="W23" s="17">
        <v>3094.7</v>
      </c>
      <c r="X23" s="17">
        <v>3077.98</v>
      </c>
      <c r="Y23" s="18">
        <v>3108.62</v>
      </c>
    </row>
    <row r="24" spans="1:25" ht="15">
      <c r="A24" s="15" t="s">
        <v>55</v>
      </c>
      <c r="B24" s="16">
        <v>3106.23</v>
      </c>
      <c r="C24" s="17">
        <v>3080.99</v>
      </c>
      <c r="D24" s="17">
        <v>2837.3</v>
      </c>
      <c r="E24" s="17">
        <v>2777.77</v>
      </c>
      <c r="F24" s="17">
        <v>2715.2</v>
      </c>
      <c r="G24" s="17">
        <v>2713.23</v>
      </c>
      <c r="H24" s="17">
        <v>2715.63</v>
      </c>
      <c r="I24" s="17">
        <v>2742.86</v>
      </c>
      <c r="J24" s="17">
        <v>3018.8</v>
      </c>
      <c r="K24" s="17">
        <v>3231.12</v>
      </c>
      <c r="L24" s="17">
        <v>3273.09</v>
      </c>
      <c r="M24" s="17">
        <v>3320.34</v>
      </c>
      <c r="N24" s="17">
        <v>3333.63</v>
      </c>
      <c r="O24" s="17">
        <v>3293.09</v>
      </c>
      <c r="P24" s="17">
        <v>3264.11</v>
      </c>
      <c r="Q24" s="17">
        <v>3272.34</v>
      </c>
      <c r="R24" s="17">
        <v>3301.61</v>
      </c>
      <c r="S24" s="17">
        <v>3271.77</v>
      </c>
      <c r="T24" s="17">
        <v>3260.88</v>
      </c>
      <c r="U24" s="17">
        <v>3247.95</v>
      </c>
      <c r="V24" s="17">
        <v>3237.63</v>
      </c>
      <c r="W24" s="17">
        <v>3242.05</v>
      </c>
      <c r="X24" s="17">
        <v>3209.83</v>
      </c>
      <c r="Y24" s="18">
        <v>3196.44</v>
      </c>
    </row>
    <row r="25" spans="1:25" ht="15">
      <c r="A25" s="15" t="s">
        <v>56</v>
      </c>
      <c r="B25" s="16">
        <v>3187.82</v>
      </c>
      <c r="C25" s="17">
        <v>3167.12</v>
      </c>
      <c r="D25" s="17">
        <v>3088.75</v>
      </c>
      <c r="E25" s="17">
        <v>2928.63</v>
      </c>
      <c r="F25" s="17">
        <v>2835.59</v>
      </c>
      <c r="G25" s="17">
        <v>2761.69</v>
      </c>
      <c r="H25" s="17">
        <v>2761.37</v>
      </c>
      <c r="I25" s="17">
        <v>2884.52</v>
      </c>
      <c r="J25" s="17">
        <v>3034.11</v>
      </c>
      <c r="K25" s="17">
        <v>3271.26</v>
      </c>
      <c r="L25" s="17">
        <v>3399.76</v>
      </c>
      <c r="M25" s="17">
        <v>3432.53</v>
      </c>
      <c r="N25" s="17">
        <v>3433.24</v>
      </c>
      <c r="O25" s="17">
        <v>3435.09</v>
      </c>
      <c r="P25" s="17">
        <v>3440.15</v>
      </c>
      <c r="Q25" s="17">
        <v>3438.63</v>
      </c>
      <c r="R25" s="17">
        <v>3434.84</v>
      </c>
      <c r="S25" s="17">
        <v>3460.24</v>
      </c>
      <c r="T25" s="17">
        <v>3426.81</v>
      </c>
      <c r="U25" s="17">
        <v>3432.13</v>
      </c>
      <c r="V25" s="17">
        <v>3392.34</v>
      </c>
      <c r="W25" s="17">
        <v>3386.28</v>
      </c>
      <c r="X25" s="17">
        <v>3389.65</v>
      </c>
      <c r="Y25" s="18">
        <v>3360.4</v>
      </c>
    </row>
    <row r="26" spans="1:25" ht="15">
      <c r="A26" s="15" t="s">
        <v>57</v>
      </c>
      <c r="B26" s="16">
        <v>3256.46</v>
      </c>
      <c r="C26" s="17">
        <v>3250.23</v>
      </c>
      <c r="D26" s="17">
        <v>3004.28</v>
      </c>
      <c r="E26" s="17">
        <v>2851.04</v>
      </c>
      <c r="F26" s="17">
        <v>2794.57</v>
      </c>
      <c r="G26" s="17">
        <v>2738.91</v>
      </c>
      <c r="H26" s="17">
        <v>2726.59</v>
      </c>
      <c r="I26" s="17">
        <v>2752.18</v>
      </c>
      <c r="J26" s="17">
        <v>2770.01</v>
      </c>
      <c r="K26" s="17">
        <v>3155.84</v>
      </c>
      <c r="L26" s="17">
        <v>3312.84</v>
      </c>
      <c r="M26" s="17">
        <v>3361.24</v>
      </c>
      <c r="N26" s="17">
        <v>3359.3</v>
      </c>
      <c r="O26" s="17">
        <v>3352.37</v>
      </c>
      <c r="P26" s="17">
        <v>3347.66</v>
      </c>
      <c r="Q26" s="17">
        <v>3348.4</v>
      </c>
      <c r="R26" s="17">
        <v>3358.36</v>
      </c>
      <c r="S26" s="17">
        <v>3354.25</v>
      </c>
      <c r="T26" s="17">
        <v>3344.86</v>
      </c>
      <c r="U26" s="17">
        <v>3343.17</v>
      </c>
      <c r="V26" s="17">
        <v>3337.29</v>
      </c>
      <c r="W26" s="17">
        <v>3342.84</v>
      </c>
      <c r="X26" s="17">
        <v>3338.39</v>
      </c>
      <c r="Y26" s="18">
        <v>3299.84</v>
      </c>
    </row>
    <row r="27" spans="1:25" ht="15">
      <c r="A27" s="15" t="s">
        <v>58</v>
      </c>
      <c r="B27" s="16">
        <v>3221.48</v>
      </c>
      <c r="C27" s="17">
        <v>3150.99</v>
      </c>
      <c r="D27" s="17">
        <v>2920.81</v>
      </c>
      <c r="E27" s="17">
        <v>2802.19</v>
      </c>
      <c r="F27" s="17">
        <v>2754.13</v>
      </c>
      <c r="G27" s="17">
        <v>2724.25</v>
      </c>
      <c r="H27" s="17">
        <v>2731.14</v>
      </c>
      <c r="I27" s="17">
        <v>2826.88</v>
      </c>
      <c r="J27" s="17">
        <v>3228.85</v>
      </c>
      <c r="K27" s="17">
        <v>3354.53</v>
      </c>
      <c r="L27" s="17">
        <v>3427.02</v>
      </c>
      <c r="M27" s="17">
        <v>3469.91</v>
      </c>
      <c r="N27" s="17">
        <v>3418.18</v>
      </c>
      <c r="O27" s="17">
        <v>3449.91</v>
      </c>
      <c r="P27" s="17">
        <v>3344.86</v>
      </c>
      <c r="Q27" s="17">
        <v>3335.92</v>
      </c>
      <c r="R27" s="17">
        <v>3302.89</v>
      </c>
      <c r="S27" s="17">
        <v>3306.68</v>
      </c>
      <c r="T27" s="17">
        <v>3343.43</v>
      </c>
      <c r="U27" s="17">
        <v>3342.65</v>
      </c>
      <c r="V27" s="17">
        <v>3333.88</v>
      </c>
      <c r="W27" s="17">
        <v>3345.03</v>
      </c>
      <c r="X27" s="17">
        <v>3341.56</v>
      </c>
      <c r="Y27" s="18">
        <v>3269.7</v>
      </c>
    </row>
    <row r="28" spans="1:25" ht="15">
      <c r="A28" s="15" t="s">
        <v>59</v>
      </c>
      <c r="B28" s="16">
        <v>3174.18</v>
      </c>
      <c r="C28" s="17">
        <v>3010.22</v>
      </c>
      <c r="D28" s="17">
        <v>2860.53</v>
      </c>
      <c r="E28" s="17">
        <v>2755.7</v>
      </c>
      <c r="F28" s="17">
        <v>2723.07</v>
      </c>
      <c r="G28" s="17">
        <v>2726.74</v>
      </c>
      <c r="H28" s="17">
        <v>2762.11</v>
      </c>
      <c r="I28" s="17">
        <v>2954.24</v>
      </c>
      <c r="J28" s="17">
        <v>3229.74</v>
      </c>
      <c r="K28" s="17">
        <v>3380.74</v>
      </c>
      <c r="L28" s="17">
        <v>3502.08</v>
      </c>
      <c r="M28" s="17">
        <v>3515.55</v>
      </c>
      <c r="N28" s="17">
        <v>3507.12</v>
      </c>
      <c r="O28" s="17">
        <v>3508.04</v>
      </c>
      <c r="P28" s="17">
        <v>3475.99</v>
      </c>
      <c r="Q28" s="17">
        <v>3470.88</v>
      </c>
      <c r="R28" s="17">
        <v>3495.21</v>
      </c>
      <c r="S28" s="17">
        <v>3468.55</v>
      </c>
      <c r="T28" s="17">
        <v>3411.98</v>
      </c>
      <c r="U28" s="17">
        <v>3403.02</v>
      </c>
      <c r="V28" s="17">
        <v>3394.78</v>
      </c>
      <c r="W28" s="17">
        <v>3387.55</v>
      </c>
      <c r="X28" s="17">
        <v>3366.32</v>
      </c>
      <c r="Y28" s="18">
        <v>3292.86</v>
      </c>
    </row>
    <row r="29" spans="1:25" ht="15">
      <c r="A29" s="15" t="s">
        <v>60</v>
      </c>
      <c r="B29" s="16">
        <v>3139.18</v>
      </c>
      <c r="C29" s="17">
        <v>3135.26</v>
      </c>
      <c r="D29" s="17">
        <v>2932.93</v>
      </c>
      <c r="E29" s="17">
        <v>2836.37</v>
      </c>
      <c r="F29" s="17">
        <v>2791.14</v>
      </c>
      <c r="G29" s="17">
        <v>2749.13</v>
      </c>
      <c r="H29" s="17">
        <v>2771.31</v>
      </c>
      <c r="I29" s="17">
        <v>2893.98</v>
      </c>
      <c r="J29" s="17">
        <v>3104.12</v>
      </c>
      <c r="K29" s="17">
        <v>3261.57</v>
      </c>
      <c r="L29" s="17">
        <v>3394.25</v>
      </c>
      <c r="M29" s="17">
        <v>3421.95</v>
      </c>
      <c r="N29" s="17">
        <v>3405.03</v>
      </c>
      <c r="O29" s="17">
        <v>3427.34</v>
      </c>
      <c r="P29" s="17">
        <v>3400.6</v>
      </c>
      <c r="Q29" s="17">
        <v>3374.35</v>
      </c>
      <c r="R29" s="17">
        <v>3418.95</v>
      </c>
      <c r="S29" s="17">
        <v>3382.53</v>
      </c>
      <c r="T29" s="17">
        <v>3384.8</v>
      </c>
      <c r="U29" s="17">
        <v>3364.11</v>
      </c>
      <c r="V29" s="17">
        <v>3350.21</v>
      </c>
      <c r="W29" s="17">
        <v>3321.46</v>
      </c>
      <c r="X29" s="17">
        <v>3290.7</v>
      </c>
      <c r="Y29" s="18">
        <v>3270.7</v>
      </c>
    </row>
    <row r="30" spans="1:25" ht="15">
      <c r="A30" s="15" t="s">
        <v>61</v>
      </c>
      <c r="B30" s="16">
        <v>3120.8</v>
      </c>
      <c r="C30" s="17">
        <v>3052.3</v>
      </c>
      <c r="D30" s="17">
        <v>2829.61</v>
      </c>
      <c r="E30" s="17">
        <v>2789.48</v>
      </c>
      <c r="F30" s="17">
        <v>2742.16</v>
      </c>
      <c r="G30" s="17">
        <v>2724.98</v>
      </c>
      <c r="H30" s="17">
        <v>2748.74</v>
      </c>
      <c r="I30" s="17">
        <v>2850.77</v>
      </c>
      <c r="J30" s="17">
        <v>2991.2</v>
      </c>
      <c r="K30" s="17">
        <v>3229.21</v>
      </c>
      <c r="L30" s="17">
        <v>3389.07</v>
      </c>
      <c r="M30" s="17">
        <v>3429.89</v>
      </c>
      <c r="N30" s="17">
        <v>3429.37</v>
      </c>
      <c r="O30" s="17">
        <v>3430.04</v>
      </c>
      <c r="P30" s="17">
        <v>3427.99</v>
      </c>
      <c r="Q30" s="17">
        <v>3421.27</v>
      </c>
      <c r="R30" s="17">
        <v>3417.19</v>
      </c>
      <c r="S30" s="17">
        <v>3407.47</v>
      </c>
      <c r="T30" s="17">
        <v>3417.09</v>
      </c>
      <c r="U30" s="17">
        <v>3422.89</v>
      </c>
      <c r="V30" s="17">
        <v>3390.72</v>
      </c>
      <c r="W30" s="17">
        <v>3373.42</v>
      </c>
      <c r="X30" s="17">
        <v>3334.56</v>
      </c>
      <c r="Y30" s="18">
        <v>3242.39</v>
      </c>
    </row>
    <row r="31" spans="1:25" ht="15">
      <c r="A31" s="15" t="s">
        <v>62</v>
      </c>
      <c r="B31" s="16">
        <v>3096.75</v>
      </c>
      <c r="C31" s="17">
        <v>3020.64</v>
      </c>
      <c r="D31" s="17">
        <v>2894.13</v>
      </c>
      <c r="E31" s="17">
        <v>2794.5</v>
      </c>
      <c r="F31" s="17">
        <v>2740.58</v>
      </c>
      <c r="G31" s="17">
        <v>2728.54</v>
      </c>
      <c r="H31" s="17">
        <v>2745.97</v>
      </c>
      <c r="I31" s="17">
        <v>2832.54</v>
      </c>
      <c r="J31" s="17">
        <v>3092.27</v>
      </c>
      <c r="K31" s="17">
        <v>3215.78</v>
      </c>
      <c r="L31" s="17">
        <v>3400.33</v>
      </c>
      <c r="M31" s="17">
        <v>3415.46</v>
      </c>
      <c r="N31" s="17">
        <v>3415.6</v>
      </c>
      <c r="O31" s="17">
        <v>3409.9</v>
      </c>
      <c r="P31" s="17">
        <v>3405.6</v>
      </c>
      <c r="Q31" s="17">
        <v>3385.9</v>
      </c>
      <c r="R31" s="17">
        <v>3380.59</v>
      </c>
      <c r="S31" s="17">
        <v>3358.64</v>
      </c>
      <c r="T31" s="17">
        <v>3373.29</v>
      </c>
      <c r="U31" s="17">
        <v>3354.21</v>
      </c>
      <c r="V31" s="17">
        <v>3347.47</v>
      </c>
      <c r="W31" s="17">
        <v>3335.35</v>
      </c>
      <c r="X31" s="17">
        <v>3315.36</v>
      </c>
      <c r="Y31" s="18">
        <v>3255.25</v>
      </c>
    </row>
    <row r="32" spans="1:25" ht="15">
      <c r="A32" s="15" t="s">
        <v>63</v>
      </c>
      <c r="B32" s="16">
        <v>3121.4</v>
      </c>
      <c r="C32" s="17">
        <v>3056.3</v>
      </c>
      <c r="D32" s="17">
        <v>3056.12</v>
      </c>
      <c r="E32" s="17">
        <v>2963.36</v>
      </c>
      <c r="F32" s="17">
        <v>2840.66</v>
      </c>
      <c r="G32" s="17">
        <v>2804.02</v>
      </c>
      <c r="H32" s="17">
        <v>2804.27</v>
      </c>
      <c r="I32" s="17">
        <v>2855.99</v>
      </c>
      <c r="J32" s="17">
        <v>2995.45</v>
      </c>
      <c r="K32" s="17">
        <v>3204.32</v>
      </c>
      <c r="L32" s="17">
        <v>3379.95</v>
      </c>
      <c r="M32" s="17">
        <v>3436.28</v>
      </c>
      <c r="N32" s="17">
        <v>3441.49</v>
      </c>
      <c r="O32" s="17">
        <v>3440.32</v>
      </c>
      <c r="P32" s="17">
        <v>3424.42</v>
      </c>
      <c r="Q32" s="17">
        <v>3433.59</v>
      </c>
      <c r="R32" s="17">
        <v>3420.98</v>
      </c>
      <c r="S32" s="17">
        <v>3436.15</v>
      </c>
      <c r="T32" s="17">
        <v>3432.17</v>
      </c>
      <c r="U32" s="17">
        <v>3446.39</v>
      </c>
      <c r="V32" s="17">
        <v>3445.4</v>
      </c>
      <c r="W32" s="17">
        <v>3446.25</v>
      </c>
      <c r="X32" s="17">
        <v>3436.34</v>
      </c>
      <c r="Y32" s="18">
        <v>3415.62</v>
      </c>
    </row>
    <row r="33" spans="1:25" ht="15">
      <c r="A33" s="15" t="s">
        <v>64</v>
      </c>
      <c r="B33" s="16">
        <v>3292.01</v>
      </c>
      <c r="C33" s="17">
        <v>3194.51</v>
      </c>
      <c r="D33" s="17">
        <v>3049.22</v>
      </c>
      <c r="E33" s="17">
        <v>2874.25</v>
      </c>
      <c r="F33" s="17">
        <v>2825.44</v>
      </c>
      <c r="G33" s="17">
        <v>2759.93</v>
      </c>
      <c r="H33" s="17">
        <v>2766.49</v>
      </c>
      <c r="I33" s="17">
        <v>2800.01</v>
      </c>
      <c r="J33" s="17">
        <v>2898.4</v>
      </c>
      <c r="K33" s="17">
        <v>3133.86</v>
      </c>
      <c r="L33" s="17">
        <v>3299.52</v>
      </c>
      <c r="M33" s="17">
        <v>3407.14</v>
      </c>
      <c r="N33" s="17">
        <v>3418.01</v>
      </c>
      <c r="O33" s="17">
        <v>3416.52</v>
      </c>
      <c r="P33" s="17">
        <v>3398.17</v>
      </c>
      <c r="Q33" s="17">
        <v>3411.92</v>
      </c>
      <c r="R33" s="17">
        <v>3406.45</v>
      </c>
      <c r="S33" s="17">
        <v>3402.42</v>
      </c>
      <c r="T33" s="17">
        <v>3395.73</v>
      </c>
      <c r="U33" s="17">
        <v>3392.76</v>
      </c>
      <c r="V33" s="17">
        <v>3389.75</v>
      </c>
      <c r="W33" s="17">
        <v>3393.65</v>
      </c>
      <c r="X33" s="17">
        <v>3375.75</v>
      </c>
      <c r="Y33" s="18">
        <v>3330.9</v>
      </c>
    </row>
    <row r="34" spans="1:25" ht="15">
      <c r="A34" s="15" t="s">
        <v>65</v>
      </c>
      <c r="B34" s="16">
        <v>3277.07</v>
      </c>
      <c r="C34" s="17">
        <v>3171.66</v>
      </c>
      <c r="D34" s="17">
        <v>2952.07</v>
      </c>
      <c r="E34" s="17">
        <v>2800.57</v>
      </c>
      <c r="F34" s="17">
        <v>2747.83</v>
      </c>
      <c r="G34" s="17">
        <v>2739.89</v>
      </c>
      <c r="H34" s="17">
        <v>2765.84</v>
      </c>
      <c r="I34" s="17">
        <v>2997.64</v>
      </c>
      <c r="J34" s="17">
        <v>3225.6</v>
      </c>
      <c r="K34" s="17">
        <v>3348.47</v>
      </c>
      <c r="L34" s="17">
        <v>3488.67</v>
      </c>
      <c r="M34" s="17">
        <v>3556.21</v>
      </c>
      <c r="N34" s="17">
        <v>3552.5</v>
      </c>
      <c r="O34" s="17">
        <v>3567.81</v>
      </c>
      <c r="P34" s="17">
        <v>3509.36</v>
      </c>
      <c r="Q34" s="17">
        <v>3505.98</v>
      </c>
      <c r="R34" s="17">
        <v>3504.14</v>
      </c>
      <c r="S34" s="17">
        <v>3488.56</v>
      </c>
      <c r="T34" s="17">
        <v>3493.73</v>
      </c>
      <c r="U34" s="17">
        <v>3478.79</v>
      </c>
      <c r="V34" s="17">
        <v>3461.81</v>
      </c>
      <c r="W34" s="17">
        <v>3453.82</v>
      </c>
      <c r="X34" s="17">
        <v>3441.27</v>
      </c>
      <c r="Y34" s="18">
        <v>3381.2</v>
      </c>
    </row>
    <row r="35" spans="1:25" ht="15">
      <c r="A35" s="15" t="s">
        <v>66</v>
      </c>
      <c r="B35" s="16">
        <v>3167.73</v>
      </c>
      <c r="C35" s="17">
        <v>3092.52</v>
      </c>
      <c r="D35" s="17">
        <v>3003.4</v>
      </c>
      <c r="E35" s="17">
        <v>2854.74</v>
      </c>
      <c r="F35" s="17">
        <v>2782.15</v>
      </c>
      <c r="G35" s="17">
        <v>2751.69</v>
      </c>
      <c r="H35" s="17">
        <v>2768.7</v>
      </c>
      <c r="I35" s="17">
        <v>2988.33</v>
      </c>
      <c r="J35" s="17">
        <v>3204.71</v>
      </c>
      <c r="K35" s="17">
        <v>3338.46</v>
      </c>
      <c r="L35" s="17">
        <v>3451.48</v>
      </c>
      <c r="M35" s="17">
        <v>3488.52</v>
      </c>
      <c r="N35" s="17">
        <v>3524.12</v>
      </c>
      <c r="O35" s="17">
        <v>3546.41</v>
      </c>
      <c r="P35" s="17">
        <v>3541.01</v>
      </c>
      <c r="Q35" s="17">
        <v>3529.51</v>
      </c>
      <c r="R35" s="17">
        <v>3507.29</v>
      </c>
      <c r="S35" s="17">
        <v>3483.11</v>
      </c>
      <c r="T35" s="17">
        <v>3469.53</v>
      </c>
      <c r="U35" s="17">
        <v>3453.47</v>
      </c>
      <c r="V35" s="17">
        <v>3438.2</v>
      </c>
      <c r="W35" s="17">
        <v>3384.97</v>
      </c>
      <c r="X35" s="17">
        <v>3335.36</v>
      </c>
      <c r="Y35" s="18">
        <v>3305.4</v>
      </c>
    </row>
    <row r="36" spans="1:25" ht="15">
      <c r="A36" s="15" t="s">
        <v>67</v>
      </c>
      <c r="B36" s="16">
        <v>3129.09</v>
      </c>
      <c r="C36" s="17">
        <v>3084.58</v>
      </c>
      <c r="D36" s="17">
        <v>2812.33</v>
      </c>
      <c r="E36" s="17">
        <v>2741.03</v>
      </c>
      <c r="F36" s="17">
        <v>2716.01</v>
      </c>
      <c r="G36" s="17">
        <v>2713.79</v>
      </c>
      <c r="H36" s="17">
        <v>2721.34</v>
      </c>
      <c r="I36" s="17">
        <v>2771.77</v>
      </c>
      <c r="J36" s="17">
        <v>3068.71</v>
      </c>
      <c r="K36" s="17">
        <v>3252.05</v>
      </c>
      <c r="L36" s="17">
        <v>3366.79</v>
      </c>
      <c r="M36" s="17">
        <v>3426.71</v>
      </c>
      <c r="N36" s="17">
        <v>3431.56</v>
      </c>
      <c r="O36" s="17">
        <v>3441.33</v>
      </c>
      <c r="P36" s="17">
        <v>3435.56</v>
      </c>
      <c r="Q36" s="17">
        <v>3433.66</v>
      </c>
      <c r="R36" s="17">
        <v>3448.16</v>
      </c>
      <c r="S36" s="17">
        <v>3430.69</v>
      </c>
      <c r="T36" s="17">
        <v>3435.47</v>
      </c>
      <c r="U36" s="17">
        <v>3430.93</v>
      </c>
      <c r="V36" s="17">
        <v>3410.59</v>
      </c>
      <c r="W36" s="17">
        <v>3374.66</v>
      </c>
      <c r="X36" s="17">
        <v>3322.33</v>
      </c>
      <c r="Y36" s="18">
        <v>3240.65</v>
      </c>
    </row>
    <row r="37" spans="1:25" ht="15">
      <c r="A37" s="15" t="s">
        <v>68</v>
      </c>
      <c r="B37" s="16">
        <v>3138.33</v>
      </c>
      <c r="C37" s="17">
        <v>3090.98</v>
      </c>
      <c r="D37" s="17">
        <v>2845.48</v>
      </c>
      <c r="E37" s="17">
        <v>2773.62</v>
      </c>
      <c r="F37" s="17">
        <v>2743.47</v>
      </c>
      <c r="G37" s="17">
        <v>2723.27</v>
      </c>
      <c r="H37" s="17">
        <v>2746.5</v>
      </c>
      <c r="I37" s="17">
        <v>2823.76</v>
      </c>
      <c r="J37" s="17">
        <v>3154.27</v>
      </c>
      <c r="K37" s="17">
        <v>3327.15</v>
      </c>
      <c r="L37" s="17">
        <v>3457.39</v>
      </c>
      <c r="M37" s="17">
        <v>3533.28</v>
      </c>
      <c r="N37" s="17">
        <v>3530.5</v>
      </c>
      <c r="O37" s="17">
        <v>3535.48</v>
      </c>
      <c r="P37" s="17">
        <v>3519</v>
      </c>
      <c r="Q37" s="17">
        <v>3513.43</v>
      </c>
      <c r="R37" s="17">
        <v>3521.26</v>
      </c>
      <c r="S37" s="17">
        <v>3502.96</v>
      </c>
      <c r="T37" s="17">
        <v>3499.72</v>
      </c>
      <c r="U37" s="17">
        <v>3485.91</v>
      </c>
      <c r="V37" s="17">
        <v>3468.58</v>
      </c>
      <c r="W37" s="17">
        <v>3455.8</v>
      </c>
      <c r="X37" s="17">
        <v>3437.18</v>
      </c>
      <c r="Y37" s="18">
        <v>3403.05</v>
      </c>
    </row>
    <row r="38" spans="1:26" ht="15.75" thickBot="1">
      <c r="A38" s="19" t="s">
        <v>69</v>
      </c>
      <c r="B38" s="20">
        <v>3159.37</v>
      </c>
      <c r="C38" s="21">
        <v>3095.38</v>
      </c>
      <c r="D38" s="21">
        <v>2963.79</v>
      </c>
      <c r="E38" s="21">
        <v>2806.35</v>
      </c>
      <c r="F38" s="21">
        <v>2743.06</v>
      </c>
      <c r="G38" s="21">
        <v>2742.36</v>
      </c>
      <c r="H38" s="21">
        <v>2777.16</v>
      </c>
      <c r="I38" s="21">
        <v>3128.73</v>
      </c>
      <c r="J38" s="21">
        <v>3191.42</v>
      </c>
      <c r="K38" s="21">
        <v>3372.19</v>
      </c>
      <c r="L38" s="21">
        <v>3464.25</v>
      </c>
      <c r="M38" s="21">
        <v>3475.26</v>
      </c>
      <c r="N38" s="21">
        <v>3482.64</v>
      </c>
      <c r="O38" s="21">
        <v>3501.9</v>
      </c>
      <c r="P38" s="21">
        <v>3529.3</v>
      </c>
      <c r="Q38" s="21">
        <v>3521.51</v>
      </c>
      <c r="R38" s="21">
        <v>3531.43</v>
      </c>
      <c r="S38" s="21">
        <v>3554.3</v>
      </c>
      <c r="T38" s="21">
        <v>3548.76</v>
      </c>
      <c r="U38" s="21">
        <v>3496.93</v>
      </c>
      <c r="V38" s="21">
        <v>3473.01</v>
      </c>
      <c r="W38" s="21">
        <v>3452.51</v>
      </c>
      <c r="X38" s="21">
        <v>3432.88</v>
      </c>
      <c r="Y38" s="22">
        <v>3425.9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4207.61</v>
      </c>
      <c r="C42" s="12">
        <v>4091.06</v>
      </c>
      <c r="D42" s="12">
        <v>4107.85</v>
      </c>
      <c r="E42" s="12">
        <v>4008.08</v>
      </c>
      <c r="F42" s="12">
        <v>3834.39</v>
      </c>
      <c r="G42" s="12">
        <v>3808.38</v>
      </c>
      <c r="H42" s="12">
        <v>3877.95</v>
      </c>
      <c r="I42" s="12">
        <v>4122.86</v>
      </c>
      <c r="J42" s="12">
        <v>4304.36</v>
      </c>
      <c r="K42" s="12">
        <v>4462.66</v>
      </c>
      <c r="L42" s="12">
        <v>4469.8</v>
      </c>
      <c r="M42" s="12">
        <v>4456.27</v>
      </c>
      <c r="N42" s="12">
        <v>4442.85</v>
      </c>
      <c r="O42" s="12">
        <v>4460.48</v>
      </c>
      <c r="P42" s="12">
        <v>4451.24</v>
      </c>
      <c r="Q42" s="12">
        <v>4436.79</v>
      </c>
      <c r="R42" s="12">
        <v>4409.69</v>
      </c>
      <c r="S42" s="12">
        <v>4365.42</v>
      </c>
      <c r="T42" s="12">
        <v>4368.55</v>
      </c>
      <c r="U42" s="12">
        <v>4341.73</v>
      </c>
      <c r="V42" s="12">
        <v>4341.68</v>
      </c>
      <c r="W42" s="12">
        <v>4341.9</v>
      </c>
      <c r="X42" s="12">
        <v>4311.7</v>
      </c>
      <c r="Y42" s="13">
        <v>4210.93</v>
      </c>
      <c r="Z42" s="14"/>
    </row>
    <row r="43" spans="1:25" ht="15">
      <c r="A43" s="15" t="str">
        <f t="shared" si="0"/>
        <v>02.06.2023</v>
      </c>
      <c r="B43" s="16">
        <v>4170.26</v>
      </c>
      <c r="C43" s="17">
        <v>4074.01</v>
      </c>
      <c r="D43" s="17">
        <v>4006.03</v>
      </c>
      <c r="E43" s="17">
        <v>3840.97</v>
      </c>
      <c r="F43" s="17">
        <v>3745.94</v>
      </c>
      <c r="G43" s="17">
        <v>3731.23</v>
      </c>
      <c r="H43" s="17">
        <v>3743.77</v>
      </c>
      <c r="I43" s="17">
        <v>4009.65</v>
      </c>
      <c r="J43" s="17">
        <v>4249.54</v>
      </c>
      <c r="K43" s="17">
        <v>4303.98</v>
      </c>
      <c r="L43" s="17">
        <v>4381.21</v>
      </c>
      <c r="M43" s="17">
        <v>4389.7</v>
      </c>
      <c r="N43" s="17">
        <v>4370.67</v>
      </c>
      <c r="O43" s="17">
        <v>4362.84</v>
      </c>
      <c r="P43" s="17">
        <v>4340.97</v>
      </c>
      <c r="Q43" s="17">
        <v>4312.68</v>
      </c>
      <c r="R43" s="17">
        <v>4321.69</v>
      </c>
      <c r="S43" s="17">
        <v>4315.58</v>
      </c>
      <c r="T43" s="17">
        <v>4286.54</v>
      </c>
      <c r="U43" s="17">
        <v>4232.93</v>
      </c>
      <c r="V43" s="17">
        <v>4271.99</v>
      </c>
      <c r="W43" s="17">
        <v>4255.7</v>
      </c>
      <c r="X43" s="17">
        <v>4326.34</v>
      </c>
      <c r="Y43" s="18">
        <v>4274.81</v>
      </c>
    </row>
    <row r="44" spans="1:25" ht="15">
      <c r="A44" s="15" t="str">
        <f t="shared" si="0"/>
        <v>03.06.2023</v>
      </c>
      <c r="B44" s="16">
        <v>4211.1</v>
      </c>
      <c r="C44" s="17">
        <v>4139.77</v>
      </c>
      <c r="D44" s="17">
        <v>4184</v>
      </c>
      <c r="E44" s="17">
        <v>4140.06</v>
      </c>
      <c r="F44" s="17">
        <v>4032.84</v>
      </c>
      <c r="G44" s="17">
        <v>4001.16</v>
      </c>
      <c r="H44" s="17">
        <v>3989.88</v>
      </c>
      <c r="I44" s="17">
        <v>4095.18</v>
      </c>
      <c r="J44" s="17">
        <v>4260.28</v>
      </c>
      <c r="K44" s="17">
        <v>4387.94</v>
      </c>
      <c r="L44" s="17">
        <v>4535.74</v>
      </c>
      <c r="M44" s="17">
        <v>4545.75</v>
      </c>
      <c r="N44" s="17">
        <v>4540.04</v>
      </c>
      <c r="O44" s="17">
        <v>4541.27</v>
      </c>
      <c r="P44" s="17">
        <v>4534.75</v>
      </c>
      <c r="Q44" s="17">
        <v>4533.53</v>
      </c>
      <c r="R44" s="17">
        <v>4522.07</v>
      </c>
      <c r="S44" s="17">
        <v>4516.4</v>
      </c>
      <c r="T44" s="17">
        <v>4507.16</v>
      </c>
      <c r="U44" s="17">
        <v>4493.36</v>
      </c>
      <c r="V44" s="17">
        <v>4507.81</v>
      </c>
      <c r="W44" s="17">
        <v>4497.61</v>
      </c>
      <c r="X44" s="17">
        <v>4465.92</v>
      </c>
      <c r="Y44" s="18">
        <v>4408.82</v>
      </c>
    </row>
    <row r="45" spans="1:25" ht="15">
      <c r="A45" s="15" t="str">
        <f t="shared" si="0"/>
        <v>04.06.2023</v>
      </c>
      <c r="B45" s="16">
        <v>4331.93</v>
      </c>
      <c r="C45" s="17">
        <v>4182.19</v>
      </c>
      <c r="D45" s="17">
        <v>4146.03</v>
      </c>
      <c r="E45" s="17">
        <v>4055.91</v>
      </c>
      <c r="F45" s="17">
        <v>3993.7</v>
      </c>
      <c r="G45" s="17">
        <v>3912.9</v>
      </c>
      <c r="H45" s="17">
        <v>3925.72</v>
      </c>
      <c r="I45" s="17">
        <v>3960.2</v>
      </c>
      <c r="J45" s="17">
        <v>4105.76</v>
      </c>
      <c r="K45" s="17">
        <v>4267.5</v>
      </c>
      <c r="L45" s="17">
        <v>4399.34</v>
      </c>
      <c r="M45" s="17">
        <v>4453.96</v>
      </c>
      <c r="N45" s="17">
        <v>4481.39</v>
      </c>
      <c r="O45" s="17">
        <v>4495.67</v>
      </c>
      <c r="P45" s="17">
        <v>4478.73</v>
      </c>
      <c r="Q45" s="17">
        <v>4480.45</v>
      </c>
      <c r="R45" s="17">
        <v>4476.97</v>
      </c>
      <c r="S45" s="17">
        <v>4477.54</v>
      </c>
      <c r="T45" s="17">
        <v>4456.26</v>
      </c>
      <c r="U45" s="17">
        <v>4426.04</v>
      </c>
      <c r="V45" s="17">
        <v>4441.28</v>
      </c>
      <c r="W45" s="17">
        <v>4443.82</v>
      </c>
      <c r="X45" s="17">
        <v>4409.16</v>
      </c>
      <c r="Y45" s="18">
        <v>4381.84</v>
      </c>
    </row>
    <row r="46" spans="1:25" ht="15">
      <c r="A46" s="15" t="str">
        <f t="shared" si="0"/>
        <v>05.06.2023</v>
      </c>
      <c r="B46" s="16">
        <v>4312.39</v>
      </c>
      <c r="C46" s="17">
        <v>4232.78</v>
      </c>
      <c r="D46" s="17">
        <v>4155.5</v>
      </c>
      <c r="E46" s="17">
        <v>3986.21</v>
      </c>
      <c r="F46" s="17">
        <v>3850.41</v>
      </c>
      <c r="G46" s="17">
        <v>3855.02</v>
      </c>
      <c r="H46" s="17">
        <v>3907.45</v>
      </c>
      <c r="I46" s="17">
        <v>4075.96</v>
      </c>
      <c r="J46" s="17">
        <v>4311.56</v>
      </c>
      <c r="K46" s="17">
        <v>4425.45</v>
      </c>
      <c r="L46" s="17">
        <v>4497.2</v>
      </c>
      <c r="M46" s="17">
        <v>4515.51</v>
      </c>
      <c r="N46" s="17">
        <v>4521.83</v>
      </c>
      <c r="O46" s="17">
        <v>4510.76</v>
      </c>
      <c r="P46" s="17">
        <v>4509.83</v>
      </c>
      <c r="Q46" s="17">
        <v>4517.34</v>
      </c>
      <c r="R46" s="17">
        <v>4532.01</v>
      </c>
      <c r="S46" s="17">
        <v>4507.32</v>
      </c>
      <c r="T46" s="17">
        <v>4490.09</v>
      </c>
      <c r="U46" s="17">
        <v>4453.82</v>
      </c>
      <c r="V46" s="17">
        <v>4425.02</v>
      </c>
      <c r="W46" s="17">
        <v>4424.19</v>
      </c>
      <c r="X46" s="17">
        <v>4408.47</v>
      </c>
      <c r="Y46" s="18">
        <v>4359.36</v>
      </c>
    </row>
    <row r="47" spans="1:25" ht="15">
      <c r="A47" s="15" t="str">
        <f t="shared" si="0"/>
        <v>06.06.2023</v>
      </c>
      <c r="B47" s="16">
        <v>4228.83</v>
      </c>
      <c r="C47" s="17">
        <v>4148.37</v>
      </c>
      <c r="D47" s="17">
        <v>3914.29</v>
      </c>
      <c r="E47" s="17">
        <v>3806.98</v>
      </c>
      <c r="F47" s="17">
        <v>3751.65</v>
      </c>
      <c r="G47" s="17">
        <v>3738.06</v>
      </c>
      <c r="H47" s="17">
        <v>3833.9</v>
      </c>
      <c r="I47" s="17">
        <v>3984.09</v>
      </c>
      <c r="J47" s="17">
        <v>4247.25</v>
      </c>
      <c r="K47" s="17">
        <v>4282.74</v>
      </c>
      <c r="L47" s="17">
        <v>4318.33</v>
      </c>
      <c r="M47" s="17">
        <v>4321.56</v>
      </c>
      <c r="N47" s="17">
        <v>4294.74</v>
      </c>
      <c r="O47" s="17">
        <v>4303.43</v>
      </c>
      <c r="P47" s="17">
        <v>4295.36</v>
      </c>
      <c r="Q47" s="17">
        <v>4292.62</v>
      </c>
      <c r="R47" s="17">
        <v>4304.32</v>
      </c>
      <c r="S47" s="17">
        <v>4301.35</v>
      </c>
      <c r="T47" s="17">
        <v>4293.77</v>
      </c>
      <c r="U47" s="17">
        <v>4282.43</v>
      </c>
      <c r="V47" s="17">
        <v>4278.61</v>
      </c>
      <c r="W47" s="17">
        <v>4273.74</v>
      </c>
      <c r="X47" s="17">
        <v>4245.61</v>
      </c>
      <c r="Y47" s="18">
        <v>4223.9</v>
      </c>
    </row>
    <row r="48" spans="1:25" ht="15">
      <c r="A48" s="15" t="str">
        <f t="shared" si="0"/>
        <v>07.06.2023</v>
      </c>
      <c r="B48" s="16">
        <v>4142.87</v>
      </c>
      <c r="C48" s="17">
        <v>4017.67</v>
      </c>
      <c r="D48" s="17">
        <v>3984.65</v>
      </c>
      <c r="E48" s="17">
        <v>3832.66</v>
      </c>
      <c r="F48" s="17">
        <v>3765.06</v>
      </c>
      <c r="G48" s="17">
        <v>3736.12</v>
      </c>
      <c r="H48" s="17">
        <v>3772.76</v>
      </c>
      <c r="I48" s="17">
        <v>3931.79</v>
      </c>
      <c r="J48" s="17">
        <v>4250.65</v>
      </c>
      <c r="K48" s="17">
        <v>4309.17</v>
      </c>
      <c r="L48" s="17">
        <v>4384.27</v>
      </c>
      <c r="M48" s="17">
        <v>4396.75</v>
      </c>
      <c r="N48" s="17">
        <v>4396.32</v>
      </c>
      <c r="O48" s="17">
        <v>4398.88</v>
      </c>
      <c r="P48" s="17">
        <v>4401.43</v>
      </c>
      <c r="Q48" s="17">
        <v>4374.85</v>
      </c>
      <c r="R48" s="17">
        <v>4419.01</v>
      </c>
      <c r="S48" s="17">
        <v>4377.61</v>
      </c>
      <c r="T48" s="17">
        <v>4359.04</v>
      </c>
      <c r="U48" s="17">
        <v>4332.5</v>
      </c>
      <c r="V48" s="17">
        <v>4322.13</v>
      </c>
      <c r="W48" s="17">
        <v>4315.4</v>
      </c>
      <c r="X48" s="17">
        <v>4293.02</v>
      </c>
      <c r="Y48" s="18">
        <v>4282.84</v>
      </c>
    </row>
    <row r="49" spans="1:25" ht="15">
      <c r="A49" s="15" t="str">
        <f t="shared" si="0"/>
        <v>08.06.2023</v>
      </c>
      <c r="B49" s="16">
        <v>4188.19</v>
      </c>
      <c r="C49" s="17">
        <v>4097.68</v>
      </c>
      <c r="D49" s="17">
        <v>3813.84</v>
      </c>
      <c r="E49" s="17">
        <v>3722.78</v>
      </c>
      <c r="F49" s="17">
        <v>3712.48</v>
      </c>
      <c r="G49" s="17">
        <v>3711.89</v>
      </c>
      <c r="H49" s="17">
        <v>3716.97</v>
      </c>
      <c r="I49" s="17">
        <v>3793.38</v>
      </c>
      <c r="J49" s="17">
        <v>4253.8</v>
      </c>
      <c r="K49" s="17">
        <v>4326.31</v>
      </c>
      <c r="L49" s="17">
        <v>4451.72</v>
      </c>
      <c r="M49" s="17">
        <v>4453.3</v>
      </c>
      <c r="N49" s="17">
        <v>4454.02</v>
      </c>
      <c r="O49" s="17">
        <v>4464.56</v>
      </c>
      <c r="P49" s="17">
        <v>4470.18</v>
      </c>
      <c r="Q49" s="17">
        <v>4468.59</v>
      </c>
      <c r="R49" s="17">
        <v>4451.53</v>
      </c>
      <c r="S49" s="17">
        <v>4391.29</v>
      </c>
      <c r="T49" s="17">
        <v>4398.73</v>
      </c>
      <c r="U49" s="17">
        <v>4377.94</v>
      </c>
      <c r="V49" s="17">
        <v>4412.21</v>
      </c>
      <c r="W49" s="17">
        <v>4407.35</v>
      </c>
      <c r="X49" s="17">
        <v>4390.38</v>
      </c>
      <c r="Y49" s="18">
        <v>4340.11</v>
      </c>
    </row>
    <row r="50" spans="1:25" ht="15">
      <c r="A50" s="15" t="str">
        <f t="shared" si="0"/>
        <v>09.06.2023</v>
      </c>
      <c r="B50" s="16">
        <v>4169.61</v>
      </c>
      <c r="C50" s="17">
        <v>4106.04</v>
      </c>
      <c r="D50" s="17">
        <v>3949.55</v>
      </c>
      <c r="E50" s="17">
        <v>3821.69</v>
      </c>
      <c r="F50" s="17">
        <v>3796.02</v>
      </c>
      <c r="G50" s="17">
        <v>3777.46</v>
      </c>
      <c r="H50" s="17">
        <v>3817.51</v>
      </c>
      <c r="I50" s="17">
        <v>4050.16</v>
      </c>
      <c r="J50" s="17">
        <v>4260.1</v>
      </c>
      <c r="K50" s="17">
        <v>4334.22</v>
      </c>
      <c r="L50" s="17">
        <v>4440.71</v>
      </c>
      <c r="M50" s="17">
        <v>4456.21</v>
      </c>
      <c r="N50" s="17">
        <v>4459.38</v>
      </c>
      <c r="O50" s="17">
        <v>4503.01</v>
      </c>
      <c r="P50" s="17">
        <v>4461.41</v>
      </c>
      <c r="Q50" s="17">
        <v>4455.79</v>
      </c>
      <c r="R50" s="17">
        <v>4458.58</v>
      </c>
      <c r="S50" s="17">
        <v>4444.69</v>
      </c>
      <c r="T50" s="17">
        <v>4446.84</v>
      </c>
      <c r="U50" s="17">
        <v>4443.38</v>
      </c>
      <c r="V50" s="17">
        <v>4388.87</v>
      </c>
      <c r="W50" s="17">
        <v>4379.77</v>
      </c>
      <c r="X50" s="17">
        <v>4324.37</v>
      </c>
      <c r="Y50" s="18">
        <v>4275.54</v>
      </c>
    </row>
    <row r="51" spans="1:25" ht="15">
      <c r="A51" s="15" t="str">
        <f t="shared" si="0"/>
        <v>10.06.2023</v>
      </c>
      <c r="B51" s="16">
        <v>4329.08</v>
      </c>
      <c r="C51" s="17">
        <v>4215.62</v>
      </c>
      <c r="D51" s="17">
        <v>4191.87</v>
      </c>
      <c r="E51" s="17">
        <v>4132.61</v>
      </c>
      <c r="F51" s="17">
        <v>4067.03</v>
      </c>
      <c r="G51" s="17">
        <v>3986.04</v>
      </c>
      <c r="H51" s="17">
        <v>4006.81</v>
      </c>
      <c r="I51" s="17">
        <v>4086.56</v>
      </c>
      <c r="J51" s="17">
        <v>4238.79</v>
      </c>
      <c r="K51" s="17">
        <v>4297.45</v>
      </c>
      <c r="L51" s="17">
        <v>4429.99</v>
      </c>
      <c r="M51" s="17">
        <v>4488.01</v>
      </c>
      <c r="N51" s="17">
        <v>4473.21</v>
      </c>
      <c r="O51" s="17">
        <v>4465.52</v>
      </c>
      <c r="P51" s="17">
        <v>4449.4</v>
      </c>
      <c r="Q51" s="17">
        <v>4497.89</v>
      </c>
      <c r="R51" s="17">
        <v>4508.97</v>
      </c>
      <c r="S51" s="17">
        <v>4492.66</v>
      </c>
      <c r="T51" s="17">
        <v>4481.37</v>
      </c>
      <c r="U51" s="17">
        <v>4473.46</v>
      </c>
      <c r="V51" s="17">
        <v>4357.67</v>
      </c>
      <c r="W51" s="17">
        <v>4351.05</v>
      </c>
      <c r="X51" s="17">
        <v>4356.23</v>
      </c>
      <c r="Y51" s="18">
        <v>4324.36</v>
      </c>
    </row>
    <row r="52" spans="1:25" ht="15">
      <c r="A52" s="15" t="str">
        <f t="shared" si="0"/>
        <v>11.06.2023</v>
      </c>
      <c r="B52" s="16">
        <v>4265.09</v>
      </c>
      <c r="C52" s="17">
        <v>4180.19</v>
      </c>
      <c r="D52" s="17">
        <v>4083.68</v>
      </c>
      <c r="E52" s="17">
        <v>4029.63</v>
      </c>
      <c r="F52" s="17">
        <v>3950.19</v>
      </c>
      <c r="G52" s="17">
        <v>3865.31</v>
      </c>
      <c r="H52" s="17">
        <v>3886.89</v>
      </c>
      <c r="I52" s="17">
        <v>3891.59</v>
      </c>
      <c r="J52" s="17">
        <v>4077.08</v>
      </c>
      <c r="K52" s="17">
        <v>4202.18</v>
      </c>
      <c r="L52" s="17">
        <v>4265.37</v>
      </c>
      <c r="M52" s="17">
        <v>4303.21</v>
      </c>
      <c r="N52" s="17">
        <v>4307.63</v>
      </c>
      <c r="O52" s="17">
        <v>4307.19</v>
      </c>
      <c r="P52" s="17">
        <v>4297.09</v>
      </c>
      <c r="Q52" s="17">
        <v>4295.04</v>
      </c>
      <c r="R52" s="17">
        <v>4302.19</v>
      </c>
      <c r="S52" s="17">
        <v>4295.12</v>
      </c>
      <c r="T52" s="17">
        <v>4291.75</v>
      </c>
      <c r="U52" s="17">
        <v>4285.54</v>
      </c>
      <c r="V52" s="17">
        <v>4284.46</v>
      </c>
      <c r="W52" s="17">
        <v>4279.59</v>
      </c>
      <c r="X52" s="17">
        <v>4272.76</v>
      </c>
      <c r="Y52" s="18">
        <v>4214.74</v>
      </c>
    </row>
    <row r="53" spans="1:25" ht="15">
      <c r="A53" s="15" t="str">
        <f t="shared" si="0"/>
        <v>12.06.2023</v>
      </c>
      <c r="B53" s="16">
        <v>4170.16</v>
      </c>
      <c r="C53" s="17">
        <v>4137.49</v>
      </c>
      <c r="D53" s="17">
        <v>4061.34</v>
      </c>
      <c r="E53" s="17">
        <v>3950.28</v>
      </c>
      <c r="F53" s="17">
        <v>3878.05</v>
      </c>
      <c r="G53" s="17">
        <v>3818.29</v>
      </c>
      <c r="H53" s="17">
        <v>3812.25</v>
      </c>
      <c r="I53" s="17">
        <v>3852.71</v>
      </c>
      <c r="J53" s="17">
        <v>4022.45</v>
      </c>
      <c r="K53" s="17">
        <v>4193.44</v>
      </c>
      <c r="L53" s="17">
        <v>4293.06</v>
      </c>
      <c r="M53" s="17">
        <v>4346.3</v>
      </c>
      <c r="N53" s="17">
        <v>4347.92</v>
      </c>
      <c r="O53" s="17">
        <v>4347.53</v>
      </c>
      <c r="P53" s="17">
        <v>4345.92</v>
      </c>
      <c r="Q53" s="17">
        <v>4341.23</v>
      </c>
      <c r="R53" s="17">
        <v>4341.91</v>
      </c>
      <c r="S53" s="17">
        <v>4336.97</v>
      </c>
      <c r="T53" s="17">
        <v>4335.98</v>
      </c>
      <c r="U53" s="17">
        <v>4334.03</v>
      </c>
      <c r="V53" s="17">
        <v>4333.84</v>
      </c>
      <c r="W53" s="17">
        <v>4327.56</v>
      </c>
      <c r="X53" s="17">
        <v>4303.93</v>
      </c>
      <c r="Y53" s="18">
        <v>4229.46</v>
      </c>
    </row>
    <row r="54" spans="1:25" ht="15">
      <c r="A54" s="15" t="str">
        <f t="shared" si="0"/>
        <v>13.06.2023</v>
      </c>
      <c r="B54" s="16">
        <v>4166.71</v>
      </c>
      <c r="C54" s="17">
        <v>4079.31</v>
      </c>
      <c r="D54" s="17">
        <v>3889.12</v>
      </c>
      <c r="E54" s="17">
        <v>3828.24</v>
      </c>
      <c r="F54" s="17">
        <v>3796.49</v>
      </c>
      <c r="G54" s="17">
        <v>3727.06</v>
      </c>
      <c r="H54" s="17">
        <v>3766.19</v>
      </c>
      <c r="I54" s="17">
        <v>3881.27</v>
      </c>
      <c r="J54" s="17">
        <v>4201.42</v>
      </c>
      <c r="K54" s="17">
        <v>4269.65</v>
      </c>
      <c r="L54" s="17">
        <v>4306.75</v>
      </c>
      <c r="M54" s="17">
        <v>4294.34</v>
      </c>
      <c r="N54" s="17">
        <v>4290.64</v>
      </c>
      <c r="O54" s="17">
        <v>4280.11</v>
      </c>
      <c r="P54" s="17">
        <v>4276.26</v>
      </c>
      <c r="Q54" s="17">
        <v>4271.62</v>
      </c>
      <c r="R54" s="17">
        <v>4276.5</v>
      </c>
      <c r="S54" s="17">
        <v>4259.74</v>
      </c>
      <c r="T54" s="17">
        <v>4256.04</v>
      </c>
      <c r="U54" s="17">
        <v>4249.51</v>
      </c>
      <c r="V54" s="17">
        <v>4237.42</v>
      </c>
      <c r="W54" s="17">
        <v>4216.83</v>
      </c>
      <c r="X54" s="17">
        <v>4205.19</v>
      </c>
      <c r="Y54" s="18">
        <v>4157.36</v>
      </c>
    </row>
    <row r="55" spans="1:25" ht="15">
      <c r="A55" s="15" t="str">
        <f t="shared" si="0"/>
        <v>14.06.2023</v>
      </c>
      <c r="B55" s="16">
        <v>4095.06</v>
      </c>
      <c r="C55" s="17">
        <v>3945.69</v>
      </c>
      <c r="D55" s="17">
        <v>3835.47</v>
      </c>
      <c r="E55" s="17">
        <v>3723.85</v>
      </c>
      <c r="F55" s="17">
        <v>3718.8</v>
      </c>
      <c r="G55" s="17">
        <v>3709.77</v>
      </c>
      <c r="H55" s="17">
        <v>3724.97</v>
      </c>
      <c r="I55" s="17">
        <v>3879.25</v>
      </c>
      <c r="J55" s="17">
        <v>4098.68</v>
      </c>
      <c r="K55" s="17">
        <v>4199.93</v>
      </c>
      <c r="L55" s="17">
        <v>4259.61</v>
      </c>
      <c r="M55" s="17">
        <v>4273.47</v>
      </c>
      <c r="N55" s="17">
        <v>4272.23</v>
      </c>
      <c r="O55" s="17">
        <v>4275.56</v>
      </c>
      <c r="P55" s="17">
        <v>4275.97</v>
      </c>
      <c r="Q55" s="17">
        <v>4272.54</v>
      </c>
      <c r="R55" s="17">
        <v>4280.51</v>
      </c>
      <c r="S55" s="17">
        <v>4271.82</v>
      </c>
      <c r="T55" s="17">
        <v>4269.4</v>
      </c>
      <c r="U55" s="17">
        <v>4255.76</v>
      </c>
      <c r="V55" s="17">
        <v>4250.32</v>
      </c>
      <c r="W55" s="17">
        <v>4238.1</v>
      </c>
      <c r="X55" s="17">
        <v>4229.28</v>
      </c>
      <c r="Y55" s="18">
        <v>4205.66</v>
      </c>
    </row>
    <row r="56" spans="1:25" ht="15">
      <c r="A56" s="15" t="str">
        <f t="shared" si="0"/>
        <v>15.06.2023</v>
      </c>
      <c r="B56" s="16">
        <v>4104.93</v>
      </c>
      <c r="C56" s="17">
        <v>3963.18</v>
      </c>
      <c r="D56" s="17">
        <v>3822.04</v>
      </c>
      <c r="E56" s="17">
        <v>3728.98</v>
      </c>
      <c r="F56" s="17">
        <v>3720.29</v>
      </c>
      <c r="G56" s="17">
        <v>3709.63</v>
      </c>
      <c r="H56" s="17">
        <v>3712.35</v>
      </c>
      <c r="I56" s="17">
        <v>3861.02</v>
      </c>
      <c r="J56" s="17">
        <v>4116.61</v>
      </c>
      <c r="K56" s="17">
        <v>4147.3</v>
      </c>
      <c r="L56" s="17">
        <v>4150.58</v>
      </c>
      <c r="M56" s="17">
        <v>4160.46</v>
      </c>
      <c r="N56" s="17">
        <v>4149.44</v>
      </c>
      <c r="O56" s="17">
        <v>4160.51</v>
      </c>
      <c r="P56" s="17">
        <v>4136.28</v>
      </c>
      <c r="Q56" s="17">
        <v>4120.28</v>
      </c>
      <c r="R56" s="17">
        <v>4113.41</v>
      </c>
      <c r="S56" s="17">
        <v>4106.55</v>
      </c>
      <c r="T56" s="17">
        <v>4099.87</v>
      </c>
      <c r="U56" s="17">
        <v>4088.51</v>
      </c>
      <c r="V56" s="17">
        <v>4076.36</v>
      </c>
      <c r="W56" s="17">
        <v>4090.21</v>
      </c>
      <c r="X56" s="17">
        <v>4073.49</v>
      </c>
      <c r="Y56" s="18">
        <v>4104.13</v>
      </c>
    </row>
    <row r="57" spans="1:25" ht="15">
      <c r="A57" s="15" t="str">
        <f t="shared" si="0"/>
        <v>16.06.2023</v>
      </c>
      <c r="B57" s="16">
        <v>4101.74</v>
      </c>
      <c r="C57" s="17">
        <v>4076.5</v>
      </c>
      <c r="D57" s="17">
        <v>3832.81</v>
      </c>
      <c r="E57" s="17">
        <v>3773.28</v>
      </c>
      <c r="F57" s="17">
        <v>3710.71</v>
      </c>
      <c r="G57" s="17">
        <v>3708.74</v>
      </c>
      <c r="H57" s="17">
        <v>3711.14</v>
      </c>
      <c r="I57" s="17">
        <v>3738.37</v>
      </c>
      <c r="J57" s="17">
        <v>4014.31</v>
      </c>
      <c r="K57" s="17">
        <v>4226.63</v>
      </c>
      <c r="L57" s="17">
        <v>4268.6</v>
      </c>
      <c r="M57" s="17">
        <v>4315.85</v>
      </c>
      <c r="N57" s="17">
        <v>4329.14</v>
      </c>
      <c r="O57" s="17">
        <v>4288.6</v>
      </c>
      <c r="P57" s="17">
        <v>4259.62</v>
      </c>
      <c r="Q57" s="17">
        <v>4267.85</v>
      </c>
      <c r="R57" s="17">
        <v>4297.12</v>
      </c>
      <c r="S57" s="17">
        <v>4267.28</v>
      </c>
      <c r="T57" s="17">
        <v>4256.39</v>
      </c>
      <c r="U57" s="17">
        <v>4243.46</v>
      </c>
      <c r="V57" s="17">
        <v>4233.14</v>
      </c>
      <c r="W57" s="17">
        <v>4237.56</v>
      </c>
      <c r="X57" s="17">
        <v>4205.34</v>
      </c>
      <c r="Y57" s="18">
        <v>4191.95</v>
      </c>
    </row>
    <row r="58" spans="1:25" ht="15">
      <c r="A58" s="15" t="str">
        <f t="shared" si="0"/>
        <v>17.06.2023</v>
      </c>
      <c r="B58" s="16">
        <v>4183.33</v>
      </c>
      <c r="C58" s="17">
        <v>4162.63</v>
      </c>
      <c r="D58" s="17">
        <v>4084.26</v>
      </c>
      <c r="E58" s="17">
        <v>3924.14</v>
      </c>
      <c r="F58" s="17">
        <v>3831.1</v>
      </c>
      <c r="G58" s="17">
        <v>3757.2</v>
      </c>
      <c r="H58" s="17">
        <v>3756.88</v>
      </c>
      <c r="I58" s="17">
        <v>3880.03</v>
      </c>
      <c r="J58" s="17">
        <v>4029.62</v>
      </c>
      <c r="K58" s="17">
        <v>4266.77</v>
      </c>
      <c r="L58" s="17">
        <v>4395.27</v>
      </c>
      <c r="M58" s="17">
        <v>4428.04</v>
      </c>
      <c r="N58" s="17">
        <v>4428.75</v>
      </c>
      <c r="O58" s="17">
        <v>4430.6</v>
      </c>
      <c r="P58" s="17">
        <v>4435.66</v>
      </c>
      <c r="Q58" s="17">
        <v>4434.14</v>
      </c>
      <c r="R58" s="17">
        <v>4430.35</v>
      </c>
      <c r="S58" s="17">
        <v>4455.75</v>
      </c>
      <c r="T58" s="17">
        <v>4422.32</v>
      </c>
      <c r="U58" s="17">
        <v>4427.64</v>
      </c>
      <c r="V58" s="17">
        <v>4387.85</v>
      </c>
      <c r="W58" s="17">
        <v>4381.79</v>
      </c>
      <c r="X58" s="17">
        <v>4385.16</v>
      </c>
      <c r="Y58" s="18">
        <v>4355.91</v>
      </c>
    </row>
    <row r="59" spans="1:25" ht="15">
      <c r="A59" s="15" t="str">
        <f t="shared" si="0"/>
        <v>18.06.2023</v>
      </c>
      <c r="B59" s="16">
        <v>4251.97</v>
      </c>
      <c r="C59" s="17">
        <v>4245.74</v>
      </c>
      <c r="D59" s="17">
        <v>3999.79</v>
      </c>
      <c r="E59" s="17">
        <v>3846.55</v>
      </c>
      <c r="F59" s="17">
        <v>3790.08</v>
      </c>
      <c r="G59" s="17">
        <v>3734.42</v>
      </c>
      <c r="H59" s="17">
        <v>3722.1</v>
      </c>
      <c r="I59" s="17">
        <v>3747.69</v>
      </c>
      <c r="J59" s="17">
        <v>3765.52</v>
      </c>
      <c r="K59" s="17">
        <v>4151.35</v>
      </c>
      <c r="L59" s="17">
        <v>4308.35</v>
      </c>
      <c r="M59" s="17">
        <v>4356.75</v>
      </c>
      <c r="N59" s="17">
        <v>4354.81</v>
      </c>
      <c r="O59" s="17">
        <v>4347.88</v>
      </c>
      <c r="P59" s="17">
        <v>4343.17</v>
      </c>
      <c r="Q59" s="17">
        <v>4343.91</v>
      </c>
      <c r="R59" s="17">
        <v>4353.87</v>
      </c>
      <c r="S59" s="17">
        <v>4349.76</v>
      </c>
      <c r="T59" s="17">
        <v>4340.37</v>
      </c>
      <c r="U59" s="17">
        <v>4338.68</v>
      </c>
      <c r="V59" s="17">
        <v>4332.8</v>
      </c>
      <c r="W59" s="17">
        <v>4338.35</v>
      </c>
      <c r="X59" s="17">
        <v>4333.9</v>
      </c>
      <c r="Y59" s="18">
        <v>4295.35</v>
      </c>
    </row>
    <row r="60" spans="1:25" ht="15">
      <c r="A60" s="15" t="str">
        <f t="shared" si="0"/>
        <v>19.06.2023</v>
      </c>
      <c r="B60" s="16">
        <v>4216.99</v>
      </c>
      <c r="C60" s="17">
        <v>4146.5</v>
      </c>
      <c r="D60" s="17">
        <v>3916.32</v>
      </c>
      <c r="E60" s="17">
        <v>3797.7</v>
      </c>
      <c r="F60" s="17">
        <v>3749.64</v>
      </c>
      <c r="G60" s="17">
        <v>3719.76</v>
      </c>
      <c r="H60" s="17">
        <v>3726.65</v>
      </c>
      <c r="I60" s="17">
        <v>3822.39</v>
      </c>
      <c r="J60" s="17">
        <v>4224.36</v>
      </c>
      <c r="K60" s="17">
        <v>4350.04</v>
      </c>
      <c r="L60" s="17">
        <v>4422.53</v>
      </c>
      <c r="M60" s="17">
        <v>4465.42</v>
      </c>
      <c r="N60" s="17">
        <v>4413.69</v>
      </c>
      <c r="O60" s="17">
        <v>4445.42</v>
      </c>
      <c r="P60" s="17">
        <v>4340.37</v>
      </c>
      <c r="Q60" s="17">
        <v>4331.43</v>
      </c>
      <c r="R60" s="17">
        <v>4298.4</v>
      </c>
      <c r="S60" s="17">
        <v>4302.19</v>
      </c>
      <c r="T60" s="17">
        <v>4338.94</v>
      </c>
      <c r="U60" s="17">
        <v>4338.16</v>
      </c>
      <c r="V60" s="17">
        <v>4329.39</v>
      </c>
      <c r="W60" s="17">
        <v>4340.54</v>
      </c>
      <c r="X60" s="17">
        <v>4337.07</v>
      </c>
      <c r="Y60" s="18">
        <v>4265.21</v>
      </c>
    </row>
    <row r="61" spans="1:25" ht="15">
      <c r="A61" s="15" t="str">
        <f t="shared" si="0"/>
        <v>20.06.2023</v>
      </c>
      <c r="B61" s="16">
        <v>4169.69</v>
      </c>
      <c r="C61" s="17">
        <v>4005.73</v>
      </c>
      <c r="D61" s="17">
        <v>3856.04</v>
      </c>
      <c r="E61" s="17">
        <v>3751.21</v>
      </c>
      <c r="F61" s="17">
        <v>3718.58</v>
      </c>
      <c r="G61" s="17">
        <v>3722.25</v>
      </c>
      <c r="H61" s="17">
        <v>3757.62</v>
      </c>
      <c r="I61" s="17">
        <v>3949.75</v>
      </c>
      <c r="J61" s="17">
        <v>4225.25</v>
      </c>
      <c r="K61" s="17">
        <v>4376.25</v>
      </c>
      <c r="L61" s="17">
        <v>4497.59</v>
      </c>
      <c r="M61" s="17">
        <v>4511.06</v>
      </c>
      <c r="N61" s="17">
        <v>4502.63</v>
      </c>
      <c r="O61" s="17">
        <v>4503.55</v>
      </c>
      <c r="P61" s="17">
        <v>4471.5</v>
      </c>
      <c r="Q61" s="17">
        <v>4466.39</v>
      </c>
      <c r="R61" s="17">
        <v>4490.72</v>
      </c>
      <c r="S61" s="17">
        <v>4464.06</v>
      </c>
      <c r="T61" s="17">
        <v>4407.49</v>
      </c>
      <c r="U61" s="17">
        <v>4398.53</v>
      </c>
      <c r="V61" s="17">
        <v>4390.29</v>
      </c>
      <c r="W61" s="17">
        <v>4383.06</v>
      </c>
      <c r="X61" s="17">
        <v>4361.83</v>
      </c>
      <c r="Y61" s="18">
        <v>4288.37</v>
      </c>
    </row>
    <row r="62" spans="1:25" ht="15">
      <c r="A62" s="15" t="str">
        <f t="shared" si="0"/>
        <v>21.06.2023</v>
      </c>
      <c r="B62" s="16">
        <v>4134.69</v>
      </c>
      <c r="C62" s="17">
        <v>4130.77</v>
      </c>
      <c r="D62" s="17">
        <v>3928.44</v>
      </c>
      <c r="E62" s="17">
        <v>3831.88</v>
      </c>
      <c r="F62" s="17">
        <v>3786.65</v>
      </c>
      <c r="G62" s="17">
        <v>3744.64</v>
      </c>
      <c r="H62" s="17">
        <v>3766.82</v>
      </c>
      <c r="I62" s="17">
        <v>3889.49</v>
      </c>
      <c r="J62" s="17">
        <v>4099.63</v>
      </c>
      <c r="K62" s="17">
        <v>4257.08</v>
      </c>
      <c r="L62" s="17">
        <v>4389.76</v>
      </c>
      <c r="M62" s="17">
        <v>4417.46</v>
      </c>
      <c r="N62" s="17">
        <v>4400.54</v>
      </c>
      <c r="O62" s="17">
        <v>4422.85</v>
      </c>
      <c r="P62" s="17">
        <v>4396.11</v>
      </c>
      <c r="Q62" s="17">
        <v>4369.86</v>
      </c>
      <c r="R62" s="17">
        <v>4414.46</v>
      </c>
      <c r="S62" s="17">
        <v>4378.04</v>
      </c>
      <c r="T62" s="17">
        <v>4380.31</v>
      </c>
      <c r="U62" s="17">
        <v>4359.62</v>
      </c>
      <c r="V62" s="17">
        <v>4345.72</v>
      </c>
      <c r="W62" s="17">
        <v>4316.97</v>
      </c>
      <c r="X62" s="17">
        <v>4286.21</v>
      </c>
      <c r="Y62" s="18">
        <v>4266.21</v>
      </c>
    </row>
    <row r="63" spans="1:25" ht="15">
      <c r="A63" s="15" t="str">
        <f t="shared" si="0"/>
        <v>22.06.2023</v>
      </c>
      <c r="B63" s="16">
        <v>4116.31</v>
      </c>
      <c r="C63" s="17">
        <v>4047.81</v>
      </c>
      <c r="D63" s="17">
        <v>3825.12</v>
      </c>
      <c r="E63" s="17">
        <v>3784.99</v>
      </c>
      <c r="F63" s="17">
        <v>3737.67</v>
      </c>
      <c r="G63" s="17">
        <v>3720.49</v>
      </c>
      <c r="H63" s="17">
        <v>3744.25</v>
      </c>
      <c r="I63" s="17">
        <v>3846.28</v>
      </c>
      <c r="J63" s="17">
        <v>3986.71</v>
      </c>
      <c r="K63" s="17">
        <v>4224.72</v>
      </c>
      <c r="L63" s="17">
        <v>4384.58</v>
      </c>
      <c r="M63" s="17">
        <v>4425.4</v>
      </c>
      <c r="N63" s="17">
        <v>4424.88</v>
      </c>
      <c r="O63" s="17">
        <v>4425.55</v>
      </c>
      <c r="P63" s="17">
        <v>4423.5</v>
      </c>
      <c r="Q63" s="17">
        <v>4416.78</v>
      </c>
      <c r="R63" s="17">
        <v>4412.7</v>
      </c>
      <c r="S63" s="17">
        <v>4402.98</v>
      </c>
      <c r="T63" s="17">
        <v>4412.6</v>
      </c>
      <c r="U63" s="17">
        <v>4418.4</v>
      </c>
      <c r="V63" s="17">
        <v>4386.23</v>
      </c>
      <c r="W63" s="17">
        <v>4368.93</v>
      </c>
      <c r="X63" s="17">
        <v>4330.07</v>
      </c>
      <c r="Y63" s="18">
        <v>4237.9</v>
      </c>
    </row>
    <row r="64" spans="1:25" ht="15">
      <c r="A64" s="15" t="str">
        <f t="shared" si="0"/>
        <v>23.06.2023</v>
      </c>
      <c r="B64" s="16">
        <v>4092.26</v>
      </c>
      <c r="C64" s="17">
        <v>4016.15</v>
      </c>
      <c r="D64" s="17">
        <v>3889.64</v>
      </c>
      <c r="E64" s="17">
        <v>3790.01</v>
      </c>
      <c r="F64" s="17">
        <v>3736.09</v>
      </c>
      <c r="G64" s="17">
        <v>3724.05</v>
      </c>
      <c r="H64" s="17">
        <v>3741.48</v>
      </c>
      <c r="I64" s="17">
        <v>3828.05</v>
      </c>
      <c r="J64" s="17">
        <v>4087.78</v>
      </c>
      <c r="K64" s="17">
        <v>4211.29</v>
      </c>
      <c r="L64" s="17">
        <v>4395.84</v>
      </c>
      <c r="M64" s="17">
        <v>4410.97</v>
      </c>
      <c r="N64" s="17">
        <v>4411.11</v>
      </c>
      <c r="O64" s="17">
        <v>4405.41</v>
      </c>
      <c r="P64" s="17">
        <v>4401.11</v>
      </c>
      <c r="Q64" s="17">
        <v>4381.41</v>
      </c>
      <c r="R64" s="17">
        <v>4376.1</v>
      </c>
      <c r="S64" s="17">
        <v>4354.15</v>
      </c>
      <c r="T64" s="17">
        <v>4368.8</v>
      </c>
      <c r="U64" s="17">
        <v>4349.72</v>
      </c>
      <c r="V64" s="17">
        <v>4342.98</v>
      </c>
      <c r="W64" s="17">
        <v>4330.86</v>
      </c>
      <c r="X64" s="17">
        <v>4310.87</v>
      </c>
      <c r="Y64" s="18">
        <v>4250.76</v>
      </c>
    </row>
    <row r="65" spans="1:25" ht="15">
      <c r="A65" s="15" t="str">
        <f t="shared" si="0"/>
        <v>24.06.2023</v>
      </c>
      <c r="B65" s="16">
        <v>4116.91</v>
      </c>
      <c r="C65" s="17">
        <v>4051.81</v>
      </c>
      <c r="D65" s="17">
        <v>4051.63</v>
      </c>
      <c r="E65" s="17">
        <v>3958.87</v>
      </c>
      <c r="F65" s="17">
        <v>3836.17</v>
      </c>
      <c r="G65" s="17">
        <v>3799.53</v>
      </c>
      <c r="H65" s="17">
        <v>3799.78</v>
      </c>
      <c r="I65" s="17">
        <v>3851.5</v>
      </c>
      <c r="J65" s="17">
        <v>3990.96</v>
      </c>
      <c r="K65" s="17">
        <v>4199.83</v>
      </c>
      <c r="L65" s="17">
        <v>4375.46</v>
      </c>
      <c r="M65" s="17">
        <v>4431.79</v>
      </c>
      <c r="N65" s="17">
        <v>4437</v>
      </c>
      <c r="O65" s="17">
        <v>4435.83</v>
      </c>
      <c r="P65" s="17">
        <v>4419.93</v>
      </c>
      <c r="Q65" s="17">
        <v>4429.1</v>
      </c>
      <c r="R65" s="17">
        <v>4416.49</v>
      </c>
      <c r="S65" s="17">
        <v>4431.66</v>
      </c>
      <c r="T65" s="17">
        <v>4427.68</v>
      </c>
      <c r="U65" s="17">
        <v>4441.9</v>
      </c>
      <c r="V65" s="17">
        <v>4440.91</v>
      </c>
      <c r="W65" s="17">
        <v>4441.76</v>
      </c>
      <c r="X65" s="17">
        <v>4431.85</v>
      </c>
      <c r="Y65" s="18">
        <v>4411.13</v>
      </c>
    </row>
    <row r="66" spans="1:25" ht="15">
      <c r="A66" s="15" t="str">
        <f t="shared" si="0"/>
        <v>25.06.2023</v>
      </c>
      <c r="B66" s="16">
        <v>4287.52</v>
      </c>
      <c r="C66" s="17">
        <v>4190.02</v>
      </c>
      <c r="D66" s="17">
        <v>4044.73</v>
      </c>
      <c r="E66" s="17">
        <v>3869.76</v>
      </c>
      <c r="F66" s="17">
        <v>3820.95</v>
      </c>
      <c r="G66" s="17">
        <v>3755.44</v>
      </c>
      <c r="H66" s="17">
        <v>3762</v>
      </c>
      <c r="I66" s="17">
        <v>3795.52</v>
      </c>
      <c r="J66" s="17">
        <v>3893.91</v>
      </c>
      <c r="K66" s="17">
        <v>4129.37</v>
      </c>
      <c r="L66" s="17">
        <v>4295.03</v>
      </c>
      <c r="M66" s="17">
        <v>4402.65</v>
      </c>
      <c r="N66" s="17">
        <v>4413.52</v>
      </c>
      <c r="O66" s="17">
        <v>4412.03</v>
      </c>
      <c r="P66" s="17">
        <v>4393.68</v>
      </c>
      <c r="Q66" s="17">
        <v>4407.43</v>
      </c>
      <c r="R66" s="17">
        <v>4401.96</v>
      </c>
      <c r="S66" s="17">
        <v>4397.93</v>
      </c>
      <c r="T66" s="17">
        <v>4391.24</v>
      </c>
      <c r="U66" s="17">
        <v>4388.27</v>
      </c>
      <c r="V66" s="17">
        <v>4385.26</v>
      </c>
      <c r="W66" s="17">
        <v>4389.16</v>
      </c>
      <c r="X66" s="17">
        <v>4371.26</v>
      </c>
      <c r="Y66" s="18">
        <v>4326.41</v>
      </c>
    </row>
    <row r="67" spans="1:25" ht="15">
      <c r="A67" s="15" t="str">
        <f t="shared" si="0"/>
        <v>26.06.2023</v>
      </c>
      <c r="B67" s="16">
        <v>4272.58</v>
      </c>
      <c r="C67" s="17">
        <v>4167.17</v>
      </c>
      <c r="D67" s="17">
        <v>3947.58</v>
      </c>
      <c r="E67" s="17">
        <v>3796.08</v>
      </c>
      <c r="F67" s="17">
        <v>3743.34</v>
      </c>
      <c r="G67" s="17">
        <v>3735.4</v>
      </c>
      <c r="H67" s="17">
        <v>3761.35</v>
      </c>
      <c r="I67" s="17">
        <v>3993.15</v>
      </c>
      <c r="J67" s="17">
        <v>4221.11</v>
      </c>
      <c r="K67" s="17">
        <v>4343.98</v>
      </c>
      <c r="L67" s="17">
        <v>4484.18</v>
      </c>
      <c r="M67" s="17">
        <v>4551.72</v>
      </c>
      <c r="N67" s="17">
        <v>4548.01</v>
      </c>
      <c r="O67" s="17">
        <v>4563.32</v>
      </c>
      <c r="P67" s="17">
        <v>4504.87</v>
      </c>
      <c r="Q67" s="17">
        <v>4501.49</v>
      </c>
      <c r="R67" s="17">
        <v>4499.65</v>
      </c>
      <c r="S67" s="17">
        <v>4484.07</v>
      </c>
      <c r="T67" s="17">
        <v>4489.24</v>
      </c>
      <c r="U67" s="17">
        <v>4474.3</v>
      </c>
      <c r="V67" s="17">
        <v>4457.32</v>
      </c>
      <c r="W67" s="17">
        <v>4449.33</v>
      </c>
      <c r="X67" s="17">
        <v>4436.78</v>
      </c>
      <c r="Y67" s="18">
        <v>4376.71</v>
      </c>
    </row>
    <row r="68" spans="1:25" ht="15">
      <c r="A68" s="15" t="str">
        <f t="shared" si="0"/>
        <v>27.06.2023</v>
      </c>
      <c r="B68" s="16">
        <v>4163.24</v>
      </c>
      <c r="C68" s="17">
        <v>4088.03</v>
      </c>
      <c r="D68" s="17">
        <v>3998.91</v>
      </c>
      <c r="E68" s="17">
        <v>3850.25</v>
      </c>
      <c r="F68" s="17">
        <v>3777.66</v>
      </c>
      <c r="G68" s="17">
        <v>3747.2</v>
      </c>
      <c r="H68" s="17">
        <v>3764.21</v>
      </c>
      <c r="I68" s="17">
        <v>3983.84</v>
      </c>
      <c r="J68" s="17">
        <v>4200.22</v>
      </c>
      <c r="K68" s="17">
        <v>4333.97</v>
      </c>
      <c r="L68" s="17">
        <v>4446.99</v>
      </c>
      <c r="M68" s="17">
        <v>4484.03</v>
      </c>
      <c r="N68" s="17">
        <v>4519.63</v>
      </c>
      <c r="O68" s="17">
        <v>4541.92</v>
      </c>
      <c r="P68" s="17">
        <v>4536.52</v>
      </c>
      <c r="Q68" s="17">
        <v>4525.02</v>
      </c>
      <c r="R68" s="17">
        <v>4502.8</v>
      </c>
      <c r="S68" s="17">
        <v>4478.62</v>
      </c>
      <c r="T68" s="17">
        <v>4465.04</v>
      </c>
      <c r="U68" s="17">
        <v>4448.98</v>
      </c>
      <c r="V68" s="17">
        <v>4433.71</v>
      </c>
      <c r="W68" s="17">
        <v>4380.48</v>
      </c>
      <c r="X68" s="17">
        <v>4330.87</v>
      </c>
      <c r="Y68" s="18">
        <v>4300.91</v>
      </c>
    </row>
    <row r="69" spans="1:25" ht="15">
      <c r="A69" s="15" t="str">
        <f t="shared" si="0"/>
        <v>28.06.2023</v>
      </c>
      <c r="B69" s="16">
        <v>4124.6</v>
      </c>
      <c r="C69" s="17">
        <v>4080.09</v>
      </c>
      <c r="D69" s="17">
        <v>3807.84</v>
      </c>
      <c r="E69" s="17">
        <v>3736.54</v>
      </c>
      <c r="F69" s="17">
        <v>3711.52</v>
      </c>
      <c r="G69" s="17">
        <v>3709.3</v>
      </c>
      <c r="H69" s="17">
        <v>3716.85</v>
      </c>
      <c r="I69" s="17">
        <v>3767.28</v>
      </c>
      <c r="J69" s="17">
        <v>4064.22</v>
      </c>
      <c r="K69" s="17">
        <v>4247.56</v>
      </c>
      <c r="L69" s="17">
        <v>4362.3</v>
      </c>
      <c r="M69" s="17">
        <v>4422.22</v>
      </c>
      <c r="N69" s="17">
        <v>4427.07</v>
      </c>
      <c r="O69" s="17">
        <v>4436.84</v>
      </c>
      <c r="P69" s="17">
        <v>4431.07</v>
      </c>
      <c r="Q69" s="17">
        <v>4429.17</v>
      </c>
      <c r="R69" s="17">
        <v>4443.67</v>
      </c>
      <c r="S69" s="17">
        <v>4426.2</v>
      </c>
      <c r="T69" s="17">
        <v>4430.98</v>
      </c>
      <c r="U69" s="17">
        <v>4426.44</v>
      </c>
      <c r="V69" s="17">
        <v>4406.1</v>
      </c>
      <c r="W69" s="17">
        <v>4370.17</v>
      </c>
      <c r="X69" s="17">
        <v>4317.84</v>
      </c>
      <c r="Y69" s="18">
        <v>4236.16</v>
      </c>
    </row>
    <row r="70" spans="1:25" ht="15">
      <c r="A70" s="15" t="str">
        <f t="shared" si="0"/>
        <v>29.06.2023</v>
      </c>
      <c r="B70" s="16">
        <v>4133.84</v>
      </c>
      <c r="C70" s="17">
        <v>4086.49</v>
      </c>
      <c r="D70" s="17">
        <v>3840.99</v>
      </c>
      <c r="E70" s="17">
        <v>3769.13</v>
      </c>
      <c r="F70" s="17">
        <v>3738.98</v>
      </c>
      <c r="G70" s="17">
        <v>3718.78</v>
      </c>
      <c r="H70" s="17">
        <v>3742.01</v>
      </c>
      <c r="I70" s="17">
        <v>3819.27</v>
      </c>
      <c r="J70" s="17">
        <v>4149.78</v>
      </c>
      <c r="K70" s="17">
        <v>4322.66</v>
      </c>
      <c r="L70" s="17">
        <v>4452.9</v>
      </c>
      <c r="M70" s="17">
        <v>4528.79</v>
      </c>
      <c r="N70" s="17">
        <v>4526.01</v>
      </c>
      <c r="O70" s="17">
        <v>4530.99</v>
      </c>
      <c r="P70" s="17">
        <v>4514.51</v>
      </c>
      <c r="Q70" s="17">
        <v>4508.94</v>
      </c>
      <c r="R70" s="17">
        <v>4516.77</v>
      </c>
      <c r="S70" s="17">
        <v>4498.47</v>
      </c>
      <c r="T70" s="17">
        <v>4495.23</v>
      </c>
      <c r="U70" s="17">
        <v>4481.42</v>
      </c>
      <c r="V70" s="17">
        <v>4464.09</v>
      </c>
      <c r="W70" s="17">
        <v>4451.31</v>
      </c>
      <c r="X70" s="17">
        <v>4432.69</v>
      </c>
      <c r="Y70" s="18">
        <v>4398.56</v>
      </c>
    </row>
    <row r="71" spans="1:25" ht="15.75" thickBot="1">
      <c r="A71" s="19" t="str">
        <f t="shared" si="0"/>
        <v>30.06.2023</v>
      </c>
      <c r="B71" s="20">
        <v>4154.88</v>
      </c>
      <c r="C71" s="21">
        <v>4090.89</v>
      </c>
      <c r="D71" s="21">
        <v>3959.3</v>
      </c>
      <c r="E71" s="21">
        <v>3801.86</v>
      </c>
      <c r="F71" s="21">
        <v>3738.57</v>
      </c>
      <c r="G71" s="21">
        <v>3737.87</v>
      </c>
      <c r="H71" s="21">
        <v>3772.67</v>
      </c>
      <c r="I71" s="21">
        <v>4124.24</v>
      </c>
      <c r="J71" s="21">
        <v>4186.93</v>
      </c>
      <c r="K71" s="21">
        <v>4367.7</v>
      </c>
      <c r="L71" s="21">
        <v>4459.76</v>
      </c>
      <c r="M71" s="21">
        <v>4470.77</v>
      </c>
      <c r="N71" s="21">
        <v>4478.15</v>
      </c>
      <c r="O71" s="21">
        <v>4497.41</v>
      </c>
      <c r="P71" s="21">
        <v>4524.81</v>
      </c>
      <c r="Q71" s="21">
        <v>4517.02</v>
      </c>
      <c r="R71" s="21">
        <v>4526.94</v>
      </c>
      <c r="S71" s="21">
        <v>4549.81</v>
      </c>
      <c r="T71" s="21">
        <v>4544.27</v>
      </c>
      <c r="U71" s="21">
        <v>4492.44</v>
      </c>
      <c r="V71" s="21">
        <v>4468.52</v>
      </c>
      <c r="W71" s="21">
        <v>4448.02</v>
      </c>
      <c r="X71" s="21">
        <v>4428.39</v>
      </c>
      <c r="Y71" s="22">
        <v>4421.41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5390.91</v>
      </c>
      <c r="C75" s="12">
        <v>5274.36</v>
      </c>
      <c r="D75" s="12">
        <v>5291.15</v>
      </c>
      <c r="E75" s="12">
        <v>5191.38</v>
      </c>
      <c r="F75" s="12">
        <v>5017.69</v>
      </c>
      <c r="G75" s="12">
        <v>4991.68</v>
      </c>
      <c r="H75" s="12">
        <v>5061.25</v>
      </c>
      <c r="I75" s="12">
        <v>5306.16</v>
      </c>
      <c r="J75" s="12">
        <v>5487.66</v>
      </c>
      <c r="K75" s="12">
        <v>5645.96</v>
      </c>
      <c r="L75" s="12">
        <v>5653.1</v>
      </c>
      <c r="M75" s="12">
        <v>5639.57</v>
      </c>
      <c r="N75" s="12">
        <v>5626.15</v>
      </c>
      <c r="O75" s="12">
        <v>5643.78</v>
      </c>
      <c r="P75" s="12">
        <v>5634.54</v>
      </c>
      <c r="Q75" s="12">
        <v>5620.09</v>
      </c>
      <c r="R75" s="12">
        <v>5592.99</v>
      </c>
      <c r="S75" s="12">
        <v>5548.72</v>
      </c>
      <c r="T75" s="12">
        <v>5551.85</v>
      </c>
      <c r="U75" s="12">
        <v>5525.03</v>
      </c>
      <c r="V75" s="12">
        <v>5524.98</v>
      </c>
      <c r="W75" s="12">
        <v>5525.2</v>
      </c>
      <c r="X75" s="12">
        <v>5495</v>
      </c>
      <c r="Y75" s="13">
        <v>5394.23</v>
      </c>
      <c r="Z75" s="14"/>
    </row>
    <row r="76" spans="1:25" ht="15">
      <c r="A76" s="15" t="str">
        <f t="shared" si="1"/>
        <v>02.06.2023</v>
      </c>
      <c r="B76" s="16">
        <v>5353.56</v>
      </c>
      <c r="C76" s="17">
        <v>5257.31</v>
      </c>
      <c r="D76" s="17">
        <v>5189.33</v>
      </c>
      <c r="E76" s="17">
        <v>5024.27</v>
      </c>
      <c r="F76" s="17">
        <v>4929.24</v>
      </c>
      <c r="G76" s="17">
        <v>4914.53</v>
      </c>
      <c r="H76" s="17">
        <v>4927.07</v>
      </c>
      <c r="I76" s="17">
        <v>5192.95</v>
      </c>
      <c r="J76" s="17">
        <v>5432.84</v>
      </c>
      <c r="K76" s="17">
        <v>5487.28</v>
      </c>
      <c r="L76" s="17">
        <v>5564.51</v>
      </c>
      <c r="M76" s="17">
        <v>5573</v>
      </c>
      <c r="N76" s="17">
        <v>5553.97</v>
      </c>
      <c r="O76" s="17">
        <v>5546.14</v>
      </c>
      <c r="P76" s="17">
        <v>5524.27</v>
      </c>
      <c r="Q76" s="17">
        <v>5495.98</v>
      </c>
      <c r="R76" s="17">
        <v>5504.99</v>
      </c>
      <c r="S76" s="17">
        <v>5498.88</v>
      </c>
      <c r="T76" s="17">
        <v>5469.84</v>
      </c>
      <c r="U76" s="17">
        <v>5416.23</v>
      </c>
      <c r="V76" s="17">
        <v>5455.29</v>
      </c>
      <c r="W76" s="17">
        <v>5439</v>
      </c>
      <c r="X76" s="17">
        <v>5509.64</v>
      </c>
      <c r="Y76" s="18">
        <v>5458.11</v>
      </c>
    </row>
    <row r="77" spans="1:25" ht="15">
      <c r="A77" s="15" t="str">
        <f t="shared" si="1"/>
        <v>03.06.2023</v>
      </c>
      <c r="B77" s="16">
        <v>5394.4</v>
      </c>
      <c r="C77" s="17">
        <v>5323.07</v>
      </c>
      <c r="D77" s="17">
        <v>5367.3</v>
      </c>
      <c r="E77" s="17">
        <v>5323.36</v>
      </c>
      <c r="F77" s="17">
        <v>5216.14</v>
      </c>
      <c r="G77" s="17">
        <v>5184.46</v>
      </c>
      <c r="H77" s="17">
        <v>5173.18</v>
      </c>
      <c r="I77" s="17">
        <v>5278.48</v>
      </c>
      <c r="J77" s="17">
        <v>5443.58</v>
      </c>
      <c r="K77" s="17">
        <v>5571.24</v>
      </c>
      <c r="L77" s="17">
        <v>5719.04</v>
      </c>
      <c r="M77" s="17">
        <v>5729.05</v>
      </c>
      <c r="N77" s="17">
        <v>5723.34</v>
      </c>
      <c r="O77" s="17">
        <v>5724.57</v>
      </c>
      <c r="P77" s="17">
        <v>5718.05</v>
      </c>
      <c r="Q77" s="17">
        <v>5716.83</v>
      </c>
      <c r="R77" s="17">
        <v>5705.37</v>
      </c>
      <c r="S77" s="17">
        <v>5699.7</v>
      </c>
      <c r="T77" s="17">
        <v>5690.46</v>
      </c>
      <c r="U77" s="17">
        <v>5676.66</v>
      </c>
      <c r="V77" s="17">
        <v>5691.11</v>
      </c>
      <c r="W77" s="17">
        <v>5680.91</v>
      </c>
      <c r="X77" s="17">
        <v>5649.22</v>
      </c>
      <c r="Y77" s="18">
        <v>5592.12</v>
      </c>
    </row>
    <row r="78" spans="1:25" ht="15">
      <c r="A78" s="15" t="str">
        <f t="shared" si="1"/>
        <v>04.06.2023</v>
      </c>
      <c r="B78" s="16">
        <v>5515.23</v>
      </c>
      <c r="C78" s="17">
        <v>5365.49</v>
      </c>
      <c r="D78" s="17">
        <v>5329.33</v>
      </c>
      <c r="E78" s="17">
        <v>5239.21</v>
      </c>
      <c r="F78" s="17">
        <v>5177</v>
      </c>
      <c r="G78" s="17">
        <v>5096.2</v>
      </c>
      <c r="H78" s="17">
        <v>5109.02</v>
      </c>
      <c r="I78" s="17">
        <v>5143.5</v>
      </c>
      <c r="J78" s="17">
        <v>5289.06</v>
      </c>
      <c r="K78" s="17">
        <v>5450.8</v>
      </c>
      <c r="L78" s="17">
        <v>5582.64</v>
      </c>
      <c r="M78" s="17">
        <v>5637.26</v>
      </c>
      <c r="N78" s="17">
        <v>5664.69</v>
      </c>
      <c r="O78" s="17">
        <v>5678.97</v>
      </c>
      <c r="P78" s="17">
        <v>5662.03</v>
      </c>
      <c r="Q78" s="17">
        <v>5663.75</v>
      </c>
      <c r="R78" s="17">
        <v>5660.27</v>
      </c>
      <c r="S78" s="17">
        <v>5660.84</v>
      </c>
      <c r="T78" s="17">
        <v>5639.56</v>
      </c>
      <c r="U78" s="17">
        <v>5609.34</v>
      </c>
      <c r="V78" s="17">
        <v>5624.58</v>
      </c>
      <c r="W78" s="17">
        <v>5627.12</v>
      </c>
      <c r="X78" s="17">
        <v>5592.46</v>
      </c>
      <c r="Y78" s="18">
        <v>5565.14</v>
      </c>
    </row>
    <row r="79" spans="1:25" ht="15">
      <c r="A79" s="15" t="str">
        <f t="shared" si="1"/>
        <v>05.06.2023</v>
      </c>
      <c r="B79" s="16">
        <v>5495.69</v>
      </c>
      <c r="C79" s="17">
        <v>5416.08</v>
      </c>
      <c r="D79" s="17">
        <v>5338.8</v>
      </c>
      <c r="E79" s="17">
        <v>5169.51</v>
      </c>
      <c r="F79" s="17">
        <v>5033.71</v>
      </c>
      <c r="G79" s="17">
        <v>5038.32</v>
      </c>
      <c r="H79" s="17">
        <v>5090.75</v>
      </c>
      <c r="I79" s="17">
        <v>5259.26</v>
      </c>
      <c r="J79" s="17">
        <v>5494.86</v>
      </c>
      <c r="K79" s="17">
        <v>5608.75</v>
      </c>
      <c r="L79" s="17">
        <v>5680.5</v>
      </c>
      <c r="M79" s="17">
        <v>5698.81</v>
      </c>
      <c r="N79" s="17">
        <v>5705.13</v>
      </c>
      <c r="O79" s="17">
        <v>5694.06</v>
      </c>
      <c r="P79" s="17">
        <v>5693.13</v>
      </c>
      <c r="Q79" s="17">
        <v>5700.64</v>
      </c>
      <c r="R79" s="17">
        <v>5715.31</v>
      </c>
      <c r="S79" s="17">
        <v>5690.62</v>
      </c>
      <c r="T79" s="17">
        <v>5673.39</v>
      </c>
      <c r="U79" s="17">
        <v>5637.12</v>
      </c>
      <c r="V79" s="17">
        <v>5608.32</v>
      </c>
      <c r="W79" s="17">
        <v>5607.49</v>
      </c>
      <c r="X79" s="17">
        <v>5591.77</v>
      </c>
      <c r="Y79" s="18">
        <v>5542.66</v>
      </c>
    </row>
    <row r="80" spans="1:25" ht="15">
      <c r="A80" s="15" t="str">
        <f t="shared" si="1"/>
        <v>06.06.2023</v>
      </c>
      <c r="B80" s="16">
        <v>5412.13</v>
      </c>
      <c r="C80" s="17">
        <v>5331.67</v>
      </c>
      <c r="D80" s="17">
        <v>5097.59</v>
      </c>
      <c r="E80" s="17">
        <v>4990.28</v>
      </c>
      <c r="F80" s="17">
        <v>4934.95</v>
      </c>
      <c r="G80" s="17">
        <v>4921.36</v>
      </c>
      <c r="H80" s="17">
        <v>5017.2</v>
      </c>
      <c r="I80" s="17">
        <v>5167.39</v>
      </c>
      <c r="J80" s="17">
        <v>5430.55</v>
      </c>
      <c r="K80" s="17">
        <v>5466.04</v>
      </c>
      <c r="L80" s="17">
        <v>5501.63</v>
      </c>
      <c r="M80" s="17">
        <v>5504.86</v>
      </c>
      <c r="N80" s="17">
        <v>5478.04</v>
      </c>
      <c r="O80" s="17">
        <v>5486.73</v>
      </c>
      <c r="P80" s="17">
        <v>5478.66</v>
      </c>
      <c r="Q80" s="17">
        <v>5475.92</v>
      </c>
      <c r="R80" s="17">
        <v>5487.62</v>
      </c>
      <c r="S80" s="17">
        <v>5484.65</v>
      </c>
      <c r="T80" s="17">
        <v>5477.07</v>
      </c>
      <c r="U80" s="17">
        <v>5465.73</v>
      </c>
      <c r="V80" s="17">
        <v>5461.91</v>
      </c>
      <c r="W80" s="17">
        <v>5457.04</v>
      </c>
      <c r="X80" s="17">
        <v>5428.91</v>
      </c>
      <c r="Y80" s="18">
        <v>5407.2</v>
      </c>
    </row>
    <row r="81" spans="1:25" ht="15">
      <c r="A81" s="15" t="str">
        <f t="shared" si="1"/>
        <v>07.06.2023</v>
      </c>
      <c r="B81" s="16">
        <v>5326.17</v>
      </c>
      <c r="C81" s="17">
        <v>5200.97</v>
      </c>
      <c r="D81" s="17">
        <v>5167.95</v>
      </c>
      <c r="E81" s="17">
        <v>5015.96</v>
      </c>
      <c r="F81" s="17">
        <v>4948.36</v>
      </c>
      <c r="G81" s="17">
        <v>4919.42</v>
      </c>
      <c r="H81" s="17">
        <v>4956.06</v>
      </c>
      <c r="I81" s="17">
        <v>5115.09</v>
      </c>
      <c r="J81" s="17">
        <v>5433.95</v>
      </c>
      <c r="K81" s="17">
        <v>5492.47</v>
      </c>
      <c r="L81" s="17">
        <v>5567.57</v>
      </c>
      <c r="M81" s="17">
        <v>5580.05</v>
      </c>
      <c r="N81" s="17">
        <v>5579.62</v>
      </c>
      <c r="O81" s="17">
        <v>5582.18</v>
      </c>
      <c r="P81" s="17">
        <v>5584.73</v>
      </c>
      <c r="Q81" s="17">
        <v>5558.15</v>
      </c>
      <c r="R81" s="17">
        <v>5602.31</v>
      </c>
      <c r="S81" s="17">
        <v>5560.91</v>
      </c>
      <c r="T81" s="17">
        <v>5542.34</v>
      </c>
      <c r="U81" s="17">
        <v>5515.8</v>
      </c>
      <c r="V81" s="17">
        <v>5505.43</v>
      </c>
      <c r="W81" s="17">
        <v>5498.7</v>
      </c>
      <c r="X81" s="17">
        <v>5476.32</v>
      </c>
      <c r="Y81" s="18">
        <v>5466.14</v>
      </c>
    </row>
    <row r="82" spans="1:25" ht="15">
      <c r="A82" s="15" t="str">
        <f t="shared" si="1"/>
        <v>08.06.2023</v>
      </c>
      <c r="B82" s="16">
        <v>5371.49</v>
      </c>
      <c r="C82" s="17">
        <v>5280.98</v>
      </c>
      <c r="D82" s="17">
        <v>4997.14</v>
      </c>
      <c r="E82" s="17">
        <v>4906.08</v>
      </c>
      <c r="F82" s="17">
        <v>4895.78</v>
      </c>
      <c r="G82" s="17">
        <v>4895.19</v>
      </c>
      <c r="H82" s="17">
        <v>4900.27</v>
      </c>
      <c r="I82" s="17">
        <v>4976.68</v>
      </c>
      <c r="J82" s="17">
        <v>5437.1</v>
      </c>
      <c r="K82" s="17">
        <v>5509.61</v>
      </c>
      <c r="L82" s="17">
        <v>5635.02</v>
      </c>
      <c r="M82" s="17">
        <v>5636.6</v>
      </c>
      <c r="N82" s="17">
        <v>5637.32</v>
      </c>
      <c r="O82" s="17">
        <v>5647.86</v>
      </c>
      <c r="P82" s="17">
        <v>5653.48</v>
      </c>
      <c r="Q82" s="17">
        <v>5651.89</v>
      </c>
      <c r="R82" s="17">
        <v>5634.83</v>
      </c>
      <c r="S82" s="17">
        <v>5574.59</v>
      </c>
      <c r="T82" s="17">
        <v>5582.03</v>
      </c>
      <c r="U82" s="17">
        <v>5561.24</v>
      </c>
      <c r="V82" s="17">
        <v>5595.51</v>
      </c>
      <c r="W82" s="17">
        <v>5590.65</v>
      </c>
      <c r="X82" s="17">
        <v>5573.68</v>
      </c>
      <c r="Y82" s="18">
        <v>5523.41</v>
      </c>
    </row>
    <row r="83" spans="1:25" ht="15">
      <c r="A83" s="15" t="str">
        <f t="shared" si="1"/>
        <v>09.06.2023</v>
      </c>
      <c r="B83" s="16">
        <v>5352.91</v>
      </c>
      <c r="C83" s="17">
        <v>5289.34</v>
      </c>
      <c r="D83" s="17">
        <v>5132.85</v>
      </c>
      <c r="E83" s="17">
        <v>5004.99</v>
      </c>
      <c r="F83" s="17">
        <v>4979.32</v>
      </c>
      <c r="G83" s="17">
        <v>4960.76</v>
      </c>
      <c r="H83" s="17">
        <v>5000.81</v>
      </c>
      <c r="I83" s="17">
        <v>5233.46</v>
      </c>
      <c r="J83" s="17">
        <v>5443.4</v>
      </c>
      <c r="K83" s="17">
        <v>5517.52</v>
      </c>
      <c r="L83" s="17">
        <v>5624.01</v>
      </c>
      <c r="M83" s="17">
        <v>5639.51</v>
      </c>
      <c r="N83" s="17">
        <v>5642.68</v>
      </c>
      <c r="O83" s="17">
        <v>5686.31</v>
      </c>
      <c r="P83" s="17">
        <v>5644.71</v>
      </c>
      <c r="Q83" s="17">
        <v>5639.09</v>
      </c>
      <c r="R83" s="17">
        <v>5641.88</v>
      </c>
      <c r="S83" s="17">
        <v>5627.99</v>
      </c>
      <c r="T83" s="17">
        <v>5630.14</v>
      </c>
      <c r="U83" s="17">
        <v>5626.68</v>
      </c>
      <c r="V83" s="17">
        <v>5572.17</v>
      </c>
      <c r="W83" s="17">
        <v>5563.07</v>
      </c>
      <c r="X83" s="17">
        <v>5507.67</v>
      </c>
      <c r="Y83" s="18">
        <v>5458.84</v>
      </c>
    </row>
    <row r="84" spans="1:25" ht="15">
      <c r="A84" s="15" t="str">
        <f t="shared" si="1"/>
        <v>10.06.2023</v>
      </c>
      <c r="B84" s="16">
        <v>5512.38</v>
      </c>
      <c r="C84" s="17">
        <v>5398.92</v>
      </c>
      <c r="D84" s="17">
        <v>5375.17</v>
      </c>
      <c r="E84" s="17">
        <v>5315.91</v>
      </c>
      <c r="F84" s="17">
        <v>5250.33</v>
      </c>
      <c r="G84" s="17">
        <v>5169.34</v>
      </c>
      <c r="H84" s="17">
        <v>5190.11</v>
      </c>
      <c r="I84" s="17">
        <v>5269.86</v>
      </c>
      <c r="J84" s="17">
        <v>5422.09</v>
      </c>
      <c r="K84" s="17">
        <v>5480.75</v>
      </c>
      <c r="L84" s="17">
        <v>5613.29</v>
      </c>
      <c r="M84" s="17">
        <v>5671.31</v>
      </c>
      <c r="N84" s="17">
        <v>5656.51</v>
      </c>
      <c r="O84" s="17">
        <v>5648.82</v>
      </c>
      <c r="P84" s="17">
        <v>5632.7</v>
      </c>
      <c r="Q84" s="17">
        <v>5681.19</v>
      </c>
      <c r="R84" s="17">
        <v>5692.27</v>
      </c>
      <c r="S84" s="17">
        <v>5675.96</v>
      </c>
      <c r="T84" s="17">
        <v>5664.67</v>
      </c>
      <c r="U84" s="17">
        <v>5656.76</v>
      </c>
      <c r="V84" s="17">
        <v>5540.97</v>
      </c>
      <c r="W84" s="17">
        <v>5534.35</v>
      </c>
      <c r="X84" s="17">
        <v>5539.53</v>
      </c>
      <c r="Y84" s="18">
        <v>5507.66</v>
      </c>
    </row>
    <row r="85" spans="1:25" ht="15">
      <c r="A85" s="15" t="str">
        <f t="shared" si="1"/>
        <v>11.06.2023</v>
      </c>
      <c r="B85" s="16">
        <v>5448.39</v>
      </c>
      <c r="C85" s="17">
        <v>5363.49</v>
      </c>
      <c r="D85" s="17">
        <v>5266.98</v>
      </c>
      <c r="E85" s="17">
        <v>5212.93</v>
      </c>
      <c r="F85" s="17">
        <v>5133.49</v>
      </c>
      <c r="G85" s="17">
        <v>5048.61</v>
      </c>
      <c r="H85" s="17">
        <v>5070.19</v>
      </c>
      <c r="I85" s="17">
        <v>5074.89</v>
      </c>
      <c r="J85" s="17">
        <v>5260.38</v>
      </c>
      <c r="K85" s="17">
        <v>5385.48</v>
      </c>
      <c r="L85" s="17">
        <v>5448.67</v>
      </c>
      <c r="M85" s="17">
        <v>5486.51</v>
      </c>
      <c r="N85" s="17">
        <v>5490.93</v>
      </c>
      <c r="O85" s="17">
        <v>5490.49</v>
      </c>
      <c r="P85" s="17">
        <v>5480.39</v>
      </c>
      <c r="Q85" s="17">
        <v>5478.34</v>
      </c>
      <c r="R85" s="17">
        <v>5485.49</v>
      </c>
      <c r="S85" s="17">
        <v>5478.42</v>
      </c>
      <c r="T85" s="17">
        <v>5475.05</v>
      </c>
      <c r="U85" s="17">
        <v>5468.84</v>
      </c>
      <c r="V85" s="17">
        <v>5467.76</v>
      </c>
      <c r="W85" s="17">
        <v>5462.89</v>
      </c>
      <c r="X85" s="17">
        <v>5456.06</v>
      </c>
      <c r="Y85" s="18">
        <v>5398.04</v>
      </c>
    </row>
    <row r="86" spans="1:25" ht="15">
      <c r="A86" s="15" t="str">
        <f t="shared" si="1"/>
        <v>12.06.2023</v>
      </c>
      <c r="B86" s="16">
        <v>5353.46</v>
      </c>
      <c r="C86" s="17">
        <v>5320.79</v>
      </c>
      <c r="D86" s="17">
        <v>5244.64</v>
      </c>
      <c r="E86" s="17">
        <v>5133.58</v>
      </c>
      <c r="F86" s="17">
        <v>5061.35</v>
      </c>
      <c r="G86" s="17">
        <v>5001.59</v>
      </c>
      <c r="H86" s="17">
        <v>4995.55</v>
      </c>
      <c r="I86" s="17">
        <v>5036.01</v>
      </c>
      <c r="J86" s="17">
        <v>5205.75</v>
      </c>
      <c r="K86" s="17">
        <v>5376.74</v>
      </c>
      <c r="L86" s="17">
        <v>5476.36</v>
      </c>
      <c r="M86" s="17">
        <v>5529.6</v>
      </c>
      <c r="N86" s="17">
        <v>5531.22</v>
      </c>
      <c r="O86" s="17">
        <v>5530.83</v>
      </c>
      <c r="P86" s="17">
        <v>5529.22</v>
      </c>
      <c r="Q86" s="17">
        <v>5524.53</v>
      </c>
      <c r="R86" s="17">
        <v>5525.21</v>
      </c>
      <c r="S86" s="17">
        <v>5520.27</v>
      </c>
      <c r="T86" s="17">
        <v>5519.28</v>
      </c>
      <c r="U86" s="17">
        <v>5517.33</v>
      </c>
      <c r="V86" s="17">
        <v>5517.14</v>
      </c>
      <c r="W86" s="17">
        <v>5510.86</v>
      </c>
      <c r="X86" s="17">
        <v>5487.23</v>
      </c>
      <c r="Y86" s="18">
        <v>5412.76</v>
      </c>
    </row>
    <row r="87" spans="1:25" ht="15">
      <c r="A87" s="15" t="str">
        <f t="shared" si="1"/>
        <v>13.06.2023</v>
      </c>
      <c r="B87" s="16">
        <v>5350.01</v>
      </c>
      <c r="C87" s="17">
        <v>5262.61</v>
      </c>
      <c r="D87" s="17">
        <v>5072.42</v>
      </c>
      <c r="E87" s="17">
        <v>5011.54</v>
      </c>
      <c r="F87" s="17">
        <v>4979.79</v>
      </c>
      <c r="G87" s="17">
        <v>4910.36</v>
      </c>
      <c r="H87" s="17">
        <v>4949.49</v>
      </c>
      <c r="I87" s="17">
        <v>5064.57</v>
      </c>
      <c r="J87" s="17">
        <v>5384.72</v>
      </c>
      <c r="K87" s="17">
        <v>5452.95</v>
      </c>
      <c r="L87" s="17">
        <v>5490.05</v>
      </c>
      <c r="M87" s="17">
        <v>5477.64</v>
      </c>
      <c r="N87" s="17">
        <v>5473.94</v>
      </c>
      <c r="O87" s="17">
        <v>5463.41</v>
      </c>
      <c r="P87" s="17">
        <v>5459.56</v>
      </c>
      <c r="Q87" s="17">
        <v>5454.92</v>
      </c>
      <c r="R87" s="17">
        <v>5459.8</v>
      </c>
      <c r="S87" s="17">
        <v>5443.04</v>
      </c>
      <c r="T87" s="17">
        <v>5439.34</v>
      </c>
      <c r="U87" s="17">
        <v>5432.81</v>
      </c>
      <c r="V87" s="17">
        <v>5420.72</v>
      </c>
      <c r="W87" s="17">
        <v>5400.13</v>
      </c>
      <c r="X87" s="17">
        <v>5388.49</v>
      </c>
      <c r="Y87" s="18">
        <v>5340.66</v>
      </c>
    </row>
    <row r="88" spans="1:25" ht="15">
      <c r="A88" s="15" t="str">
        <f t="shared" si="1"/>
        <v>14.06.2023</v>
      </c>
      <c r="B88" s="16">
        <v>5278.36</v>
      </c>
      <c r="C88" s="17">
        <v>5128.99</v>
      </c>
      <c r="D88" s="17">
        <v>5018.77</v>
      </c>
      <c r="E88" s="17">
        <v>4907.15</v>
      </c>
      <c r="F88" s="17">
        <v>4902.1</v>
      </c>
      <c r="G88" s="17">
        <v>4893.07</v>
      </c>
      <c r="H88" s="17">
        <v>4908.27</v>
      </c>
      <c r="I88" s="17">
        <v>5062.55</v>
      </c>
      <c r="J88" s="17">
        <v>5281.98</v>
      </c>
      <c r="K88" s="17">
        <v>5383.23</v>
      </c>
      <c r="L88" s="17">
        <v>5442.91</v>
      </c>
      <c r="M88" s="17">
        <v>5456.77</v>
      </c>
      <c r="N88" s="17">
        <v>5455.53</v>
      </c>
      <c r="O88" s="17">
        <v>5458.86</v>
      </c>
      <c r="P88" s="17">
        <v>5459.27</v>
      </c>
      <c r="Q88" s="17">
        <v>5455.84</v>
      </c>
      <c r="R88" s="17">
        <v>5463.81</v>
      </c>
      <c r="S88" s="17">
        <v>5455.12</v>
      </c>
      <c r="T88" s="17">
        <v>5452.7</v>
      </c>
      <c r="U88" s="17">
        <v>5439.06</v>
      </c>
      <c r="V88" s="17">
        <v>5433.62</v>
      </c>
      <c r="W88" s="17">
        <v>5421.4</v>
      </c>
      <c r="X88" s="17">
        <v>5412.58</v>
      </c>
      <c r="Y88" s="18">
        <v>5388.96</v>
      </c>
    </row>
    <row r="89" spans="1:25" ht="15">
      <c r="A89" s="15" t="str">
        <f t="shared" si="1"/>
        <v>15.06.2023</v>
      </c>
      <c r="B89" s="16">
        <v>5288.23</v>
      </c>
      <c r="C89" s="17">
        <v>5146.48</v>
      </c>
      <c r="D89" s="17">
        <v>5005.34</v>
      </c>
      <c r="E89" s="17">
        <v>4912.28</v>
      </c>
      <c r="F89" s="17">
        <v>4903.59</v>
      </c>
      <c r="G89" s="17">
        <v>4892.93</v>
      </c>
      <c r="H89" s="17">
        <v>4895.65</v>
      </c>
      <c r="I89" s="17">
        <v>5044.32</v>
      </c>
      <c r="J89" s="17">
        <v>5299.91</v>
      </c>
      <c r="K89" s="17">
        <v>5330.6</v>
      </c>
      <c r="L89" s="17">
        <v>5333.88</v>
      </c>
      <c r="M89" s="17">
        <v>5343.76</v>
      </c>
      <c r="N89" s="17">
        <v>5332.74</v>
      </c>
      <c r="O89" s="17">
        <v>5343.81</v>
      </c>
      <c r="P89" s="17">
        <v>5319.58</v>
      </c>
      <c r="Q89" s="17">
        <v>5303.58</v>
      </c>
      <c r="R89" s="17">
        <v>5296.71</v>
      </c>
      <c r="S89" s="17">
        <v>5289.85</v>
      </c>
      <c r="T89" s="17">
        <v>5283.17</v>
      </c>
      <c r="U89" s="17">
        <v>5271.81</v>
      </c>
      <c r="V89" s="17">
        <v>5259.66</v>
      </c>
      <c r="W89" s="17">
        <v>5273.51</v>
      </c>
      <c r="X89" s="17">
        <v>5256.79</v>
      </c>
      <c r="Y89" s="18">
        <v>5287.43</v>
      </c>
    </row>
    <row r="90" spans="1:25" ht="15">
      <c r="A90" s="15" t="str">
        <f t="shared" si="1"/>
        <v>16.06.2023</v>
      </c>
      <c r="B90" s="16">
        <v>5285.04</v>
      </c>
      <c r="C90" s="17">
        <v>5259.8</v>
      </c>
      <c r="D90" s="17">
        <v>5016.11</v>
      </c>
      <c r="E90" s="17">
        <v>4956.58</v>
      </c>
      <c r="F90" s="17">
        <v>4894.01</v>
      </c>
      <c r="G90" s="17">
        <v>4892.04</v>
      </c>
      <c r="H90" s="17">
        <v>4894.44</v>
      </c>
      <c r="I90" s="17">
        <v>4921.67</v>
      </c>
      <c r="J90" s="17">
        <v>5197.61</v>
      </c>
      <c r="K90" s="17">
        <v>5409.93</v>
      </c>
      <c r="L90" s="17">
        <v>5451.9</v>
      </c>
      <c r="M90" s="17">
        <v>5499.15</v>
      </c>
      <c r="N90" s="17">
        <v>5512.44</v>
      </c>
      <c r="O90" s="17">
        <v>5471.9</v>
      </c>
      <c r="P90" s="17">
        <v>5442.92</v>
      </c>
      <c r="Q90" s="17">
        <v>5451.15</v>
      </c>
      <c r="R90" s="17">
        <v>5480.42</v>
      </c>
      <c r="S90" s="17">
        <v>5450.58</v>
      </c>
      <c r="T90" s="17">
        <v>5439.69</v>
      </c>
      <c r="U90" s="17">
        <v>5426.76</v>
      </c>
      <c r="V90" s="17">
        <v>5416.44</v>
      </c>
      <c r="W90" s="17">
        <v>5420.86</v>
      </c>
      <c r="X90" s="17">
        <v>5388.64</v>
      </c>
      <c r="Y90" s="18">
        <v>5375.25</v>
      </c>
    </row>
    <row r="91" spans="1:25" ht="15">
      <c r="A91" s="15" t="str">
        <f t="shared" si="1"/>
        <v>17.06.2023</v>
      </c>
      <c r="B91" s="16">
        <v>5366.63</v>
      </c>
      <c r="C91" s="17">
        <v>5345.93</v>
      </c>
      <c r="D91" s="17">
        <v>5267.56</v>
      </c>
      <c r="E91" s="17">
        <v>5107.44</v>
      </c>
      <c r="F91" s="17">
        <v>5014.4</v>
      </c>
      <c r="G91" s="17">
        <v>4940.5</v>
      </c>
      <c r="H91" s="17">
        <v>4940.18</v>
      </c>
      <c r="I91" s="17">
        <v>5063.33</v>
      </c>
      <c r="J91" s="17">
        <v>5212.92</v>
      </c>
      <c r="K91" s="17">
        <v>5450.07</v>
      </c>
      <c r="L91" s="17">
        <v>5578.57</v>
      </c>
      <c r="M91" s="17">
        <v>5611.34</v>
      </c>
      <c r="N91" s="17">
        <v>5612.05</v>
      </c>
      <c r="O91" s="17">
        <v>5613.9</v>
      </c>
      <c r="P91" s="17">
        <v>5618.96</v>
      </c>
      <c r="Q91" s="17">
        <v>5617.44</v>
      </c>
      <c r="R91" s="17">
        <v>5613.65</v>
      </c>
      <c r="S91" s="17">
        <v>5639.05</v>
      </c>
      <c r="T91" s="17">
        <v>5605.62</v>
      </c>
      <c r="U91" s="17">
        <v>5610.94</v>
      </c>
      <c r="V91" s="17">
        <v>5571.15</v>
      </c>
      <c r="W91" s="17">
        <v>5565.09</v>
      </c>
      <c r="X91" s="17">
        <v>5568.46</v>
      </c>
      <c r="Y91" s="18">
        <v>5539.21</v>
      </c>
    </row>
    <row r="92" spans="1:25" ht="15">
      <c r="A92" s="15" t="str">
        <f t="shared" si="1"/>
        <v>18.06.2023</v>
      </c>
      <c r="B92" s="16">
        <v>5435.27</v>
      </c>
      <c r="C92" s="17">
        <v>5429.04</v>
      </c>
      <c r="D92" s="17">
        <v>5183.09</v>
      </c>
      <c r="E92" s="17">
        <v>5029.85</v>
      </c>
      <c r="F92" s="17">
        <v>4973.38</v>
      </c>
      <c r="G92" s="17">
        <v>4917.72</v>
      </c>
      <c r="H92" s="17">
        <v>4905.4</v>
      </c>
      <c r="I92" s="17">
        <v>4930.99</v>
      </c>
      <c r="J92" s="17">
        <v>4948.82</v>
      </c>
      <c r="K92" s="17">
        <v>5334.65</v>
      </c>
      <c r="L92" s="17">
        <v>5491.65</v>
      </c>
      <c r="M92" s="17">
        <v>5540.05</v>
      </c>
      <c r="N92" s="17">
        <v>5538.11</v>
      </c>
      <c r="O92" s="17">
        <v>5531.18</v>
      </c>
      <c r="P92" s="17">
        <v>5526.47</v>
      </c>
      <c r="Q92" s="17">
        <v>5527.21</v>
      </c>
      <c r="R92" s="17">
        <v>5537.17</v>
      </c>
      <c r="S92" s="17">
        <v>5533.06</v>
      </c>
      <c r="T92" s="17">
        <v>5523.67</v>
      </c>
      <c r="U92" s="17">
        <v>5521.98</v>
      </c>
      <c r="V92" s="17">
        <v>5516.1</v>
      </c>
      <c r="W92" s="17">
        <v>5521.65</v>
      </c>
      <c r="X92" s="17">
        <v>5517.2</v>
      </c>
      <c r="Y92" s="18">
        <v>5478.65</v>
      </c>
    </row>
    <row r="93" spans="1:25" ht="15">
      <c r="A93" s="15" t="str">
        <f t="shared" si="1"/>
        <v>19.06.2023</v>
      </c>
      <c r="B93" s="16">
        <v>5400.29</v>
      </c>
      <c r="C93" s="17">
        <v>5329.8</v>
      </c>
      <c r="D93" s="17">
        <v>5099.62</v>
      </c>
      <c r="E93" s="17">
        <v>4981</v>
      </c>
      <c r="F93" s="17">
        <v>4932.94</v>
      </c>
      <c r="G93" s="17">
        <v>4903.06</v>
      </c>
      <c r="H93" s="17">
        <v>4909.95</v>
      </c>
      <c r="I93" s="17">
        <v>5005.69</v>
      </c>
      <c r="J93" s="17">
        <v>5407.66</v>
      </c>
      <c r="K93" s="17">
        <v>5533.34</v>
      </c>
      <c r="L93" s="17">
        <v>5605.83</v>
      </c>
      <c r="M93" s="17">
        <v>5648.72</v>
      </c>
      <c r="N93" s="17">
        <v>5596.99</v>
      </c>
      <c r="O93" s="17">
        <v>5628.72</v>
      </c>
      <c r="P93" s="17">
        <v>5523.67</v>
      </c>
      <c r="Q93" s="17">
        <v>5514.73</v>
      </c>
      <c r="R93" s="17">
        <v>5481.7</v>
      </c>
      <c r="S93" s="17">
        <v>5485.49</v>
      </c>
      <c r="T93" s="17">
        <v>5522.24</v>
      </c>
      <c r="U93" s="17">
        <v>5521.46</v>
      </c>
      <c r="V93" s="17">
        <v>5512.69</v>
      </c>
      <c r="W93" s="17">
        <v>5523.84</v>
      </c>
      <c r="X93" s="17">
        <v>5520.37</v>
      </c>
      <c r="Y93" s="18">
        <v>5448.51</v>
      </c>
    </row>
    <row r="94" spans="1:25" ht="15">
      <c r="A94" s="15" t="str">
        <f t="shared" si="1"/>
        <v>20.06.2023</v>
      </c>
      <c r="B94" s="16">
        <v>5352.99</v>
      </c>
      <c r="C94" s="17">
        <v>5189.03</v>
      </c>
      <c r="D94" s="17">
        <v>5039.34</v>
      </c>
      <c r="E94" s="17">
        <v>4934.51</v>
      </c>
      <c r="F94" s="17">
        <v>4901.88</v>
      </c>
      <c r="G94" s="17">
        <v>4905.55</v>
      </c>
      <c r="H94" s="17">
        <v>4940.92</v>
      </c>
      <c r="I94" s="17">
        <v>5133.05</v>
      </c>
      <c r="J94" s="17">
        <v>5408.55</v>
      </c>
      <c r="K94" s="17">
        <v>5559.55</v>
      </c>
      <c r="L94" s="17">
        <v>5680.89</v>
      </c>
      <c r="M94" s="17">
        <v>5694.36</v>
      </c>
      <c r="N94" s="17">
        <v>5685.93</v>
      </c>
      <c r="O94" s="17">
        <v>5686.85</v>
      </c>
      <c r="P94" s="17">
        <v>5654.8</v>
      </c>
      <c r="Q94" s="17">
        <v>5649.69</v>
      </c>
      <c r="R94" s="17">
        <v>5674.02</v>
      </c>
      <c r="S94" s="17">
        <v>5647.36</v>
      </c>
      <c r="T94" s="17">
        <v>5590.79</v>
      </c>
      <c r="U94" s="17">
        <v>5581.83</v>
      </c>
      <c r="V94" s="17">
        <v>5573.59</v>
      </c>
      <c r="W94" s="17">
        <v>5566.36</v>
      </c>
      <c r="X94" s="17">
        <v>5545.13</v>
      </c>
      <c r="Y94" s="18">
        <v>5471.67</v>
      </c>
    </row>
    <row r="95" spans="1:25" ht="15">
      <c r="A95" s="15" t="str">
        <f t="shared" si="1"/>
        <v>21.06.2023</v>
      </c>
      <c r="B95" s="16">
        <v>5317.99</v>
      </c>
      <c r="C95" s="17">
        <v>5314.07</v>
      </c>
      <c r="D95" s="17">
        <v>5111.74</v>
      </c>
      <c r="E95" s="17">
        <v>5015.18</v>
      </c>
      <c r="F95" s="17">
        <v>4969.95</v>
      </c>
      <c r="G95" s="17">
        <v>4927.94</v>
      </c>
      <c r="H95" s="17">
        <v>4950.12</v>
      </c>
      <c r="I95" s="17">
        <v>5072.79</v>
      </c>
      <c r="J95" s="17">
        <v>5282.93</v>
      </c>
      <c r="K95" s="17">
        <v>5440.38</v>
      </c>
      <c r="L95" s="17">
        <v>5573.06</v>
      </c>
      <c r="M95" s="17">
        <v>5600.76</v>
      </c>
      <c r="N95" s="17">
        <v>5583.84</v>
      </c>
      <c r="O95" s="17">
        <v>5606.15</v>
      </c>
      <c r="P95" s="17">
        <v>5579.41</v>
      </c>
      <c r="Q95" s="17">
        <v>5553.16</v>
      </c>
      <c r="R95" s="17">
        <v>5597.76</v>
      </c>
      <c r="S95" s="17">
        <v>5561.34</v>
      </c>
      <c r="T95" s="17">
        <v>5563.61</v>
      </c>
      <c r="U95" s="17">
        <v>5542.92</v>
      </c>
      <c r="V95" s="17">
        <v>5529.02</v>
      </c>
      <c r="W95" s="17">
        <v>5500.27</v>
      </c>
      <c r="X95" s="17">
        <v>5469.51</v>
      </c>
      <c r="Y95" s="18">
        <v>5449.51</v>
      </c>
    </row>
    <row r="96" spans="1:25" ht="15">
      <c r="A96" s="15" t="str">
        <f t="shared" si="1"/>
        <v>22.06.2023</v>
      </c>
      <c r="B96" s="16">
        <v>5299.61</v>
      </c>
      <c r="C96" s="17">
        <v>5231.11</v>
      </c>
      <c r="D96" s="17">
        <v>5008.42</v>
      </c>
      <c r="E96" s="17">
        <v>4968.29</v>
      </c>
      <c r="F96" s="17">
        <v>4920.97</v>
      </c>
      <c r="G96" s="17">
        <v>4903.79</v>
      </c>
      <c r="H96" s="17">
        <v>4927.55</v>
      </c>
      <c r="I96" s="17">
        <v>5029.58</v>
      </c>
      <c r="J96" s="17">
        <v>5170.01</v>
      </c>
      <c r="K96" s="17">
        <v>5408.02</v>
      </c>
      <c r="L96" s="17">
        <v>5567.88</v>
      </c>
      <c r="M96" s="17">
        <v>5608.7</v>
      </c>
      <c r="N96" s="17">
        <v>5608.18</v>
      </c>
      <c r="O96" s="17">
        <v>5608.85</v>
      </c>
      <c r="P96" s="17">
        <v>5606.8</v>
      </c>
      <c r="Q96" s="17">
        <v>5600.08</v>
      </c>
      <c r="R96" s="17">
        <v>5596</v>
      </c>
      <c r="S96" s="17">
        <v>5586.28</v>
      </c>
      <c r="T96" s="17">
        <v>5595.9</v>
      </c>
      <c r="U96" s="17">
        <v>5601.7</v>
      </c>
      <c r="V96" s="17">
        <v>5569.53</v>
      </c>
      <c r="W96" s="17">
        <v>5552.23</v>
      </c>
      <c r="X96" s="17">
        <v>5513.37</v>
      </c>
      <c r="Y96" s="18">
        <v>5421.2</v>
      </c>
    </row>
    <row r="97" spans="1:25" ht="15">
      <c r="A97" s="15" t="str">
        <f t="shared" si="1"/>
        <v>23.06.2023</v>
      </c>
      <c r="B97" s="16">
        <v>5275.56</v>
      </c>
      <c r="C97" s="17">
        <v>5199.45</v>
      </c>
      <c r="D97" s="17">
        <v>5072.94</v>
      </c>
      <c r="E97" s="17">
        <v>4973.31</v>
      </c>
      <c r="F97" s="17">
        <v>4919.39</v>
      </c>
      <c r="G97" s="17">
        <v>4907.35</v>
      </c>
      <c r="H97" s="17">
        <v>4924.78</v>
      </c>
      <c r="I97" s="17">
        <v>5011.35</v>
      </c>
      <c r="J97" s="17">
        <v>5271.08</v>
      </c>
      <c r="K97" s="17">
        <v>5394.59</v>
      </c>
      <c r="L97" s="17">
        <v>5579.14</v>
      </c>
      <c r="M97" s="17">
        <v>5594.27</v>
      </c>
      <c r="N97" s="17">
        <v>5594.41</v>
      </c>
      <c r="O97" s="17">
        <v>5588.71</v>
      </c>
      <c r="P97" s="17">
        <v>5584.41</v>
      </c>
      <c r="Q97" s="17">
        <v>5564.71</v>
      </c>
      <c r="R97" s="17">
        <v>5559.4</v>
      </c>
      <c r="S97" s="17">
        <v>5537.45</v>
      </c>
      <c r="T97" s="17">
        <v>5552.1</v>
      </c>
      <c r="U97" s="17">
        <v>5533.02</v>
      </c>
      <c r="V97" s="17">
        <v>5526.28</v>
      </c>
      <c r="W97" s="17">
        <v>5514.16</v>
      </c>
      <c r="X97" s="17">
        <v>5494.17</v>
      </c>
      <c r="Y97" s="18">
        <v>5434.06</v>
      </c>
    </row>
    <row r="98" spans="1:25" ht="15">
      <c r="A98" s="15" t="str">
        <f t="shared" si="1"/>
        <v>24.06.2023</v>
      </c>
      <c r="B98" s="16">
        <v>5300.21</v>
      </c>
      <c r="C98" s="17">
        <v>5235.11</v>
      </c>
      <c r="D98" s="17">
        <v>5234.93</v>
      </c>
      <c r="E98" s="17">
        <v>5142.17</v>
      </c>
      <c r="F98" s="17">
        <v>5019.47</v>
      </c>
      <c r="G98" s="17">
        <v>4982.83</v>
      </c>
      <c r="H98" s="17">
        <v>4983.08</v>
      </c>
      <c r="I98" s="17">
        <v>5034.8</v>
      </c>
      <c r="J98" s="17">
        <v>5174.26</v>
      </c>
      <c r="K98" s="17">
        <v>5383.13</v>
      </c>
      <c r="L98" s="17">
        <v>5558.76</v>
      </c>
      <c r="M98" s="17">
        <v>5615.09</v>
      </c>
      <c r="N98" s="17">
        <v>5620.3</v>
      </c>
      <c r="O98" s="17">
        <v>5619.13</v>
      </c>
      <c r="P98" s="17">
        <v>5603.23</v>
      </c>
      <c r="Q98" s="17">
        <v>5612.4</v>
      </c>
      <c r="R98" s="17">
        <v>5599.79</v>
      </c>
      <c r="S98" s="17">
        <v>5614.96</v>
      </c>
      <c r="T98" s="17">
        <v>5610.98</v>
      </c>
      <c r="U98" s="17">
        <v>5625.2</v>
      </c>
      <c r="V98" s="17">
        <v>5624.21</v>
      </c>
      <c r="W98" s="17">
        <v>5625.06</v>
      </c>
      <c r="X98" s="17">
        <v>5615.15</v>
      </c>
      <c r="Y98" s="18">
        <v>5594.43</v>
      </c>
    </row>
    <row r="99" spans="1:25" ht="15">
      <c r="A99" s="15" t="str">
        <f t="shared" si="1"/>
        <v>25.06.2023</v>
      </c>
      <c r="B99" s="16">
        <v>5470.82</v>
      </c>
      <c r="C99" s="17">
        <v>5373.32</v>
      </c>
      <c r="D99" s="17">
        <v>5228.03</v>
      </c>
      <c r="E99" s="17">
        <v>5053.06</v>
      </c>
      <c r="F99" s="17">
        <v>5004.25</v>
      </c>
      <c r="G99" s="17">
        <v>4938.74</v>
      </c>
      <c r="H99" s="17">
        <v>4945.3</v>
      </c>
      <c r="I99" s="17">
        <v>4978.82</v>
      </c>
      <c r="J99" s="17">
        <v>5077.21</v>
      </c>
      <c r="K99" s="17">
        <v>5312.67</v>
      </c>
      <c r="L99" s="17">
        <v>5478.33</v>
      </c>
      <c r="M99" s="17">
        <v>5585.95</v>
      </c>
      <c r="N99" s="17">
        <v>5596.82</v>
      </c>
      <c r="O99" s="17">
        <v>5595.33</v>
      </c>
      <c r="P99" s="17">
        <v>5576.98</v>
      </c>
      <c r="Q99" s="17">
        <v>5590.73</v>
      </c>
      <c r="R99" s="17">
        <v>5585.26</v>
      </c>
      <c r="S99" s="17">
        <v>5581.23</v>
      </c>
      <c r="T99" s="17">
        <v>5574.54</v>
      </c>
      <c r="U99" s="17">
        <v>5571.57</v>
      </c>
      <c r="V99" s="17">
        <v>5568.56</v>
      </c>
      <c r="W99" s="17">
        <v>5572.46</v>
      </c>
      <c r="X99" s="17">
        <v>5554.56</v>
      </c>
      <c r="Y99" s="18">
        <v>5509.71</v>
      </c>
    </row>
    <row r="100" spans="1:25" ht="15">
      <c r="A100" s="15" t="str">
        <f t="shared" si="1"/>
        <v>26.06.2023</v>
      </c>
      <c r="B100" s="16">
        <v>5455.88</v>
      </c>
      <c r="C100" s="17">
        <v>5350.47</v>
      </c>
      <c r="D100" s="17">
        <v>5130.88</v>
      </c>
      <c r="E100" s="17">
        <v>4979.38</v>
      </c>
      <c r="F100" s="17">
        <v>4926.64</v>
      </c>
      <c r="G100" s="17">
        <v>4918.7</v>
      </c>
      <c r="H100" s="17">
        <v>4944.65</v>
      </c>
      <c r="I100" s="17">
        <v>5176.45</v>
      </c>
      <c r="J100" s="17">
        <v>5404.41</v>
      </c>
      <c r="K100" s="17">
        <v>5527.28</v>
      </c>
      <c r="L100" s="17">
        <v>5667.48</v>
      </c>
      <c r="M100" s="17">
        <v>5735.02</v>
      </c>
      <c r="N100" s="17">
        <v>5731.31</v>
      </c>
      <c r="O100" s="17">
        <v>5746.62</v>
      </c>
      <c r="P100" s="17">
        <v>5688.17</v>
      </c>
      <c r="Q100" s="17">
        <v>5684.79</v>
      </c>
      <c r="R100" s="17">
        <v>5682.95</v>
      </c>
      <c r="S100" s="17">
        <v>5667.37</v>
      </c>
      <c r="T100" s="17">
        <v>5672.54</v>
      </c>
      <c r="U100" s="17">
        <v>5657.6</v>
      </c>
      <c r="V100" s="17">
        <v>5640.62</v>
      </c>
      <c r="W100" s="17">
        <v>5632.63</v>
      </c>
      <c r="X100" s="17">
        <v>5620.08</v>
      </c>
      <c r="Y100" s="18">
        <v>5560.01</v>
      </c>
    </row>
    <row r="101" spans="1:25" ht="15">
      <c r="A101" s="15" t="str">
        <f t="shared" si="1"/>
        <v>27.06.2023</v>
      </c>
      <c r="B101" s="16">
        <v>5346.54</v>
      </c>
      <c r="C101" s="17">
        <v>5271.33</v>
      </c>
      <c r="D101" s="17">
        <v>5182.21</v>
      </c>
      <c r="E101" s="17">
        <v>5033.55</v>
      </c>
      <c r="F101" s="17">
        <v>4960.96</v>
      </c>
      <c r="G101" s="17">
        <v>4930.5</v>
      </c>
      <c r="H101" s="17">
        <v>4947.51</v>
      </c>
      <c r="I101" s="17">
        <v>5167.14</v>
      </c>
      <c r="J101" s="17">
        <v>5383.52</v>
      </c>
      <c r="K101" s="17">
        <v>5517.27</v>
      </c>
      <c r="L101" s="17">
        <v>5630.29</v>
      </c>
      <c r="M101" s="17">
        <v>5667.33</v>
      </c>
      <c r="N101" s="17">
        <v>5702.93</v>
      </c>
      <c r="O101" s="17">
        <v>5725.22</v>
      </c>
      <c r="P101" s="17">
        <v>5719.82</v>
      </c>
      <c r="Q101" s="17">
        <v>5708.32</v>
      </c>
      <c r="R101" s="17">
        <v>5686.1</v>
      </c>
      <c r="S101" s="17">
        <v>5661.92</v>
      </c>
      <c r="T101" s="17">
        <v>5648.34</v>
      </c>
      <c r="U101" s="17">
        <v>5632.28</v>
      </c>
      <c r="V101" s="17">
        <v>5617.01</v>
      </c>
      <c r="W101" s="17">
        <v>5563.78</v>
      </c>
      <c r="X101" s="17">
        <v>5514.17</v>
      </c>
      <c r="Y101" s="18">
        <v>5484.21</v>
      </c>
    </row>
    <row r="102" spans="1:25" ht="15">
      <c r="A102" s="15" t="str">
        <f t="shared" si="1"/>
        <v>28.06.2023</v>
      </c>
      <c r="B102" s="16">
        <v>5307.9</v>
      </c>
      <c r="C102" s="17">
        <v>5263.39</v>
      </c>
      <c r="D102" s="17">
        <v>4991.14</v>
      </c>
      <c r="E102" s="17">
        <v>4919.84</v>
      </c>
      <c r="F102" s="17">
        <v>4894.82</v>
      </c>
      <c r="G102" s="17">
        <v>4892.6</v>
      </c>
      <c r="H102" s="17">
        <v>4900.15</v>
      </c>
      <c r="I102" s="17">
        <v>4950.58</v>
      </c>
      <c r="J102" s="17">
        <v>5247.52</v>
      </c>
      <c r="K102" s="17">
        <v>5430.86</v>
      </c>
      <c r="L102" s="17">
        <v>5545.6</v>
      </c>
      <c r="M102" s="17">
        <v>5605.52</v>
      </c>
      <c r="N102" s="17">
        <v>5610.37</v>
      </c>
      <c r="O102" s="17">
        <v>5620.14</v>
      </c>
      <c r="P102" s="17">
        <v>5614.37</v>
      </c>
      <c r="Q102" s="17">
        <v>5612.47</v>
      </c>
      <c r="R102" s="17">
        <v>5626.97</v>
      </c>
      <c r="S102" s="17">
        <v>5609.5</v>
      </c>
      <c r="T102" s="17">
        <v>5614.28</v>
      </c>
      <c r="U102" s="17">
        <v>5609.74</v>
      </c>
      <c r="V102" s="17">
        <v>5589.4</v>
      </c>
      <c r="W102" s="17">
        <v>5553.47</v>
      </c>
      <c r="X102" s="17">
        <v>5501.14</v>
      </c>
      <c r="Y102" s="18">
        <v>5419.46</v>
      </c>
    </row>
    <row r="103" spans="1:25" ht="15">
      <c r="A103" s="15" t="str">
        <f t="shared" si="1"/>
        <v>29.06.2023</v>
      </c>
      <c r="B103" s="16">
        <v>5317.14</v>
      </c>
      <c r="C103" s="17">
        <v>5269.79</v>
      </c>
      <c r="D103" s="17">
        <v>5024.29</v>
      </c>
      <c r="E103" s="17">
        <v>4952.43</v>
      </c>
      <c r="F103" s="17">
        <v>4922.28</v>
      </c>
      <c r="G103" s="17">
        <v>4902.08</v>
      </c>
      <c r="H103" s="17">
        <v>4925.31</v>
      </c>
      <c r="I103" s="17">
        <v>5002.57</v>
      </c>
      <c r="J103" s="17">
        <v>5333.08</v>
      </c>
      <c r="K103" s="17">
        <v>5505.96</v>
      </c>
      <c r="L103" s="17">
        <v>5636.2</v>
      </c>
      <c r="M103" s="17">
        <v>5712.09</v>
      </c>
      <c r="N103" s="17">
        <v>5709.31</v>
      </c>
      <c r="O103" s="17">
        <v>5714.29</v>
      </c>
      <c r="P103" s="17">
        <v>5697.81</v>
      </c>
      <c r="Q103" s="17">
        <v>5692.24</v>
      </c>
      <c r="R103" s="17">
        <v>5700.07</v>
      </c>
      <c r="S103" s="17">
        <v>5681.77</v>
      </c>
      <c r="T103" s="17">
        <v>5678.53</v>
      </c>
      <c r="U103" s="17">
        <v>5664.72</v>
      </c>
      <c r="V103" s="17">
        <v>5647.39</v>
      </c>
      <c r="W103" s="17">
        <v>5634.61</v>
      </c>
      <c r="X103" s="17">
        <v>5615.99</v>
      </c>
      <c r="Y103" s="18">
        <v>5581.86</v>
      </c>
    </row>
    <row r="104" spans="1:25" ht="15.75" thickBot="1">
      <c r="A104" s="19" t="str">
        <f t="shared" si="1"/>
        <v>30.06.2023</v>
      </c>
      <c r="B104" s="20">
        <v>5338.18</v>
      </c>
      <c r="C104" s="21">
        <v>5274.19</v>
      </c>
      <c r="D104" s="21">
        <v>5142.6</v>
      </c>
      <c r="E104" s="21">
        <v>4985.16</v>
      </c>
      <c r="F104" s="21">
        <v>4921.87</v>
      </c>
      <c r="G104" s="21">
        <v>4921.17</v>
      </c>
      <c r="H104" s="21">
        <v>4955.97</v>
      </c>
      <c r="I104" s="21">
        <v>5307.54</v>
      </c>
      <c r="J104" s="21">
        <v>5370.23</v>
      </c>
      <c r="K104" s="21">
        <v>5551</v>
      </c>
      <c r="L104" s="21">
        <v>5643.06</v>
      </c>
      <c r="M104" s="21">
        <v>5654.07</v>
      </c>
      <c r="N104" s="21">
        <v>5661.45</v>
      </c>
      <c r="O104" s="21">
        <v>5680.71</v>
      </c>
      <c r="P104" s="21">
        <v>5708.11</v>
      </c>
      <c r="Q104" s="21">
        <v>5700.32</v>
      </c>
      <c r="R104" s="21">
        <v>5710.24</v>
      </c>
      <c r="S104" s="21">
        <v>5733.11</v>
      </c>
      <c r="T104" s="21">
        <v>5727.57</v>
      </c>
      <c r="U104" s="21">
        <v>5675.74</v>
      </c>
      <c r="V104" s="21">
        <v>5651.82</v>
      </c>
      <c r="W104" s="21">
        <v>5631.32</v>
      </c>
      <c r="X104" s="21">
        <v>5611.69</v>
      </c>
      <c r="Y104" s="22">
        <v>5604.71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6272.28</v>
      </c>
      <c r="C108" s="12">
        <v>6155.73</v>
      </c>
      <c r="D108" s="12">
        <v>6172.52</v>
      </c>
      <c r="E108" s="12">
        <v>6072.75</v>
      </c>
      <c r="F108" s="12">
        <v>5899.06</v>
      </c>
      <c r="G108" s="12">
        <v>5873.05</v>
      </c>
      <c r="H108" s="12">
        <v>5942.62</v>
      </c>
      <c r="I108" s="12">
        <v>6187.53</v>
      </c>
      <c r="J108" s="12">
        <v>6369.03</v>
      </c>
      <c r="K108" s="12">
        <v>6527.33</v>
      </c>
      <c r="L108" s="12">
        <v>6534.47</v>
      </c>
      <c r="M108" s="12">
        <v>6520.94</v>
      </c>
      <c r="N108" s="12">
        <v>6507.52</v>
      </c>
      <c r="O108" s="12">
        <v>6525.15</v>
      </c>
      <c r="P108" s="12">
        <v>6515.91</v>
      </c>
      <c r="Q108" s="12">
        <v>6501.46</v>
      </c>
      <c r="R108" s="12">
        <v>6474.36</v>
      </c>
      <c r="S108" s="12">
        <v>6430.09</v>
      </c>
      <c r="T108" s="12">
        <v>6433.22</v>
      </c>
      <c r="U108" s="12">
        <v>6406.4</v>
      </c>
      <c r="V108" s="12">
        <v>6406.35</v>
      </c>
      <c r="W108" s="12">
        <v>6406.57</v>
      </c>
      <c r="X108" s="12">
        <v>6376.37</v>
      </c>
      <c r="Y108" s="13">
        <v>6275.6</v>
      </c>
      <c r="Z108" s="14"/>
    </row>
    <row r="109" spans="1:25" ht="15">
      <c r="A109" s="15" t="str">
        <f t="shared" si="2"/>
        <v>02.06.2023</v>
      </c>
      <c r="B109" s="16">
        <v>6234.93</v>
      </c>
      <c r="C109" s="17">
        <v>6138.68</v>
      </c>
      <c r="D109" s="17">
        <v>6070.7</v>
      </c>
      <c r="E109" s="17">
        <v>5905.64</v>
      </c>
      <c r="F109" s="17">
        <v>5810.61</v>
      </c>
      <c r="G109" s="17">
        <v>5795.9</v>
      </c>
      <c r="H109" s="17">
        <v>5808.44</v>
      </c>
      <c r="I109" s="17">
        <v>6074.32</v>
      </c>
      <c r="J109" s="17">
        <v>6314.21</v>
      </c>
      <c r="K109" s="17">
        <v>6368.65</v>
      </c>
      <c r="L109" s="17">
        <v>6445.88</v>
      </c>
      <c r="M109" s="17">
        <v>6454.37</v>
      </c>
      <c r="N109" s="17">
        <v>6435.34</v>
      </c>
      <c r="O109" s="17">
        <v>6427.51</v>
      </c>
      <c r="P109" s="17">
        <v>6405.64</v>
      </c>
      <c r="Q109" s="17">
        <v>6377.35</v>
      </c>
      <c r="R109" s="17">
        <v>6386.36</v>
      </c>
      <c r="S109" s="17">
        <v>6380.25</v>
      </c>
      <c r="T109" s="17">
        <v>6351.21</v>
      </c>
      <c r="U109" s="17">
        <v>6297.6</v>
      </c>
      <c r="V109" s="17">
        <v>6336.66</v>
      </c>
      <c r="W109" s="17">
        <v>6320.37</v>
      </c>
      <c r="X109" s="17">
        <v>6391.01</v>
      </c>
      <c r="Y109" s="18">
        <v>6339.48</v>
      </c>
    </row>
    <row r="110" spans="1:25" ht="15">
      <c r="A110" s="15" t="str">
        <f t="shared" si="2"/>
        <v>03.06.2023</v>
      </c>
      <c r="B110" s="16">
        <v>6275.77</v>
      </c>
      <c r="C110" s="17">
        <v>6204.44</v>
      </c>
      <c r="D110" s="17">
        <v>6248.67</v>
      </c>
      <c r="E110" s="17">
        <v>6204.73</v>
      </c>
      <c r="F110" s="17">
        <v>6097.51</v>
      </c>
      <c r="G110" s="17">
        <v>6065.83</v>
      </c>
      <c r="H110" s="17">
        <v>6054.55</v>
      </c>
      <c r="I110" s="17">
        <v>6159.85</v>
      </c>
      <c r="J110" s="17">
        <v>6324.95</v>
      </c>
      <c r="K110" s="17">
        <v>6452.61</v>
      </c>
      <c r="L110" s="17">
        <v>6600.41</v>
      </c>
      <c r="M110" s="17">
        <v>6610.42</v>
      </c>
      <c r="N110" s="17">
        <v>6604.71</v>
      </c>
      <c r="O110" s="17">
        <v>6605.94</v>
      </c>
      <c r="P110" s="17">
        <v>6599.42</v>
      </c>
      <c r="Q110" s="17">
        <v>6598.2</v>
      </c>
      <c r="R110" s="17">
        <v>6586.74</v>
      </c>
      <c r="S110" s="17">
        <v>6581.07</v>
      </c>
      <c r="T110" s="17">
        <v>6571.83</v>
      </c>
      <c r="U110" s="17">
        <v>6558.03</v>
      </c>
      <c r="V110" s="17">
        <v>6572.48</v>
      </c>
      <c r="W110" s="17">
        <v>6562.28</v>
      </c>
      <c r="X110" s="17">
        <v>6530.59</v>
      </c>
      <c r="Y110" s="18">
        <v>6473.49</v>
      </c>
    </row>
    <row r="111" spans="1:25" ht="15">
      <c r="A111" s="15" t="str">
        <f t="shared" si="2"/>
        <v>04.06.2023</v>
      </c>
      <c r="B111" s="16">
        <v>6396.6</v>
      </c>
      <c r="C111" s="17">
        <v>6246.86</v>
      </c>
      <c r="D111" s="17">
        <v>6210.7</v>
      </c>
      <c r="E111" s="17">
        <v>6120.58</v>
      </c>
      <c r="F111" s="17">
        <v>6058.37</v>
      </c>
      <c r="G111" s="17">
        <v>5977.57</v>
      </c>
      <c r="H111" s="17">
        <v>5990.39</v>
      </c>
      <c r="I111" s="17">
        <v>6024.87</v>
      </c>
      <c r="J111" s="17">
        <v>6170.43</v>
      </c>
      <c r="K111" s="17">
        <v>6332.17</v>
      </c>
      <c r="L111" s="17">
        <v>6464.01</v>
      </c>
      <c r="M111" s="17">
        <v>6518.63</v>
      </c>
      <c r="N111" s="17">
        <v>6546.06</v>
      </c>
      <c r="O111" s="17">
        <v>6560.34</v>
      </c>
      <c r="P111" s="17">
        <v>6543.4</v>
      </c>
      <c r="Q111" s="17">
        <v>6545.12</v>
      </c>
      <c r="R111" s="17">
        <v>6541.64</v>
      </c>
      <c r="S111" s="17">
        <v>6542.21</v>
      </c>
      <c r="T111" s="17">
        <v>6520.93</v>
      </c>
      <c r="U111" s="17">
        <v>6490.71</v>
      </c>
      <c r="V111" s="17">
        <v>6505.95</v>
      </c>
      <c r="W111" s="17">
        <v>6508.49</v>
      </c>
      <c r="X111" s="17">
        <v>6473.83</v>
      </c>
      <c r="Y111" s="18">
        <v>6446.51</v>
      </c>
    </row>
    <row r="112" spans="1:25" ht="15">
      <c r="A112" s="15" t="str">
        <f t="shared" si="2"/>
        <v>05.06.2023</v>
      </c>
      <c r="B112" s="16">
        <v>6377.06</v>
      </c>
      <c r="C112" s="17">
        <v>6297.45</v>
      </c>
      <c r="D112" s="17">
        <v>6220.17</v>
      </c>
      <c r="E112" s="17">
        <v>6050.88</v>
      </c>
      <c r="F112" s="17">
        <v>5915.08</v>
      </c>
      <c r="G112" s="17">
        <v>5919.69</v>
      </c>
      <c r="H112" s="17">
        <v>5972.12</v>
      </c>
      <c r="I112" s="17">
        <v>6140.63</v>
      </c>
      <c r="J112" s="17">
        <v>6376.23</v>
      </c>
      <c r="K112" s="17">
        <v>6490.12</v>
      </c>
      <c r="L112" s="17">
        <v>6561.87</v>
      </c>
      <c r="M112" s="17">
        <v>6580.18</v>
      </c>
      <c r="N112" s="17">
        <v>6586.5</v>
      </c>
      <c r="O112" s="17">
        <v>6575.43</v>
      </c>
      <c r="P112" s="17">
        <v>6574.5</v>
      </c>
      <c r="Q112" s="17">
        <v>6582.01</v>
      </c>
      <c r="R112" s="17">
        <v>6596.68</v>
      </c>
      <c r="S112" s="17">
        <v>6571.99</v>
      </c>
      <c r="T112" s="17">
        <v>6554.76</v>
      </c>
      <c r="U112" s="17">
        <v>6518.49</v>
      </c>
      <c r="V112" s="17">
        <v>6489.69</v>
      </c>
      <c r="W112" s="17">
        <v>6488.86</v>
      </c>
      <c r="X112" s="17">
        <v>6473.14</v>
      </c>
      <c r="Y112" s="18">
        <v>6424.03</v>
      </c>
    </row>
    <row r="113" spans="1:25" ht="15">
      <c r="A113" s="15" t="str">
        <f t="shared" si="2"/>
        <v>06.06.2023</v>
      </c>
      <c r="B113" s="16">
        <v>6293.5</v>
      </c>
      <c r="C113" s="17">
        <v>6213.04</v>
      </c>
      <c r="D113" s="17">
        <v>5978.96</v>
      </c>
      <c r="E113" s="17">
        <v>5871.65</v>
      </c>
      <c r="F113" s="17">
        <v>5816.32</v>
      </c>
      <c r="G113" s="17">
        <v>5802.73</v>
      </c>
      <c r="H113" s="17">
        <v>5898.57</v>
      </c>
      <c r="I113" s="17">
        <v>6048.76</v>
      </c>
      <c r="J113" s="17">
        <v>6311.92</v>
      </c>
      <c r="K113" s="17">
        <v>6347.41</v>
      </c>
      <c r="L113" s="17">
        <v>6383</v>
      </c>
      <c r="M113" s="17">
        <v>6386.23</v>
      </c>
      <c r="N113" s="17">
        <v>6359.41</v>
      </c>
      <c r="O113" s="17">
        <v>6368.1</v>
      </c>
      <c r="P113" s="17">
        <v>6360.03</v>
      </c>
      <c r="Q113" s="17">
        <v>6357.29</v>
      </c>
      <c r="R113" s="17">
        <v>6368.99</v>
      </c>
      <c r="S113" s="17">
        <v>6366.02</v>
      </c>
      <c r="T113" s="17">
        <v>6358.44</v>
      </c>
      <c r="U113" s="17">
        <v>6347.1</v>
      </c>
      <c r="V113" s="17">
        <v>6343.28</v>
      </c>
      <c r="W113" s="17">
        <v>6338.41</v>
      </c>
      <c r="X113" s="17">
        <v>6310.28</v>
      </c>
      <c r="Y113" s="18">
        <v>6288.57</v>
      </c>
    </row>
    <row r="114" spans="1:25" ht="15">
      <c r="A114" s="15" t="str">
        <f t="shared" si="2"/>
        <v>07.06.2023</v>
      </c>
      <c r="B114" s="16">
        <v>6207.54</v>
      </c>
      <c r="C114" s="17">
        <v>6082.34</v>
      </c>
      <c r="D114" s="17">
        <v>6049.32</v>
      </c>
      <c r="E114" s="17">
        <v>5897.33</v>
      </c>
      <c r="F114" s="17">
        <v>5829.73</v>
      </c>
      <c r="G114" s="17">
        <v>5800.79</v>
      </c>
      <c r="H114" s="17">
        <v>5837.43</v>
      </c>
      <c r="I114" s="17">
        <v>5996.46</v>
      </c>
      <c r="J114" s="17">
        <v>6315.32</v>
      </c>
      <c r="K114" s="17">
        <v>6373.84</v>
      </c>
      <c r="L114" s="17">
        <v>6448.94</v>
      </c>
      <c r="M114" s="17">
        <v>6461.42</v>
      </c>
      <c r="N114" s="17">
        <v>6460.99</v>
      </c>
      <c r="O114" s="17">
        <v>6463.55</v>
      </c>
      <c r="P114" s="17">
        <v>6466.1</v>
      </c>
      <c r="Q114" s="17">
        <v>6439.52</v>
      </c>
      <c r="R114" s="17">
        <v>6483.68</v>
      </c>
      <c r="S114" s="17">
        <v>6442.28</v>
      </c>
      <c r="T114" s="17">
        <v>6423.71</v>
      </c>
      <c r="U114" s="17">
        <v>6397.17</v>
      </c>
      <c r="V114" s="17">
        <v>6386.8</v>
      </c>
      <c r="W114" s="17">
        <v>6380.07</v>
      </c>
      <c r="X114" s="17">
        <v>6357.69</v>
      </c>
      <c r="Y114" s="18">
        <v>6347.51</v>
      </c>
    </row>
    <row r="115" spans="1:25" ht="15">
      <c r="A115" s="15" t="str">
        <f t="shared" si="2"/>
        <v>08.06.2023</v>
      </c>
      <c r="B115" s="16">
        <v>6252.86</v>
      </c>
      <c r="C115" s="17">
        <v>6162.35</v>
      </c>
      <c r="D115" s="17">
        <v>5878.51</v>
      </c>
      <c r="E115" s="17">
        <v>5787.45</v>
      </c>
      <c r="F115" s="17">
        <v>5777.15</v>
      </c>
      <c r="G115" s="17">
        <v>5776.56</v>
      </c>
      <c r="H115" s="17">
        <v>5781.64</v>
      </c>
      <c r="I115" s="17">
        <v>5858.05</v>
      </c>
      <c r="J115" s="17">
        <v>6318.47</v>
      </c>
      <c r="K115" s="17">
        <v>6390.98</v>
      </c>
      <c r="L115" s="17">
        <v>6516.39</v>
      </c>
      <c r="M115" s="17">
        <v>6517.97</v>
      </c>
      <c r="N115" s="17">
        <v>6518.69</v>
      </c>
      <c r="O115" s="17">
        <v>6529.23</v>
      </c>
      <c r="P115" s="17">
        <v>6534.85</v>
      </c>
      <c r="Q115" s="17">
        <v>6533.26</v>
      </c>
      <c r="R115" s="17">
        <v>6516.2</v>
      </c>
      <c r="S115" s="17">
        <v>6455.96</v>
      </c>
      <c r="T115" s="17">
        <v>6463.4</v>
      </c>
      <c r="U115" s="17">
        <v>6442.61</v>
      </c>
      <c r="V115" s="17">
        <v>6476.88</v>
      </c>
      <c r="W115" s="17">
        <v>6472.02</v>
      </c>
      <c r="X115" s="17">
        <v>6455.05</v>
      </c>
      <c r="Y115" s="18">
        <v>6404.78</v>
      </c>
    </row>
    <row r="116" spans="1:25" ht="15">
      <c r="A116" s="15" t="str">
        <f t="shared" si="2"/>
        <v>09.06.2023</v>
      </c>
      <c r="B116" s="16">
        <v>6234.28</v>
      </c>
      <c r="C116" s="17">
        <v>6170.71</v>
      </c>
      <c r="D116" s="17">
        <v>6014.22</v>
      </c>
      <c r="E116" s="17">
        <v>5886.36</v>
      </c>
      <c r="F116" s="17">
        <v>5860.69</v>
      </c>
      <c r="G116" s="17">
        <v>5842.13</v>
      </c>
      <c r="H116" s="17">
        <v>5882.18</v>
      </c>
      <c r="I116" s="17">
        <v>6114.83</v>
      </c>
      <c r="J116" s="17">
        <v>6324.77</v>
      </c>
      <c r="K116" s="17">
        <v>6398.89</v>
      </c>
      <c r="L116" s="17">
        <v>6505.38</v>
      </c>
      <c r="M116" s="17">
        <v>6520.88</v>
      </c>
      <c r="N116" s="17">
        <v>6524.05</v>
      </c>
      <c r="O116" s="17">
        <v>6567.68</v>
      </c>
      <c r="P116" s="17">
        <v>6526.08</v>
      </c>
      <c r="Q116" s="17">
        <v>6520.46</v>
      </c>
      <c r="R116" s="17">
        <v>6523.25</v>
      </c>
      <c r="S116" s="17">
        <v>6509.36</v>
      </c>
      <c r="T116" s="17">
        <v>6511.51</v>
      </c>
      <c r="U116" s="17">
        <v>6508.05</v>
      </c>
      <c r="V116" s="17">
        <v>6453.54</v>
      </c>
      <c r="W116" s="17">
        <v>6444.44</v>
      </c>
      <c r="X116" s="17">
        <v>6389.04</v>
      </c>
      <c r="Y116" s="18">
        <v>6340.21</v>
      </c>
    </row>
    <row r="117" spans="1:25" ht="15">
      <c r="A117" s="15" t="str">
        <f t="shared" si="2"/>
        <v>10.06.2023</v>
      </c>
      <c r="B117" s="16">
        <v>6393.75</v>
      </c>
      <c r="C117" s="17">
        <v>6280.29</v>
      </c>
      <c r="D117" s="17">
        <v>6256.54</v>
      </c>
      <c r="E117" s="17">
        <v>6197.28</v>
      </c>
      <c r="F117" s="17">
        <v>6131.7</v>
      </c>
      <c r="G117" s="17">
        <v>6050.71</v>
      </c>
      <c r="H117" s="17">
        <v>6071.48</v>
      </c>
      <c r="I117" s="17">
        <v>6151.23</v>
      </c>
      <c r="J117" s="17">
        <v>6303.46</v>
      </c>
      <c r="K117" s="17">
        <v>6362.12</v>
      </c>
      <c r="L117" s="17">
        <v>6494.66</v>
      </c>
      <c r="M117" s="17">
        <v>6552.68</v>
      </c>
      <c r="N117" s="17">
        <v>6537.88</v>
      </c>
      <c r="O117" s="17">
        <v>6530.19</v>
      </c>
      <c r="P117" s="17">
        <v>6514.07</v>
      </c>
      <c r="Q117" s="17">
        <v>6562.56</v>
      </c>
      <c r="R117" s="17">
        <v>6573.64</v>
      </c>
      <c r="S117" s="17">
        <v>6557.33</v>
      </c>
      <c r="T117" s="17">
        <v>6546.04</v>
      </c>
      <c r="U117" s="17">
        <v>6538.13</v>
      </c>
      <c r="V117" s="17">
        <v>6422.34</v>
      </c>
      <c r="W117" s="17">
        <v>6415.72</v>
      </c>
      <c r="X117" s="17">
        <v>6420.9</v>
      </c>
      <c r="Y117" s="18">
        <v>6389.03</v>
      </c>
    </row>
    <row r="118" spans="1:25" ht="15">
      <c r="A118" s="15" t="str">
        <f t="shared" si="2"/>
        <v>11.06.2023</v>
      </c>
      <c r="B118" s="16">
        <v>6329.76</v>
      </c>
      <c r="C118" s="17">
        <v>6244.86</v>
      </c>
      <c r="D118" s="17">
        <v>6148.35</v>
      </c>
      <c r="E118" s="17">
        <v>6094.3</v>
      </c>
      <c r="F118" s="17">
        <v>6014.86</v>
      </c>
      <c r="G118" s="17">
        <v>5929.98</v>
      </c>
      <c r="H118" s="17">
        <v>5951.56</v>
      </c>
      <c r="I118" s="17">
        <v>5956.26</v>
      </c>
      <c r="J118" s="17">
        <v>6141.75</v>
      </c>
      <c r="K118" s="17">
        <v>6266.85</v>
      </c>
      <c r="L118" s="17">
        <v>6330.04</v>
      </c>
      <c r="M118" s="17">
        <v>6367.88</v>
      </c>
      <c r="N118" s="17">
        <v>6372.3</v>
      </c>
      <c r="O118" s="17">
        <v>6371.86</v>
      </c>
      <c r="P118" s="17">
        <v>6361.76</v>
      </c>
      <c r="Q118" s="17">
        <v>6359.71</v>
      </c>
      <c r="R118" s="17">
        <v>6366.86</v>
      </c>
      <c r="S118" s="17">
        <v>6359.79</v>
      </c>
      <c r="T118" s="17">
        <v>6356.42</v>
      </c>
      <c r="U118" s="17">
        <v>6350.21</v>
      </c>
      <c r="V118" s="17">
        <v>6349.13</v>
      </c>
      <c r="W118" s="17">
        <v>6344.26</v>
      </c>
      <c r="X118" s="17">
        <v>6337.43</v>
      </c>
      <c r="Y118" s="18">
        <v>6279.41</v>
      </c>
    </row>
    <row r="119" spans="1:25" ht="15">
      <c r="A119" s="15" t="str">
        <f t="shared" si="2"/>
        <v>12.06.2023</v>
      </c>
      <c r="B119" s="16">
        <v>6234.83</v>
      </c>
      <c r="C119" s="17">
        <v>6202.16</v>
      </c>
      <c r="D119" s="17">
        <v>6126.01</v>
      </c>
      <c r="E119" s="17">
        <v>6014.95</v>
      </c>
      <c r="F119" s="17">
        <v>5942.72</v>
      </c>
      <c r="G119" s="17">
        <v>5882.96</v>
      </c>
      <c r="H119" s="17">
        <v>5876.92</v>
      </c>
      <c r="I119" s="17">
        <v>5917.38</v>
      </c>
      <c r="J119" s="17">
        <v>6087.12</v>
      </c>
      <c r="K119" s="17">
        <v>6258.11</v>
      </c>
      <c r="L119" s="17">
        <v>6357.73</v>
      </c>
      <c r="M119" s="17">
        <v>6410.97</v>
      </c>
      <c r="N119" s="17">
        <v>6412.59</v>
      </c>
      <c r="O119" s="17">
        <v>6412.2</v>
      </c>
      <c r="P119" s="17">
        <v>6410.59</v>
      </c>
      <c r="Q119" s="17">
        <v>6405.9</v>
      </c>
      <c r="R119" s="17">
        <v>6406.58</v>
      </c>
      <c r="S119" s="17">
        <v>6401.64</v>
      </c>
      <c r="T119" s="17">
        <v>6400.65</v>
      </c>
      <c r="U119" s="17">
        <v>6398.7</v>
      </c>
      <c r="V119" s="17">
        <v>6398.51</v>
      </c>
      <c r="W119" s="17">
        <v>6392.23</v>
      </c>
      <c r="X119" s="17">
        <v>6368.6</v>
      </c>
      <c r="Y119" s="18">
        <v>6294.13</v>
      </c>
    </row>
    <row r="120" spans="1:25" ht="15">
      <c r="A120" s="15" t="str">
        <f t="shared" si="2"/>
        <v>13.06.2023</v>
      </c>
      <c r="B120" s="16">
        <v>6231.38</v>
      </c>
      <c r="C120" s="17">
        <v>6143.98</v>
      </c>
      <c r="D120" s="17">
        <v>5953.79</v>
      </c>
      <c r="E120" s="17">
        <v>5892.91</v>
      </c>
      <c r="F120" s="17">
        <v>5861.16</v>
      </c>
      <c r="G120" s="17">
        <v>5791.73</v>
      </c>
      <c r="H120" s="17">
        <v>5830.86</v>
      </c>
      <c r="I120" s="17">
        <v>5945.94</v>
      </c>
      <c r="J120" s="17">
        <v>6266.09</v>
      </c>
      <c r="K120" s="17">
        <v>6334.32</v>
      </c>
      <c r="L120" s="17">
        <v>6371.42</v>
      </c>
      <c r="M120" s="17">
        <v>6359.01</v>
      </c>
      <c r="N120" s="17">
        <v>6355.31</v>
      </c>
      <c r="O120" s="17">
        <v>6344.78</v>
      </c>
      <c r="P120" s="17">
        <v>6340.93</v>
      </c>
      <c r="Q120" s="17">
        <v>6336.29</v>
      </c>
      <c r="R120" s="17">
        <v>6341.17</v>
      </c>
      <c r="S120" s="17">
        <v>6324.41</v>
      </c>
      <c r="T120" s="17">
        <v>6320.71</v>
      </c>
      <c r="U120" s="17">
        <v>6314.18</v>
      </c>
      <c r="V120" s="17">
        <v>6302.09</v>
      </c>
      <c r="W120" s="17">
        <v>6281.5</v>
      </c>
      <c r="X120" s="17">
        <v>6269.86</v>
      </c>
      <c r="Y120" s="18">
        <v>6222.03</v>
      </c>
    </row>
    <row r="121" spans="1:25" ht="15">
      <c r="A121" s="15" t="str">
        <f t="shared" si="2"/>
        <v>14.06.2023</v>
      </c>
      <c r="B121" s="16">
        <v>6159.73</v>
      </c>
      <c r="C121" s="17">
        <v>6010.36</v>
      </c>
      <c r="D121" s="17">
        <v>5900.14</v>
      </c>
      <c r="E121" s="17">
        <v>5788.52</v>
      </c>
      <c r="F121" s="17">
        <v>5783.47</v>
      </c>
      <c r="G121" s="17">
        <v>5774.44</v>
      </c>
      <c r="H121" s="17">
        <v>5789.64</v>
      </c>
      <c r="I121" s="17">
        <v>5943.92</v>
      </c>
      <c r="J121" s="17">
        <v>6163.35</v>
      </c>
      <c r="K121" s="17">
        <v>6264.6</v>
      </c>
      <c r="L121" s="17">
        <v>6324.28</v>
      </c>
      <c r="M121" s="17">
        <v>6338.14</v>
      </c>
      <c r="N121" s="17">
        <v>6336.9</v>
      </c>
      <c r="O121" s="17">
        <v>6340.23</v>
      </c>
      <c r="P121" s="17">
        <v>6340.64</v>
      </c>
      <c r="Q121" s="17">
        <v>6337.21</v>
      </c>
      <c r="R121" s="17">
        <v>6345.18</v>
      </c>
      <c r="S121" s="17">
        <v>6336.49</v>
      </c>
      <c r="T121" s="17">
        <v>6334.07</v>
      </c>
      <c r="U121" s="17">
        <v>6320.43</v>
      </c>
      <c r="V121" s="17">
        <v>6314.99</v>
      </c>
      <c r="W121" s="17">
        <v>6302.77</v>
      </c>
      <c r="X121" s="17">
        <v>6293.95</v>
      </c>
      <c r="Y121" s="18">
        <v>6270.33</v>
      </c>
    </row>
    <row r="122" spans="1:25" ht="15">
      <c r="A122" s="15" t="str">
        <f t="shared" si="2"/>
        <v>15.06.2023</v>
      </c>
      <c r="B122" s="16">
        <v>6169.6</v>
      </c>
      <c r="C122" s="17">
        <v>6027.85</v>
      </c>
      <c r="D122" s="17">
        <v>5886.71</v>
      </c>
      <c r="E122" s="17">
        <v>5793.65</v>
      </c>
      <c r="F122" s="17">
        <v>5784.96</v>
      </c>
      <c r="G122" s="17">
        <v>5774.3</v>
      </c>
      <c r="H122" s="17">
        <v>5777.02</v>
      </c>
      <c r="I122" s="17">
        <v>5925.69</v>
      </c>
      <c r="J122" s="17">
        <v>6181.28</v>
      </c>
      <c r="K122" s="17">
        <v>6211.97</v>
      </c>
      <c r="L122" s="17">
        <v>6215.25</v>
      </c>
      <c r="M122" s="17">
        <v>6225.13</v>
      </c>
      <c r="N122" s="17">
        <v>6214.11</v>
      </c>
      <c r="O122" s="17">
        <v>6225.18</v>
      </c>
      <c r="P122" s="17">
        <v>6200.95</v>
      </c>
      <c r="Q122" s="17">
        <v>6184.95</v>
      </c>
      <c r="R122" s="17">
        <v>6178.08</v>
      </c>
      <c r="S122" s="17">
        <v>6171.22</v>
      </c>
      <c r="T122" s="17">
        <v>6164.54</v>
      </c>
      <c r="U122" s="17">
        <v>6153.18</v>
      </c>
      <c r="V122" s="17">
        <v>6141.03</v>
      </c>
      <c r="W122" s="17">
        <v>6154.88</v>
      </c>
      <c r="X122" s="17">
        <v>6138.16</v>
      </c>
      <c r="Y122" s="18">
        <v>6168.8</v>
      </c>
    </row>
    <row r="123" spans="1:25" ht="15">
      <c r="A123" s="15" t="str">
        <f t="shared" si="2"/>
        <v>16.06.2023</v>
      </c>
      <c r="B123" s="16">
        <v>6166.41</v>
      </c>
      <c r="C123" s="17">
        <v>6141.17</v>
      </c>
      <c r="D123" s="17">
        <v>5897.48</v>
      </c>
      <c r="E123" s="17">
        <v>5837.95</v>
      </c>
      <c r="F123" s="17">
        <v>5775.38</v>
      </c>
      <c r="G123" s="17">
        <v>5773.41</v>
      </c>
      <c r="H123" s="17">
        <v>5775.81</v>
      </c>
      <c r="I123" s="17">
        <v>5803.04</v>
      </c>
      <c r="J123" s="17">
        <v>6078.98</v>
      </c>
      <c r="K123" s="17">
        <v>6291.3</v>
      </c>
      <c r="L123" s="17">
        <v>6333.27</v>
      </c>
      <c r="M123" s="17">
        <v>6380.52</v>
      </c>
      <c r="N123" s="17">
        <v>6393.81</v>
      </c>
      <c r="O123" s="17">
        <v>6353.27</v>
      </c>
      <c r="P123" s="17">
        <v>6324.29</v>
      </c>
      <c r="Q123" s="17">
        <v>6332.52</v>
      </c>
      <c r="R123" s="17">
        <v>6361.79</v>
      </c>
      <c r="S123" s="17">
        <v>6331.95</v>
      </c>
      <c r="T123" s="17">
        <v>6321.06</v>
      </c>
      <c r="U123" s="17">
        <v>6308.13</v>
      </c>
      <c r="V123" s="17">
        <v>6297.81</v>
      </c>
      <c r="W123" s="17">
        <v>6302.23</v>
      </c>
      <c r="X123" s="17">
        <v>6270.01</v>
      </c>
      <c r="Y123" s="18">
        <v>6256.62</v>
      </c>
    </row>
    <row r="124" spans="1:25" ht="15">
      <c r="A124" s="15" t="str">
        <f t="shared" si="2"/>
        <v>17.06.2023</v>
      </c>
      <c r="B124" s="16">
        <v>6248</v>
      </c>
      <c r="C124" s="17">
        <v>6227.3</v>
      </c>
      <c r="D124" s="17">
        <v>6148.93</v>
      </c>
      <c r="E124" s="17">
        <v>5988.81</v>
      </c>
      <c r="F124" s="17">
        <v>5895.77</v>
      </c>
      <c r="G124" s="17">
        <v>5821.87</v>
      </c>
      <c r="H124" s="17">
        <v>5821.55</v>
      </c>
      <c r="I124" s="17">
        <v>5944.7</v>
      </c>
      <c r="J124" s="17">
        <v>6094.29</v>
      </c>
      <c r="K124" s="17">
        <v>6331.44</v>
      </c>
      <c r="L124" s="17">
        <v>6459.94</v>
      </c>
      <c r="M124" s="17">
        <v>6492.71</v>
      </c>
      <c r="N124" s="17">
        <v>6493.42</v>
      </c>
      <c r="O124" s="17">
        <v>6495.27</v>
      </c>
      <c r="P124" s="17">
        <v>6500.33</v>
      </c>
      <c r="Q124" s="17">
        <v>6498.81</v>
      </c>
      <c r="R124" s="17">
        <v>6495.02</v>
      </c>
      <c r="S124" s="17">
        <v>6520.42</v>
      </c>
      <c r="T124" s="17">
        <v>6486.99</v>
      </c>
      <c r="U124" s="17">
        <v>6492.31</v>
      </c>
      <c r="V124" s="17">
        <v>6452.52</v>
      </c>
      <c r="W124" s="17">
        <v>6446.46</v>
      </c>
      <c r="X124" s="17">
        <v>6449.83</v>
      </c>
      <c r="Y124" s="18">
        <v>6420.58</v>
      </c>
    </row>
    <row r="125" spans="1:25" ht="15">
      <c r="A125" s="15" t="str">
        <f t="shared" si="2"/>
        <v>18.06.2023</v>
      </c>
      <c r="B125" s="16">
        <v>6316.64</v>
      </c>
      <c r="C125" s="17">
        <v>6310.41</v>
      </c>
      <c r="D125" s="17">
        <v>6064.46</v>
      </c>
      <c r="E125" s="17">
        <v>5911.22</v>
      </c>
      <c r="F125" s="17">
        <v>5854.75</v>
      </c>
      <c r="G125" s="17">
        <v>5799.09</v>
      </c>
      <c r="H125" s="17">
        <v>5786.77</v>
      </c>
      <c r="I125" s="17">
        <v>5812.36</v>
      </c>
      <c r="J125" s="17">
        <v>5830.19</v>
      </c>
      <c r="K125" s="17">
        <v>6216.02</v>
      </c>
      <c r="L125" s="17">
        <v>6373.02</v>
      </c>
      <c r="M125" s="17">
        <v>6421.42</v>
      </c>
      <c r="N125" s="17">
        <v>6419.48</v>
      </c>
      <c r="O125" s="17">
        <v>6412.55</v>
      </c>
      <c r="P125" s="17">
        <v>6407.84</v>
      </c>
      <c r="Q125" s="17">
        <v>6408.58</v>
      </c>
      <c r="R125" s="17">
        <v>6418.54</v>
      </c>
      <c r="S125" s="17">
        <v>6414.43</v>
      </c>
      <c r="T125" s="17">
        <v>6405.04</v>
      </c>
      <c r="U125" s="17">
        <v>6403.35</v>
      </c>
      <c r="V125" s="17">
        <v>6397.47</v>
      </c>
      <c r="W125" s="17">
        <v>6403.02</v>
      </c>
      <c r="X125" s="17">
        <v>6398.57</v>
      </c>
      <c r="Y125" s="18">
        <v>6360.02</v>
      </c>
    </row>
    <row r="126" spans="1:25" ht="15">
      <c r="A126" s="15" t="str">
        <f t="shared" si="2"/>
        <v>19.06.2023</v>
      </c>
      <c r="B126" s="16">
        <v>6281.66</v>
      </c>
      <c r="C126" s="17">
        <v>6211.17</v>
      </c>
      <c r="D126" s="17">
        <v>5980.99</v>
      </c>
      <c r="E126" s="17">
        <v>5862.37</v>
      </c>
      <c r="F126" s="17">
        <v>5814.31</v>
      </c>
      <c r="G126" s="17">
        <v>5784.43</v>
      </c>
      <c r="H126" s="17">
        <v>5791.32</v>
      </c>
      <c r="I126" s="17">
        <v>5887.06</v>
      </c>
      <c r="J126" s="17">
        <v>6289.03</v>
      </c>
      <c r="K126" s="17">
        <v>6414.71</v>
      </c>
      <c r="L126" s="17">
        <v>6487.2</v>
      </c>
      <c r="M126" s="17">
        <v>6530.09</v>
      </c>
      <c r="N126" s="17">
        <v>6478.36</v>
      </c>
      <c r="O126" s="17">
        <v>6510.09</v>
      </c>
      <c r="P126" s="17">
        <v>6405.04</v>
      </c>
      <c r="Q126" s="17">
        <v>6396.1</v>
      </c>
      <c r="R126" s="17">
        <v>6363.07</v>
      </c>
      <c r="S126" s="17">
        <v>6366.86</v>
      </c>
      <c r="T126" s="17">
        <v>6403.61</v>
      </c>
      <c r="U126" s="17">
        <v>6402.83</v>
      </c>
      <c r="V126" s="17">
        <v>6394.06</v>
      </c>
      <c r="W126" s="17">
        <v>6405.21</v>
      </c>
      <c r="X126" s="17">
        <v>6401.74</v>
      </c>
      <c r="Y126" s="18">
        <v>6329.88</v>
      </c>
    </row>
    <row r="127" spans="1:25" ht="15">
      <c r="A127" s="15" t="str">
        <f t="shared" si="2"/>
        <v>20.06.2023</v>
      </c>
      <c r="B127" s="16">
        <v>6234.36</v>
      </c>
      <c r="C127" s="17">
        <v>6070.4</v>
      </c>
      <c r="D127" s="17">
        <v>5920.71</v>
      </c>
      <c r="E127" s="17">
        <v>5815.88</v>
      </c>
      <c r="F127" s="17">
        <v>5783.25</v>
      </c>
      <c r="G127" s="17">
        <v>5786.92</v>
      </c>
      <c r="H127" s="17">
        <v>5822.29</v>
      </c>
      <c r="I127" s="17">
        <v>6014.42</v>
      </c>
      <c r="J127" s="17">
        <v>6289.92</v>
      </c>
      <c r="K127" s="17">
        <v>6440.92</v>
      </c>
      <c r="L127" s="17">
        <v>6562.26</v>
      </c>
      <c r="M127" s="17">
        <v>6575.73</v>
      </c>
      <c r="N127" s="17">
        <v>6567.3</v>
      </c>
      <c r="O127" s="17">
        <v>6568.22</v>
      </c>
      <c r="P127" s="17">
        <v>6536.17</v>
      </c>
      <c r="Q127" s="17">
        <v>6531.06</v>
      </c>
      <c r="R127" s="17">
        <v>6555.39</v>
      </c>
      <c r="S127" s="17">
        <v>6528.73</v>
      </c>
      <c r="T127" s="17">
        <v>6472.16</v>
      </c>
      <c r="U127" s="17">
        <v>6463.2</v>
      </c>
      <c r="V127" s="17">
        <v>6454.96</v>
      </c>
      <c r="W127" s="17">
        <v>6447.73</v>
      </c>
      <c r="X127" s="17">
        <v>6426.5</v>
      </c>
      <c r="Y127" s="18">
        <v>6353.04</v>
      </c>
    </row>
    <row r="128" spans="1:25" ht="15">
      <c r="A128" s="15" t="str">
        <f t="shared" si="2"/>
        <v>21.06.2023</v>
      </c>
      <c r="B128" s="16">
        <v>6199.36</v>
      </c>
      <c r="C128" s="17">
        <v>6195.44</v>
      </c>
      <c r="D128" s="17">
        <v>5993.11</v>
      </c>
      <c r="E128" s="17">
        <v>5896.55</v>
      </c>
      <c r="F128" s="17">
        <v>5851.32</v>
      </c>
      <c r="G128" s="17">
        <v>5809.31</v>
      </c>
      <c r="H128" s="17">
        <v>5831.49</v>
      </c>
      <c r="I128" s="17">
        <v>5954.16</v>
      </c>
      <c r="J128" s="17">
        <v>6164.3</v>
      </c>
      <c r="K128" s="17">
        <v>6321.75</v>
      </c>
      <c r="L128" s="17">
        <v>6454.43</v>
      </c>
      <c r="M128" s="17">
        <v>6482.13</v>
      </c>
      <c r="N128" s="17">
        <v>6465.21</v>
      </c>
      <c r="O128" s="17">
        <v>6487.52</v>
      </c>
      <c r="P128" s="17">
        <v>6460.78</v>
      </c>
      <c r="Q128" s="17">
        <v>6434.53</v>
      </c>
      <c r="R128" s="17">
        <v>6479.13</v>
      </c>
      <c r="S128" s="17">
        <v>6442.71</v>
      </c>
      <c r="T128" s="17">
        <v>6444.98</v>
      </c>
      <c r="U128" s="17">
        <v>6424.29</v>
      </c>
      <c r="V128" s="17">
        <v>6410.39</v>
      </c>
      <c r="W128" s="17">
        <v>6381.64</v>
      </c>
      <c r="X128" s="17">
        <v>6350.88</v>
      </c>
      <c r="Y128" s="18">
        <v>6330.88</v>
      </c>
    </row>
    <row r="129" spans="1:25" ht="15">
      <c r="A129" s="15" t="str">
        <f t="shared" si="2"/>
        <v>22.06.2023</v>
      </c>
      <c r="B129" s="16">
        <v>6180.98</v>
      </c>
      <c r="C129" s="17">
        <v>6112.48</v>
      </c>
      <c r="D129" s="17">
        <v>5889.79</v>
      </c>
      <c r="E129" s="17">
        <v>5849.66</v>
      </c>
      <c r="F129" s="17">
        <v>5802.34</v>
      </c>
      <c r="G129" s="17">
        <v>5785.16</v>
      </c>
      <c r="H129" s="17">
        <v>5808.92</v>
      </c>
      <c r="I129" s="17">
        <v>5910.95</v>
      </c>
      <c r="J129" s="17">
        <v>6051.38</v>
      </c>
      <c r="K129" s="17">
        <v>6289.39</v>
      </c>
      <c r="L129" s="17">
        <v>6449.25</v>
      </c>
      <c r="M129" s="17">
        <v>6490.07</v>
      </c>
      <c r="N129" s="17">
        <v>6489.55</v>
      </c>
      <c r="O129" s="17">
        <v>6490.22</v>
      </c>
      <c r="P129" s="17">
        <v>6488.17</v>
      </c>
      <c r="Q129" s="17">
        <v>6481.45</v>
      </c>
      <c r="R129" s="17">
        <v>6477.37</v>
      </c>
      <c r="S129" s="17">
        <v>6467.65</v>
      </c>
      <c r="T129" s="17">
        <v>6477.27</v>
      </c>
      <c r="U129" s="17">
        <v>6483.07</v>
      </c>
      <c r="V129" s="17">
        <v>6450.9</v>
      </c>
      <c r="W129" s="17">
        <v>6433.6</v>
      </c>
      <c r="X129" s="17">
        <v>6394.74</v>
      </c>
      <c r="Y129" s="18">
        <v>6302.57</v>
      </c>
    </row>
    <row r="130" spans="1:25" ht="15">
      <c r="A130" s="15" t="str">
        <f t="shared" si="2"/>
        <v>23.06.2023</v>
      </c>
      <c r="B130" s="16">
        <v>6156.93</v>
      </c>
      <c r="C130" s="17">
        <v>6080.82</v>
      </c>
      <c r="D130" s="17">
        <v>5954.31</v>
      </c>
      <c r="E130" s="17">
        <v>5854.68</v>
      </c>
      <c r="F130" s="17">
        <v>5800.76</v>
      </c>
      <c r="G130" s="17">
        <v>5788.72</v>
      </c>
      <c r="H130" s="17">
        <v>5806.15</v>
      </c>
      <c r="I130" s="17">
        <v>5892.72</v>
      </c>
      <c r="J130" s="17">
        <v>6152.45</v>
      </c>
      <c r="K130" s="17">
        <v>6275.96</v>
      </c>
      <c r="L130" s="17">
        <v>6460.51</v>
      </c>
      <c r="M130" s="17">
        <v>6475.64</v>
      </c>
      <c r="N130" s="17">
        <v>6475.78</v>
      </c>
      <c r="O130" s="17">
        <v>6470.08</v>
      </c>
      <c r="P130" s="17">
        <v>6465.78</v>
      </c>
      <c r="Q130" s="17">
        <v>6446.08</v>
      </c>
      <c r="R130" s="17">
        <v>6440.77</v>
      </c>
      <c r="S130" s="17">
        <v>6418.82</v>
      </c>
      <c r="T130" s="17">
        <v>6433.47</v>
      </c>
      <c r="U130" s="17">
        <v>6414.39</v>
      </c>
      <c r="V130" s="17">
        <v>6407.65</v>
      </c>
      <c r="W130" s="17">
        <v>6395.53</v>
      </c>
      <c r="X130" s="17">
        <v>6375.54</v>
      </c>
      <c r="Y130" s="18">
        <v>6315.43</v>
      </c>
    </row>
    <row r="131" spans="1:25" ht="15">
      <c r="A131" s="15" t="str">
        <f t="shared" si="2"/>
        <v>24.06.2023</v>
      </c>
      <c r="B131" s="16">
        <v>6181.58</v>
      </c>
      <c r="C131" s="17">
        <v>6116.48</v>
      </c>
      <c r="D131" s="17">
        <v>6116.3</v>
      </c>
      <c r="E131" s="17">
        <v>6023.54</v>
      </c>
      <c r="F131" s="17">
        <v>5900.84</v>
      </c>
      <c r="G131" s="17">
        <v>5864.2</v>
      </c>
      <c r="H131" s="17">
        <v>5864.45</v>
      </c>
      <c r="I131" s="17">
        <v>5916.17</v>
      </c>
      <c r="J131" s="17">
        <v>6055.63</v>
      </c>
      <c r="K131" s="17">
        <v>6264.5</v>
      </c>
      <c r="L131" s="17">
        <v>6440.13</v>
      </c>
      <c r="M131" s="17">
        <v>6496.46</v>
      </c>
      <c r="N131" s="17">
        <v>6501.67</v>
      </c>
      <c r="O131" s="17">
        <v>6500.5</v>
      </c>
      <c r="P131" s="17">
        <v>6484.6</v>
      </c>
      <c r="Q131" s="17">
        <v>6493.77</v>
      </c>
      <c r="R131" s="17">
        <v>6481.16</v>
      </c>
      <c r="S131" s="17">
        <v>6496.33</v>
      </c>
      <c r="T131" s="17">
        <v>6492.35</v>
      </c>
      <c r="U131" s="17">
        <v>6506.57</v>
      </c>
      <c r="V131" s="17">
        <v>6505.58</v>
      </c>
      <c r="W131" s="17">
        <v>6506.43</v>
      </c>
      <c r="X131" s="17">
        <v>6496.52</v>
      </c>
      <c r="Y131" s="18">
        <v>6475.8</v>
      </c>
    </row>
    <row r="132" spans="1:25" ht="15">
      <c r="A132" s="15" t="str">
        <f t="shared" si="2"/>
        <v>25.06.2023</v>
      </c>
      <c r="B132" s="16">
        <v>6352.19</v>
      </c>
      <c r="C132" s="17">
        <v>6254.69</v>
      </c>
      <c r="D132" s="17">
        <v>6109.4</v>
      </c>
      <c r="E132" s="17">
        <v>5934.43</v>
      </c>
      <c r="F132" s="17">
        <v>5885.62</v>
      </c>
      <c r="G132" s="17">
        <v>5820.11</v>
      </c>
      <c r="H132" s="17">
        <v>5826.67</v>
      </c>
      <c r="I132" s="17">
        <v>5860.19</v>
      </c>
      <c r="J132" s="17">
        <v>5958.58</v>
      </c>
      <c r="K132" s="17">
        <v>6194.04</v>
      </c>
      <c r="L132" s="17">
        <v>6359.7</v>
      </c>
      <c r="M132" s="17">
        <v>6467.32</v>
      </c>
      <c r="N132" s="17">
        <v>6478.19</v>
      </c>
      <c r="O132" s="17">
        <v>6476.7</v>
      </c>
      <c r="P132" s="17">
        <v>6458.35</v>
      </c>
      <c r="Q132" s="17">
        <v>6472.1</v>
      </c>
      <c r="R132" s="17">
        <v>6466.63</v>
      </c>
      <c r="S132" s="17">
        <v>6462.6</v>
      </c>
      <c r="T132" s="17">
        <v>6455.91</v>
      </c>
      <c r="U132" s="17">
        <v>6452.94</v>
      </c>
      <c r="V132" s="17">
        <v>6449.93</v>
      </c>
      <c r="W132" s="17">
        <v>6453.83</v>
      </c>
      <c r="X132" s="17">
        <v>6435.93</v>
      </c>
      <c r="Y132" s="18">
        <v>6391.08</v>
      </c>
    </row>
    <row r="133" spans="1:25" ht="15">
      <c r="A133" s="15" t="str">
        <f t="shared" si="2"/>
        <v>26.06.2023</v>
      </c>
      <c r="B133" s="16">
        <v>6337.25</v>
      </c>
      <c r="C133" s="17">
        <v>6231.84</v>
      </c>
      <c r="D133" s="17">
        <v>6012.25</v>
      </c>
      <c r="E133" s="17">
        <v>5860.75</v>
      </c>
      <c r="F133" s="17">
        <v>5808.01</v>
      </c>
      <c r="G133" s="17">
        <v>5800.07</v>
      </c>
      <c r="H133" s="17">
        <v>5826.02</v>
      </c>
      <c r="I133" s="17">
        <v>6057.82</v>
      </c>
      <c r="J133" s="17">
        <v>6285.78</v>
      </c>
      <c r="K133" s="17">
        <v>6408.65</v>
      </c>
      <c r="L133" s="17">
        <v>6548.85</v>
      </c>
      <c r="M133" s="17">
        <v>6616.39</v>
      </c>
      <c r="N133" s="17">
        <v>6612.68</v>
      </c>
      <c r="O133" s="17">
        <v>6627.99</v>
      </c>
      <c r="P133" s="17">
        <v>6569.54</v>
      </c>
      <c r="Q133" s="17">
        <v>6566.16</v>
      </c>
      <c r="R133" s="17">
        <v>6564.32</v>
      </c>
      <c r="S133" s="17">
        <v>6548.74</v>
      </c>
      <c r="T133" s="17">
        <v>6553.91</v>
      </c>
      <c r="U133" s="17">
        <v>6538.97</v>
      </c>
      <c r="V133" s="17">
        <v>6521.99</v>
      </c>
      <c r="W133" s="17">
        <v>6514</v>
      </c>
      <c r="X133" s="17">
        <v>6501.45</v>
      </c>
      <c r="Y133" s="18">
        <v>6441.38</v>
      </c>
    </row>
    <row r="134" spans="1:25" ht="15">
      <c r="A134" s="15" t="str">
        <f t="shared" si="2"/>
        <v>27.06.2023</v>
      </c>
      <c r="B134" s="16">
        <v>6227.91</v>
      </c>
      <c r="C134" s="17">
        <v>6152.7</v>
      </c>
      <c r="D134" s="17">
        <v>6063.58</v>
      </c>
      <c r="E134" s="17">
        <v>5914.92</v>
      </c>
      <c r="F134" s="17">
        <v>5842.33</v>
      </c>
      <c r="G134" s="17">
        <v>5811.87</v>
      </c>
      <c r="H134" s="17">
        <v>5828.88</v>
      </c>
      <c r="I134" s="17">
        <v>6048.51</v>
      </c>
      <c r="J134" s="17">
        <v>6264.89</v>
      </c>
      <c r="K134" s="17">
        <v>6398.64</v>
      </c>
      <c r="L134" s="17">
        <v>6511.66</v>
      </c>
      <c r="M134" s="17">
        <v>6548.7</v>
      </c>
      <c r="N134" s="17">
        <v>6584.3</v>
      </c>
      <c r="O134" s="17">
        <v>6606.59</v>
      </c>
      <c r="P134" s="17">
        <v>6601.19</v>
      </c>
      <c r="Q134" s="17">
        <v>6589.69</v>
      </c>
      <c r="R134" s="17">
        <v>6567.47</v>
      </c>
      <c r="S134" s="17">
        <v>6543.29</v>
      </c>
      <c r="T134" s="17">
        <v>6529.71</v>
      </c>
      <c r="U134" s="17">
        <v>6513.65</v>
      </c>
      <c r="V134" s="17">
        <v>6498.38</v>
      </c>
      <c r="W134" s="17">
        <v>6445.15</v>
      </c>
      <c r="X134" s="17">
        <v>6395.54</v>
      </c>
      <c r="Y134" s="18">
        <v>6365.58</v>
      </c>
    </row>
    <row r="135" spans="1:25" ht="15">
      <c r="A135" s="15" t="str">
        <f t="shared" si="2"/>
        <v>28.06.2023</v>
      </c>
      <c r="B135" s="16">
        <v>6189.27</v>
      </c>
      <c r="C135" s="17">
        <v>6144.76</v>
      </c>
      <c r="D135" s="17">
        <v>5872.51</v>
      </c>
      <c r="E135" s="17">
        <v>5801.21</v>
      </c>
      <c r="F135" s="17">
        <v>5776.19</v>
      </c>
      <c r="G135" s="17">
        <v>5773.97</v>
      </c>
      <c r="H135" s="17">
        <v>5781.52</v>
      </c>
      <c r="I135" s="17">
        <v>5831.95</v>
      </c>
      <c r="J135" s="17">
        <v>6128.89</v>
      </c>
      <c r="K135" s="17">
        <v>6312.23</v>
      </c>
      <c r="L135" s="17">
        <v>6426.97</v>
      </c>
      <c r="M135" s="17">
        <v>6486.89</v>
      </c>
      <c r="N135" s="17">
        <v>6491.74</v>
      </c>
      <c r="O135" s="17">
        <v>6501.51</v>
      </c>
      <c r="P135" s="17">
        <v>6495.74</v>
      </c>
      <c r="Q135" s="17">
        <v>6493.84</v>
      </c>
      <c r="R135" s="17">
        <v>6508.34</v>
      </c>
      <c r="S135" s="17">
        <v>6490.87</v>
      </c>
      <c r="T135" s="17">
        <v>6495.65</v>
      </c>
      <c r="U135" s="17">
        <v>6491.11</v>
      </c>
      <c r="V135" s="17">
        <v>6470.77</v>
      </c>
      <c r="W135" s="17">
        <v>6434.84</v>
      </c>
      <c r="X135" s="17">
        <v>6382.51</v>
      </c>
      <c r="Y135" s="18">
        <v>6300.83</v>
      </c>
    </row>
    <row r="136" spans="1:25" ht="15">
      <c r="A136" s="15" t="str">
        <f t="shared" si="2"/>
        <v>29.06.2023</v>
      </c>
      <c r="B136" s="16">
        <v>6198.51</v>
      </c>
      <c r="C136" s="17">
        <v>6151.16</v>
      </c>
      <c r="D136" s="17">
        <v>5905.66</v>
      </c>
      <c r="E136" s="17">
        <v>5833.8</v>
      </c>
      <c r="F136" s="17">
        <v>5803.65</v>
      </c>
      <c r="G136" s="17">
        <v>5783.45</v>
      </c>
      <c r="H136" s="17">
        <v>5806.68</v>
      </c>
      <c r="I136" s="17">
        <v>5883.94</v>
      </c>
      <c r="J136" s="17">
        <v>6214.45</v>
      </c>
      <c r="K136" s="17">
        <v>6387.33</v>
      </c>
      <c r="L136" s="17">
        <v>6517.57</v>
      </c>
      <c r="M136" s="17">
        <v>6593.46</v>
      </c>
      <c r="N136" s="17">
        <v>6590.68</v>
      </c>
      <c r="O136" s="17">
        <v>6595.66</v>
      </c>
      <c r="P136" s="17">
        <v>6579.18</v>
      </c>
      <c r="Q136" s="17">
        <v>6573.61</v>
      </c>
      <c r="R136" s="17">
        <v>6581.44</v>
      </c>
      <c r="S136" s="17">
        <v>6563.14</v>
      </c>
      <c r="T136" s="17">
        <v>6559.9</v>
      </c>
      <c r="U136" s="17">
        <v>6546.09</v>
      </c>
      <c r="V136" s="17">
        <v>6528.76</v>
      </c>
      <c r="W136" s="17">
        <v>6515.98</v>
      </c>
      <c r="X136" s="17">
        <v>6497.36</v>
      </c>
      <c r="Y136" s="18">
        <v>6463.23</v>
      </c>
    </row>
    <row r="137" spans="1:25" ht="15.75" thickBot="1">
      <c r="A137" s="19" t="str">
        <f t="shared" si="2"/>
        <v>30.06.2023</v>
      </c>
      <c r="B137" s="20">
        <v>6219.55</v>
      </c>
      <c r="C137" s="21">
        <v>6155.56</v>
      </c>
      <c r="D137" s="21">
        <v>6023.97</v>
      </c>
      <c r="E137" s="21">
        <v>5866.53</v>
      </c>
      <c r="F137" s="21">
        <v>5803.24</v>
      </c>
      <c r="G137" s="21">
        <v>5802.54</v>
      </c>
      <c r="H137" s="21">
        <v>5837.34</v>
      </c>
      <c r="I137" s="21">
        <v>6188.91</v>
      </c>
      <c r="J137" s="21">
        <v>6251.6</v>
      </c>
      <c r="K137" s="21">
        <v>6432.37</v>
      </c>
      <c r="L137" s="21">
        <v>6524.43</v>
      </c>
      <c r="M137" s="21">
        <v>6535.44</v>
      </c>
      <c r="N137" s="21">
        <v>6542.82</v>
      </c>
      <c r="O137" s="21">
        <v>6562.08</v>
      </c>
      <c r="P137" s="21">
        <v>6589.48</v>
      </c>
      <c r="Q137" s="21">
        <v>6581.69</v>
      </c>
      <c r="R137" s="21">
        <v>6591.61</v>
      </c>
      <c r="S137" s="21">
        <v>6614.48</v>
      </c>
      <c r="T137" s="21">
        <v>6608.94</v>
      </c>
      <c r="U137" s="21">
        <v>6557.11</v>
      </c>
      <c r="V137" s="21">
        <v>6533.19</v>
      </c>
      <c r="W137" s="21">
        <v>6512.69</v>
      </c>
      <c r="X137" s="21">
        <v>6493.06</v>
      </c>
      <c r="Y137" s="22">
        <v>6486.08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911339.19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2871.75</v>
      </c>
      <c r="C9" s="12">
        <v>2755.2</v>
      </c>
      <c r="D9" s="12">
        <v>2771.99</v>
      </c>
      <c r="E9" s="12">
        <v>2672.22</v>
      </c>
      <c r="F9" s="12">
        <v>2498.53</v>
      </c>
      <c r="G9" s="12">
        <v>2472.52</v>
      </c>
      <c r="H9" s="12">
        <v>2542.09</v>
      </c>
      <c r="I9" s="12">
        <v>2787</v>
      </c>
      <c r="J9" s="12">
        <v>2968.5</v>
      </c>
      <c r="K9" s="12">
        <v>3126.8</v>
      </c>
      <c r="L9" s="12">
        <v>3133.94</v>
      </c>
      <c r="M9" s="12">
        <v>3120.41</v>
      </c>
      <c r="N9" s="12">
        <v>3106.99</v>
      </c>
      <c r="O9" s="12">
        <v>3124.62</v>
      </c>
      <c r="P9" s="12">
        <v>3115.38</v>
      </c>
      <c r="Q9" s="12">
        <v>3100.93</v>
      </c>
      <c r="R9" s="12">
        <v>3073.83</v>
      </c>
      <c r="S9" s="12">
        <v>3029.56</v>
      </c>
      <c r="T9" s="12">
        <v>3032.69</v>
      </c>
      <c r="U9" s="12">
        <v>3005.87</v>
      </c>
      <c r="V9" s="12">
        <v>3005.82</v>
      </c>
      <c r="W9" s="12">
        <v>3006.04</v>
      </c>
      <c r="X9" s="12">
        <v>2975.84</v>
      </c>
      <c r="Y9" s="13">
        <v>2875.07</v>
      </c>
      <c r="Z9" s="14"/>
    </row>
    <row r="10" spans="1:25" ht="15">
      <c r="A10" s="15" t="s">
        <v>41</v>
      </c>
      <c r="B10" s="16">
        <v>2834.4</v>
      </c>
      <c r="C10" s="17">
        <v>2738.15</v>
      </c>
      <c r="D10" s="17">
        <v>2670.17</v>
      </c>
      <c r="E10" s="17">
        <v>2505.11</v>
      </c>
      <c r="F10" s="17">
        <v>2410.08</v>
      </c>
      <c r="G10" s="17">
        <v>2395.37</v>
      </c>
      <c r="H10" s="17">
        <v>2407.91</v>
      </c>
      <c r="I10" s="17">
        <v>2673.79</v>
      </c>
      <c r="J10" s="17">
        <v>2913.68</v>
      </c>
      <c r="K10" s="17">
        <v>2968.12</v>
      </c>
      <c r="L10" s="17">
        <v>3045.35</v>
      </c>
      <c r="M10" s="17">
        <v>3053.84</v>
      </c>
      <c r="N10" s="17">
        <v>3034.81</v>
      </c>
      <c r="O10" s="17">
        <v>3026.98</v>
      </c>
      <c r="P10" s="17">
        <v>3005.11</v>
      </c>
      <c r="Q10" s="17">
        <v>2976.82</v>
      </c>
      <c r="R10" s="17">
        <v>2985.83</v>
      </c>
      <c r="S10" s="17">
        <v>2979.72</v>
      </c>
      <c r="T10" s="17">
        <v>2950.68</v>
      </c>
      <c r="U10" s="17">
        <v>2897.07</v>
      </c>
      <c r="V10" s="17">
        <v>2936.13</v>
      </c>
      <c r="W10" s="17">
        <v>2919.84</v>
      </c>
      <c r="X10" s="17">
        <v>2990.48</v>
      </c>
      <c r="Y10" s="18">
        <v>2938.95</v>
      </c>
    </row>
    <row r="11" spans="1:25" ht="15">
      <c r="A11" s="15" t="s">
        <v>42</v>
      </c>
      <c r="B11" s="16">
        <v>2875.24</v>
      </c>
      <c r="C11" s="17">
        <v>2803.91</v>
      </c>
      <c r="D11" s="17">
        <v>2848.14</v>
      </c>
      <c r="E11" s="17">
        <v>2804.2</v>
      </c>
      <c r="F11" s="17">
        <v>2696.98</v>
      </c>
      <c r="G11" s="17">
        <v>2665.3</v>
      </c>
      <c r="H11" s="17">
        <v>2654.02</v>
      </c>
      <c r="I11" s="17">
        <v>2759.32</v>
      </c>
      <c r="J11" s="17">
        <v>2924.42</v>
      </c>
      <c r="K11" s="17">
        <v>3052.08</v>
      </c>
      <c r="L11" s="17">
        <v>3199.88</v>
      </c>
      <c r="M11" s="17">
        <v>3209.89</v>
      </c>
      <c r="N11" s="17">
        <v>3204.18</v>
      </c>
      <c r="O11" s="17">
        <v>3205.41</v>
      </c>
      <c r="P11" s="17">
        <v>3198.89</v>
      </c>
      <c r="Q11" s="17">
        <v>3197.67</v>
      </c>
      <c r="R11" s="17">
        <v>3186.21</v>
      </c>
      <c r="S11" s="17">
        <v>3180.54</v>
      </c>
      <c r="T11" s="17">
        <v>3171.3</v>
      </c>
      <c r="U11" s="17">
        <v>3157.5</v>
      </c>
      <c r="V11" s="17">
        <v>3171.95</v>
      </c>
      <c r="W11" s="17">
        <v>3161.75</v>
      </c>
      <c r="X11" s="17">
        <v>3130.06</v>
      </c>
      <c r="Y11" s="18">
        <v>3072.96</v>
      </c>
    </row>
    <row r="12" spans="1:25" ht="15">
      <c r="A12" s="15" t="s">
        <v>43</v>
      </c>
      <c r="B12" s="16">
        <v>2996.07</v>
      </c>
      <c r="C12" s="17">
        <v>2846.33</v>
      </c>
      <c r="D12" s="17">
        <v>2810.17</v>
      </c>
      <c r="E12" s="17">
        <v>2720.05</v>
      </c>
      <c r="F12" s="17">
        <v>2657.84</v>
      </c>
      <c r="G12" s="17">
        <v>2577.04</v>
      </c>
      <c r="H12" s="17">
        <v>2589.86</v>
      </c>
      <c r="I12" s="17">
        <v>2624.34</v>
      </c>
      <c r="J12" s="17">
        <v>2769.9</v>
      </c>
      <c r="K12" s="17">
        <v>2931.64</v>
      </c>
      <c r="L12" s="17">
        <v>3063.48</v>
      </c>
      <c r="M12" s="17">
        <v>3118.1</v>
      </c>
      <c r="N12" s="17">
        <v>3145.53</v>
      </c>
      <c r="O12" s="17">
        <v>3159.81</v>
      </c>
      <c r="P12" s="17">
        <v>3142.87</v>
      </c>
      <c r="Q12" s="17">
        <v>3144.59</v>
      </c>
      <c r="R12" s="17">
        <v>3141.11</v>
      </c>
      <c r="S12" s="17">
        <v>3141.68</v>
      </c>
      <c r="T12" s="17">
        <v>3120.4</v>
      </c>
      <c r="U12" s="17">
        <v>3090.18</v>
      </c>
      <c r="V12" s="17">
        <v>3105.42</v>
      </c>
      <c r="W12" s="17">
        <v>3107.96</v>
      </c>
      <c r="X12" s="17">
        <v>3073.3</v>
      </c>
      <c r="Y12" s="18">
        <v>3045.98</v>
      </c>
    </row>
    <row r="13" spans="1:25" ht="15">
      <c r="A13" s="15" t="s">
        <v>44</v>
      </c>
      <c r="B13" s="16">
        <v>2976.53</v>
      </c>
      <c r="C13" s="17">
        <v>2896.92</v>
      </c>
      <c r="D13" s="17">
        <v>2819.64</v>
      </c>
      <c r="E13" s="17">
        <v>2650.35</v>
      </c>
      <c r="F13" s="17">
        <v>2514.55</v>
      </c>
      <c r="G13" s="17">
        <v>2519.16</v>
      </c>
      <c r="H13" s="17">
        <v>2571.59</v>
      </c>
      <c r="I13" s="17">
        <v>2740.1</v>
      </c>
      <c r="J13" s="17">
        <v>2975.7</v>
      </c>
      <c r="K13" s="17">
        <v>3089.59</v>
      </c>
      <c r="L13" s="17">
        <v>3161.34</v>
      </c>
      <c r="M13" s="17">
        <v>3179.65</v>
      </c>
      <c r="N13" s="17">
        <v>3185.97</v>
      </c>
      <c r="O13" s="17">
        <v>3174.9</v>
      </c>
      <c r="P13" s="17">
        <v>3173.97</v>
      </c>
      <c r="Q13" s="17">
        <v>3181.48</v>
      </c>
      <c r="R13" s="17">
        <v>3196.15</v>
      </c>
      <c r="S13" s="17">
        <v>3171.46</v>
      </c>
      <c r="T13" s="17">
        <v>3154.23</v>
      </c>
      <c r="U13" s="17">
        <v>3117.96</v>
      </c>
      <c r="V13" s="17">
        <v>3089.16</v>
      </c>
      <c r="W13" s="17">
        <v>3088.33</v>
      </c>
      <c r="X13" s="17">
        <v>3072.61</v>
      </c>
      <c r="Y13" s="18">
        <v>3023.5</v>
      </c>
    </row>
    <row r="14" spans="1:25" ht="15">
      <c r="A14" s="15" t="s">
        <v>45</v>
      </c>
      <c r="B14" s="16">
        <v>2892.97</v>
      </c>
      <c r="C14" s="17">
        <v>2812.51</v>
      </c>
      <c r="D14" s="17">
        <v>2578.43</v>
      </c>
      <c r="E14" s="17">
        <v>2471.12</v>
      </c>
      <c r="F14" s="17">
        <v>2415.79</v>
      </c>
      <c r="G14" s="17">
        <v>2402.2</v>
      </c>
      <c r="H14" s="17">
        <v>2498.04</v>
      </c>
      <c r="I14" s="17">
        <v>2648.23</v>
      </c>
      <c r="J14" s="17">
        <v>2911.39</v>
      </c>
      <c r="K14" s="17">
        <v>2946.88</v>
      </c>
      <c r="L14" s="17">
        <v>2982.47</v>
      </c>
      <c r="M14" s="17">
        <v>2985.7</v>
      </c>
      <c r="N14" s="17">
        <v>2958.88</v>
      </c>
      <c r="O14" s="17">
        <v>2967.57</v>
      </c>
      <c r="P14" s="17">
        <v>2959.5</v>
      </c>
      <c r="Q14" s="17">
        <v>2956.76</v>
      </c>
      <c r="R14" s="17">
        <v>2968.46</v>
      </c>
      <c r="S14" s="17">
        <v>2965.49</v>
      </c>
      <c r="T14" s="17">
        <v>2957.91</v>
      </c>
      <c r="U14" s="17">
        <v>2946.57</v>
      </c>
      <c r="V14" s="17">
        <v>2942.75</v>
      </c>
      <c r="W14" s="17">
        <v>2937.88</v>
      </c>
      <c r="X14" s="17">
        <v>2909.75</v>
      </c>
      <c r="Y14" s="18">
        <v>2888.04</v>
      </c>
    </row>
    <row r="15" spans="1:25" ht="15">
      <c r="A15" s="15" t="s">
        <v>46</v>
      </c>
      <c r="B15" s="16">
        <v>2807.01</v>
      </c>
      <c r="C15" s="17">
        <v>2681.81</v>
      </c>
      <c r="D15" s="17">
        <v>2648.79</v>
      </c>
      <c r="E15" s="17">
        <v>2496.8</v>
      </c>
      <c r="F15" s="17">
        <v>2429.2</v>
      </c>
      <c r="G15" s="17">
        <v>2400.26</v>
      </c>
      <c r="H15" s="17">
        <v>2436.9</v>
      </c>
      <c r="I15" s="17">
        <v>2595.93</v>
      </c>
      <c r="J15" s="17">
        <v>2914.79</v>
      </c>
      <c r="K15" s="17">
        <v>2973.31</v>
      </c>
      <c r="L15" s="17">
        <v>3048.41</v>
      </c>
      <c r="M15" s="17">
        <v>3060.89</v>
      </c>
      <c r="N15" s="17">
        <v>3060.46</v>
      </c>
      <c r="O15" s="17">
        <v>3063.02</v>
      </c>
      <c r="P15" s="17">
        <v>3065.57</v>
      </c>
      <c r="Q15" s="17">
        <v>3038.99</v>
      </c>
      <c r="R15" s="17">
        <v>3083.15</v>
      </c>
      <c r="S15" s="17">
        <v>3041.75</v>
      </c>
      <c r="T15" s="17">
        <v>3023.18</v>
      </c>
      <c r="U15" s="17">
        <v>2996.64</v>
      </c>
      <c r="V15" s="17">
        <v>2986.27</v>
      </c>
      <c r="W15" s="17">
        <v>2979.54</v>
      </c>
      <c r="X15" s="17">
        <v>2957.16</v>
      </c>
      <c r="Y15" s="18">
        <v>2946.98</v>
      </c>
    </row>
    <row r="16" spans="1:25" ht="15">
      <c r="A16" s="15" t="s">
        <v>47</v>
      </c>
      <c r="B16" s="16">
        <v>2852.33</v>
      </c>
      <c r="C16" s="17">
        <v>2761.82</v>
      </c>
      <c r="D16" s="17">
        <v>2477.98</v>
      </c>
      <c r="E16" s="17">
        <v>2386.92</v>
      </c>
      <c r="F16" s="17">
        <v>2376.62</v>
      </c>
      <c r="G16" s="17">
        <v>2376.03</v>
      </c>
      <c r="H16" s="17">
        <v>2381.11</v>
      </c>
      <c r="I16" s="17">
        <v>2457.52</v>
      </c>
      <c r="J16" s="17">
        <v>2917.94</v>
      </c>
      <c r="K16" s="17">
        <v>2990.45</v>
      </c>
      <c r="L16" s="17">
        <v>3115.86</v>
      </c>
      <c r="M16" s="17">
        <v>3117.44</v>
      </c>
      <c r="N16" s="17">
        <v>3118.16</v>
      </c>
      <c r="O16" s="17">
        <v>3128.7</v>
      </c>
      <c r="P16" s="17">
        <v>3134.32</v>
      </c>
      <c r="Q16" s="17">
        <v>3132.73</v>
      </c>
      <c r="R16" s="17">
        <v>3115.67</v>
      </c>
      <c r="S16" s="17">
        <v>3055.43</v>
      </c>
      <c r="T16" s="17">
        <v>3062.87</v>
      </c>
      <c r="U16" s="17">
        <v>3042.08</v>
      </c>
      <c r="V16" s="17">
        <v>3076.35</v>
      </c>
      <c r="W16" s="17">
        <v>3071.49</v>
      </c>
      <c r="X16" s="17">
        <v>3054.52</v>
      </c>
      <c r="Y16" s="18">
        <v>3004.25</v>
      </c>
    </row>
    <row r="17" spans="1:25" ht="15">
      <c r="A17" s="15" t="s">
        <v>48</v>
      </c>
      <c r="B17" s="16">
        <v>2833.75</v>
      </c>
      <c r="C17" s="17">
        <v>2770.18</v>
      </c>
      <c r="D17" s="17">
        <v>2613.69</v>
      </c>
      <c r="E17" s="17">
        <v>2485.83</v>
      </c>
      <c r="F17" s="17">
        <v>2460.16</v>
      </c>
      <c r="G17" s="17">
        <v>2441.6</v>
      </c>
      <c r="H17" s="17">
        <v>2481.65</v>
      </c>
      <c r="I17" s="17">
        <v>2714.3</v>
      </c>
      <c r="J17" s="17">
        <v>2924.24</v>
      </c>
      <c r="K17" s="17">
        <v>2998.36</v>
      </c>
      <c r="L17" s="17">
        <v>3104.85</v>
      </c>
      <c r="M17" s="17">
        <v>3120.35</v>
      </c>
      <c r="N17" s="17">
        <v>3123.52</v>
      </c>
      <c r="O17" s="17">
        <v>3167.15</v>
      </c>
      <c r="P17" s="17">
        <v>3125.55</v>
      </c>
      <c r="Q17" s="17">
        <v>3119.93</v>
      </c>
      <c r="R17" s="17">
        <v>3122.72</v>
      </c>
      <c r="S17" s="17">
        <v>3108.83</v>
      </c>
      <c r="T17" s="17">
        <v>3110.98</v>
      </c>
      <c r="U17" s="17">
        <v>3107.52</v>
      </c>
      <c r="V17" s="17">
        <v>3053.01</v>
      </c>
      <c r="W17" s="17">
        <v>3043.91</v>
      </c>
      <c r="X17" s="17">
        <v>2988.51</v>
      </c>
      <c r="Y17" s="18">
        <v>2939.68</v>
      </c>
    </row>
    <row r="18" spans="1:25" ht="15">
      <c r="A18" s="15" t="s">
        <v>49</v>
      </c>
      <c r="B18" s="16">
        <v>2993.22</v>
      </c>
      <c r="C18" s="17">
        <v>2879.76</v>
      </c>
      <c r="D18" s="17">
        <v>2856.01</v>
      </c>
      <c r="E18" s="17">
        <v>2796.75</v>
      </c>
      <c r="F18" s="17">
        <v>2731.17</v>
      </c>
      <c r="G18" s="17">
        <v>2650.18</v>
      </c>
      <c r="H18" s="17">
        <v>2670.95</v>
      </c>
      <c r="I18" s="17">
        <v>2750.7</v>
      </c>
      <c r="J18" s="17">
        <v>2902.93</v>
      </c>
      <c r="K18" s="17">
        <v>2961.59</v>
      </c>
      <c r="L18" s="17">
        <v>3094.13</v>
      </c>
      <c r="M18" s="17">
        <v>3152.15</v>
      </c>
      <c r="N18" s="17">
        <v>3137.35</v>
      </c>
      <c r="O18" s="17">
        <v>3129.66</v>
      </c>
      <c r="P18" s="17">
        <v>3113.54</v>
      </c>
      <c r="Q18" s="17">
        <v>3162.03</v>
      </c>
      <c r="R18" s="17">
        <v>3173.11</v>
      </c>
      <c r="S18" s="17">
        <v>3156.8</v>
      </c>
      <c r="T18" s="17">
        <v>3145.51</v>
      </c>
      <c r="U18" s="17">
        <v>3137.6</v>
      </c>
      <c r="V18" s="17">
        <v>3021.81</v>
      </c>
      <c r="W18" s="17">
        <v>3015.19</v>
      </c>
      <c r="X18" s="17">
        <v>3020.37</v>
      </c>
      <c r="Y18" s="18">
        <v>2988.5</v>
      </c>
    </row>
    <row r="19" spans="1:25" ht="15">
      <c r="A19" s="15" t="s">
        <v>50</v>
      </c>
      <c r="B19" s="16">
        <v>2929.23</v>
      </c>
      <c r="C19" s="17">
        <v>2844.33</v>
      </c>
      <c r="D19" s="17">
        <v>2747.82</v>
      </c>
      <c r="E19" s="17">
        <v>2693.77</v>
      </c>
      <c r="F19" s="17">
        <v>2614.33</v>
      </c>
      <c r="G19" s="17">
        <v>2529.45</v>
      </c>
      <c r="H19" s="17">
        <v>2551.03</v>
      </c>
      <c r="I19" s="17">
        <v>2555.73</v>
      </c>
      <c r="J19" s="17">
        <v>2741.22</v>
      </c>
      <c r="K19" s="17">
        <v>2866.32</v>
      </c>
      <c r="L19" s="17">
        <v>2929.51</v>
      </c>
      <c r="M19" s="17">
        <v>2967.35</v>
      </c>
      <c r="N19" s="17">
        <v>2971.77</v>
      </c>
      <c r="O19" s="17">
        <v>2971.33</v>
      </c>
      <c r="P19" s="17">
        <v>2961.23</v>
      </c>
      <c r="Q19" s="17">
        <v>2959.18</v>
      </c>
      <c r="R19" s="17">
        <v>2966.33</v>
      </c>
      <c r="S19" s="17">
        <v>2959.26</v>
      </c>
      <c r="T19" s="17">
        <v>2955.89</v>
      </c>
      <c r="U19" s="17">
        <v>2949.68</v>
      </c>
      <c r="V19" s="17">
        <v>2948.6</v>
      </c>
      <c r="W19" s="17">
        <v>2943.73</v>
      </c>
      <c r="X19" s="17">
        <v>2936.9</v>
      </c>
      <c r="Y19" s="18">
        <v>2878.88</v>
      </c>
    </row>
    <row r="20" spans="1:25" ht="15">
      <c r="A20" s="15" t="s">
        <v>51</v>
      </c>
      <c r="B20" s="16">
        <v>2834.3</v>
      </c>
      <c r="C20" s="17">
        <v>2801.63</v>
      </c>
      <c r="D20" s="17">
        <v>2725.48</v>
      </c>
      <c r="E20" s="17">
        <v>2614.42</v>
      </c>
      <c r="F20" s="17">
        <v>2542.19</v>
      </c>
      <c r="G20" s="17">
        <v>2482.43</v>
      </c>
      <c r="H20" s="17">
        <v>2476.39</v>
      </c>
      <c r="I20" s="17">
        <v>2516.85</v>
      </c>
      <c r="J20" s="17">
        <v>2686.59</v>
      </c>
      <c r="K20" s="17">
        <v>2857.58</v>
      </c>
      <c r="L20" s="17">
        <v>2957.2</v>
      </c>
      <c r="M20" s="17">
        <v>3010.44</v>
      </c>
      <c r="N20" s="17">
        <v>3012.06</v>
      </c>
      <c r="O20" s="17">
        <v>3011.67</v>
      </c>
      <c r="P20" s="17">
        <v>3010.06</v>
      </c>
      <c r="Q20" s="17">
        <v>3005.37</v>
      </c>
      <c r="R20" s="17">
        <v>3006.05</v>
      </c>
      <c r="S20" s="17">
        <v>3001.11</v>
      </c>
      <c r="T20" s="17">
        <v>3000.12</v>
      </c>
      <c r="U20" s="17">
        <v>2998.17</v>
      </c>
      <c r="V20" s="17">
        <v>2997.98</v>
      </c>
      <c r="W20" s="17">
        <v>2991.7</v>
      </c>
      <c r="X20" s="17">
        <v>2968.07</v>
      </c>
      <c r="Y20" s="18">
        <v>2893.6</v>
      </c>
    </row>
    <row r="21" spans="1:25" ht="15">
      <c r="A21" s="15" t="s">
        <v>52</v>
      </c>
      <c r="B21" s="16">
        <v>2830.85</v>
      </c>
      <c r="C21" s="17">
        <v>2743.45</v>
      </c>
      <c r="D21" s="17">
        <v>2553.26</v>
      </c>
      <c r="E21" s="17">
        <v>2492.38</v>
      </c>
      <c r="F21" s="17">
        <v>2460.63</v>
      </c>
      <c r="G21" s="17">
        <v>2391.2</v>
      </c>
      <c r="H21" s="17">
        <v>2430.33</v>
      </c>
      <c r="I21" s="17">
        <v>2545.41</v>
      </c>
      <c r="J21" s="17">
        <v>2865.56</v>
      </c>
      <c r="K21" s="17">
        <v>2933.79</v>
      </c>
      <c r="L21" s="17">
        <v>2970.89</v>
      </c>
      <c r="M21" s="17">
        <v>2958.48</v>
      </c>
      <c r="N21" s="17">
        <v>2954.78</v>
      </c>
      <c r="O21" s="17">
        <v>2944.25</v>
      </c>
      <c r="P21" s="17">
        <v>2940.4</v>
      </c>
      <c r="Q21" s="17">
        <v>2935.76</v>
      </c>
      <c r="R21" s="17">
        <v>2940.64</v>
      </c>
      <c r="S21" s="17">
        <v>2923.88</v>
      </c>
      <c r="T21" s="17">
        <v>2920.18</v>
      </c>
      <c r="U21" s="17">
        <v>2913.65</v>
      </c>
      <c r="V21" s="17">
        <v>2901.56</v>
      </c>
      <c r="W21" s="17">
        <v>2880.97</v>
      </c>
      <c r="X21" s="17">
        <v>2869.33</v>
      </c>
      <c r="Y21" s="18">
        <v>2821.5</v>
      </c>
    </row>
    <row r="22" spans="1:25" ht="15">
      <c r="A22" s="15" t="s">
        <v>53</v>
      </c>
      <c r="B22" s="16">
        <v>2759.2</v>
      </c>
      <c r="C22" s="17">
        <v>2609.83</v>
      </c>
      <c r="D22" s="17">
        <v>2499.61</v>
      </c>
      <c r="E22" s="17">
        <v>2387.99</v>
      </c>
      <c r="F22" s="17">
        <v>2382.94</v>
      </c>
      <c r="G22" s="17">
        <v>2373.91</v>
      </c>
      <c r="H22" s="17">
        <v>2389.11</v>
      </c>
      <c r="I22" s="17">
        <v>2543.39</v>
      </c>
      <c r="J22" s="17">
        <v>2762.82</v>
      </c>
      <c r="K22" s="17">
        <v>2864.07</v>
      </c>
      <c r="L22" s="17">
        <v>2923.75</v>
      </c>
      <c r="M22" s="17">
        <v>2937.61</v>
      </c>
      <c r="N22" s="17">
        <v>2936.37</v>
      </c>
      <c r="O22" s="17">
        <v>2939.7</v>
      </c>
      <c r="P22" s="17">
        <v>2940.11</v>
      </c>
      <c r="Q22" s="17">
        <v>2936.68</v>
      </c>
      <c r="R22" s="17">
        <v>2944.65</v>
      </c>
      <c r="S22" s="17">
        <v>2935.96</v>
      </c>
      <c r="T22" s="17">
        <v>2933.54</v>
      </c>
      <c r="U22" s="17">
        <v>2919.9</v>
      </c>
      <c r="V22" s="17">
        <v>2914.46</v>
      </c>
      <c r="W22" s="17">
        <v>2902.24</v>
      </c>
      <c r="X22" s="17">
        <v>2893.42</v>
      </c>
      <c r="Y22" s="18">
        <v>2869.8</v>
      </c>
    </row>
    <row r="23" spans="1:25" ht="15">
      <c r="A23" s="15" t="s">
        <v>54</v>
      </c>
      <c r="B23" s="16">
        <v>2769.07</v>
      </c>
      <c r="C23" s="17">
        <v>2627.32</v>
      </c>
      <c r="D23" s="17">
        <v>2486.18</v>
      </c>
      <c r="E23" s="17">
        <v>2393.12</v>
      </c>
      <c r="F23" s="17">
        <v>2384.43</v>
      </c>
      <c r="G23" s="17">
        <v>2373.77</v>
      </c>
      <c r="H23" s="17">
        <v>2376.49</v>
      </c>
      <c r="I23" s="17">
        <v>2525.16</v>
      </c>
      <c r="J23" s="17">
        <v>2780.75</v>
      </c>
      <c r="K23" s="17">
        <v>2811.44</v>
      </c>
      <c r="L23" s="17">
        <v>2814.72</v>
      </c>
      <c r="M23" s="17">
        <v>2824.6</v>
      </c>
      <c r="N23" s="17">
        <v>2813.58</v>
      </c>
      <c r="O23" s="17">
        <v>2824.65</v>
      </c>
      <c r="P23" s="17">
        <v>2800.42</v>
      </c>
      <c r="Q23" s="17">
        <v>2784.42</v>
      </c>
      <c r="R23" s="17">
        <v>2777.55</v>
      </c>
      <c r="S23" s="17">
        <v>2770.69</v>
      </c>
      <c r="T23" s="17">
        <v>2764.01</v>
      </c>
      <c r="U23" s="17">
        <v>2752.65</v>
      </c>
      <c r="V23" s="17">
        <v>2740.5</v>
      </c>
      <c r="W23" s="17">
        <v>2754.35</v>
      </c>
      <c r="X23" s="17">
        <v>2737.63</v>
      </c>
      <c r="Y23" s="18">
        <v>2768.27</v>
      </c>
    </row>
    <row r="24" spans="1:25" ht="15">
      <c r="A24" s="15" t="s">
        <v>55</v>
      </c>
      <c r="B24" s="16">
        <v>2765.88</v>
      </c>
      <c r="C24" s="17">
        <v>2740.64</v>
      </c>
      <c r="D24" s="17">
        <v>2496.95</v>
      </c>
      <c r="E24" s="17">
        <v>2437.42</v>
      </c>
      <c r="F24" s="17">
        <v>2374.85</v>
      </c>
      <c r="G24" s="17">
        <v>2372.88</v>
      </c>
      <c r="H24" s="17">
        <v>2375.28</v>
      </c>
      <c r="I24" s="17">
        <v>2402.51</v>
      </c>
      <c r="J24" s="17">
        <v>2678.45</v>
      </c>
      <c r="K24" s="17">
        <v>2890.77</v>
      </c>
      <c r="L24" s="17">
        <v>2932.74</v>
      </c>
      <c r="M24" s="17">
        <v>2979.99</v>
      </c>
      <c r="N24" s="17">
        <v>2993.28</v>
      </c>
      <c r="O24" s="17">
        <v>2952.74</v>
      </c>
      <c r="P24" s="17">
        <v>2923.76</v>
      </c>
      <c r="Q24" s="17">
        <v>2931.99</v>
      </c>
      <c r="R24" s="17">
        <v>2961.26</v>
      </c>
      <c r="S24" s="17">
        <v>2931.42</v>
      </c>
      <c r="T24" s="17">
        <v>2920.53</v>
      </c>
      <c r="U24" s="17">
        <v>2907.6</v>
      </c>
      <c r="V24" s="17">
        <v>2897.28</v>
      </c>
      <c r="W24" s="17">
        <v>2901.7</v>
      </c>
      <c r="X24" s="17">
        <v>2869.48</v>
      </c>
      <c r="Y24" s="18">
        <v>2856.09</v>
      </c>
    </row>
    <row r="25" spans="1:25" ht="15">
      <c r="A25" s="15" t="s">
        <v>56</v>
      </c>
      <c r="B25" s="16">
        <v>2847.47</v>
      </c>
      <c r="C25" s="17">
        <v>2826.77</v>
      </c>
      <c r="D25" s="17">
        <v>2748.4</v>
      </c>
      <c r="E25" s="17">
        <v>2588.28</v>
      </c>
      <c r="F25" s="17">
        <v>2495.24</v>
      </c>
      <c r="G25" s="17">
        <v>2421.34</v>
      </c>
      <c r="H25" s="17">
        <v>2421.02</v>
      </c>
      <c r="I25" s="17">
        <v>2544.17</v>
      </c>
      <c r="J25" s="17">
        <v>2693.76</v>
      </c>
      <c r="K25" s="17">
        <v>2930.91</v>
      </c>
      <c r="L25" s="17">
        <v>3059.41</v>
      </c>
      <c r="M25" s="17">
        <v>3092.18</v>
      </c>
      <c r="N25" s="17">
        <v>3092.89</v>
      </c>
      <c r="O25" s="17">
        <v>3094.74</v>
      </c>
      <c r="P25" s="17">
        <v>3099.8</v>
      </c>
      <c r="Q25" s="17">
        <v>3098.28</v>
      </c>
      <c r="R25" s="17">
        <v>3094.49</v>
      </c>
      <c r="S25" s="17">
        <v>3119.89</v>
      </c>
      <c r="T25" s="17">
        <v>3086.46</v>
      </c>
      <c r="U25" s="17">
        <v>3091.78</v>
      </c>
      <c r="V25" s="17">
        <v>3051.99</v>
      </c>
      <c r="W25" s="17">
        <v>3045.93</v>
      </c>
      <c r="X25" s="17">
        <v>3049.3</v>
      </c>
      <c r="Y25" s="18">
        <v>3020.05</v>
      </c>
    </row>
    <row r="26" spans="1:25" ht="15">
      <c r="A26" s="15" t="s">
        <v>57</v>
      </c>
      <c r="B26" s="16">
        <v>2916.11</v>
      </c>
      <c r="C26" s="17">
        <v>2909.88</v>
      </c>
      <c r="D26" s="17">
        <v>2663.93</v>
      </c>
      <c r="E26" s="17">
        <v>2510.69</v>
      </c>
      <c r="F26" s="17">
        <v>2454.22</v>
      </c>
      <c r="G26" s="17">
        <v>2398.56</v>
      </c>
      <c r="H26" s="17">
        <v>2386.24</v>
      </c>
      <c r="I26" s="17">
        <v>2411.83</v>
      </c>
      <c r="J26" s="17">
        <v>2429.66</v>
      </c>
      <c r="K26" s="17">
        <v>2815.49</v>
      </c>
      <c r="L26" s="17">
        <v>2972.49</v>
      </c>
      <c r="M26" s="17">
        <v>3020.89</v>
      </c>
      <c r="N26" s="17">
        <v>3018.95</v>
      </c>
      <c r="O26" s="17">
        <v>3012.02</v>
      </c>
      <c r="P26" s="17">
        <v>3007.31</v>
      </c>
      <c r="Q26" s="17">
        <v>3008.05</v>
      </c>
      <c r="R26" s="17">
        <v>3018.01</v>
      </c>
      <c r="S26" s="17">
        <v>3013.9</v>
      </c>
      <c r="T26" s="17">
        <v>3004.51</v>
      </c>
      <c r="U26" s="17">
        <v>3002.82</v>
      </c>
      <c r="V26" s="17">
        <v>2996.94</v>
      </c>
      <c r="W26" s="17">
        <v>3002.49</v>
      </c>
      <c r="X26" s="17">
        <v>2998.04</v>
      </c>
      <c r="Y26" s="18">
        <v>2959.49</v>
      </c>
    </row>
    <row r="27" spans="1:25" ht="15">
      <c r="A27" s="15" t="s">
        <v>58</v>
      </c>
      <c r="B27" s="16">
        <v>2881.13</v>
      </c>
      <c r="C27" s="17">
        <v>2810.64</v>
      </c>
      <c r="D27" s="17">
        <v>2580.46</v>
      </c>
      <c r="E27" s="17">
        <v>2461.84</v>
      </c>
      <c r="F27" s="17">
        <v>2413.78</v>
      </c>
      <c r="G27" s="17">
        <v>2383.9</v>
      </c>
      <c r="H27" s="17">
        <v>2390.79</v>
      </c>
      <c r="I27" s="17">
        <v>2486.53</v>
      </c>
      <c r="J27" s="17">
        <v>2888.5</v>
      </c>
      <c r="K27" s="17">
        <v>3014.18</v>
      </c>
      <c r="L27" s="17">
        <v>3086.67</v>
      </c>
      <c r="M27" s="17">
        <v>3129.56</v>
      </c>
      <c r="N27" s="17">
        <v>3077.83</v>
      </c>
      <c r="O27" s="17">
        <v>3109.56</v>
      </c>
      <c r="P27" s="17">
        <v>3004.51</v>
      </c>
      <c r="Q27" s="17">
        <v>2995.57</v>
      </c>
      <c r="R27" s="17">
        <v>2962.54</v>
      </c>
      <c r="S27" s="17">
        <v>2966.33</v>
      </c>
      <c r="T27" s="17">
        <v>3003.08</v>
      </c>
      <c r="U27" s="17">
        <v>3002.3</v>
      </c>
      <c r="V27" s="17">
        <v>2993.53</v>
      </c>
      <c r="W27" s="17">
        <v>3004.68</v>
      </c>
      <c r="X27" s="17">
        <v>3001.21</v>
      </c>
      <c r="Y27" s="18">
        <v>2929.35</v>
      </c>
    </row>
    <row r="28" spans="1:25" ht="15">
      <c r="A28" s="15" t="s">
        <v>59</v>
      </c>
      <c r="B28" s="16">
        <v>2833.83</v>
      </c>
      <c r="C28" s="17">
        <v>2669.87</v>
      </c>
      <c r="D28" s="17">
        <v>2520.18</v>
      </c>
      <c r="E28" s="17">
        <v>2415.35</v>
      </c>
      <c r="F28" s="17">
        <v>2382.72</v>
      </c>
      <c r="G28" s="17">
        <v>2386.39</v>
      </c>
      <c r="H28" s="17">
        <v>2421.76</v>
      </c>
      <c r="I28" s="17">
        <v>2613.89</v>
      </c>
      <c r="J28" s="17">
        <v>2889.39</v>
      </c>
      <c r="K28" s="17">
        <v>3040.39</v>
      </c>
      <c r="L28" s="17">
        <v>3161.73</v>
      </c>
      <c r="M28" s="17">
        <v>3175.2</v>
      </c>
      <c r="N28" s="17">
        <v>3166.77</v>
      </c>
      <c r="O28" s="17">
        <v>3167.69</v>
      </c>
      <c r="P28" s="17">
        <v>3135.64</v>
      </c>
      <c r="Q28" s="17">
        <v>3130.53</v>
      </c>
      <c r="R28" s="17">
        <v>3154.86</v>
      </c>
      <c r="S28" s="17">
        <v>3128.2</v>
      </c>
      <c r="T28" s="17">
        <v>3071.63</v>
      </c>
      <c r="U28" s="17">
        <v>3062.67</v>
      </c>
      <c r="V28" s="17">
        <v>3054.43</v>
      </c>
      <c r="W28" s="17">
        <v>3047.2</v>
      </c>
      <c r="X28" s="17">
        <v>3025.97</v>
      </c>
      <c r="Y28" s="18">
        <v>2952.51</v>
      </c>
    </row>
    <row r="29" spans="1:25" ht="15">
      <c r="A29" s="15" t="s">
        <v>60</v>
      </c>
      <c r="B29" s="16">
        <v>2798.83</v>
      </c>
      <c r="C29" s="17">
        <v>2794.91</v>
      </c>
      <c r="D29" s="17">
        <v>2592.58</v>
      </c>
      <c r="E29" s="17">
        <v>2496.02</v>
      </c>
      <c r="F29" s="17">
        <v>2450.79</v>
      </c>
      <c r="G29" s="17">
        <v>2408.78</v>
      </c>
      <c r="H29" s="17">
        <v>2430.96</v>
      </c>
      <c r="I29" s="17">
        <v>2553.63</v>
      </c>
      <c r="J29" s="17">
        <v>2763.77</v>
      </c>
      <c r="K29" s="17">
        <v>2921.22</v>
      </c>
      <c r="L29" s="17">
        <v>3053.9</v>
      </c>
      <c r="M29" s="17">
        <v>3081.6</v>
      </c>
      <c r="N29" s="17">
        <v>3064.68</v>
      </c>
      <c r="O29" s="17">
        <v>3086.99</v>
      </c>
      <c r="P29" s="17">
        <v>3060.25</v>
      </c>
      <c r="Q29" s="17">
        <v>3034</v>
      </c>
      <c r="R29" s="17">
        <v>3078.6</v>
      </c>
      <c r="S29" s="17">
        <v>3042.18</v>
      </c>
      <c r="T29" s="17">
        <v>3044.45</v>
      </c>
      <c r="U29" s="17">
        <v>3023.76</v>
      </c>
      <c r="V29" s="17">
        <v>3009.86</v>
      </c>
      <c r="W29" s="17">
        <v>2981.11</v>
      </c>
      <c r="X29" s="17">
        <v>2950.35</v>
      </c>
      <c r="Y29" s="18">
        <v>2930.35</v>
      </c>
    </row>
    <row r="30" spans="1:25" ht="15">
      <c r="A30" s="15" t="s">
        <v>61</v>
      </c>
      <c r="B30" s="16">
        <v>2780.45</v>
      </c>
      <c r="C30" s="17">
        <v>2711.95</v>
      </c>
      <c r="D30" s="17">
        <v>2489.26</v>
      </c>
      <c r="E30" s="17">
        <v>2449.13</v>
      </c>
      <c r="F30" s="17">
        <v>2401.81</v>
      </c>
      <c r="G30" s="17">
        <v>2384.63</v>
      </c>
      <c r="H30" s="17">
        <v>2408.39</v>
      </c>
      <c r="I30" s="17">
        <v>2510.42</v>
      </c>
      <c r="J30" s="17">
        <v>2650.85</v>
      </c>
      <c r="K30" s="17">
        <v>2888.86</v>
      </c>
      <c r="L30" s="17">
        <v>3048.72</v>
      </c>
      <c r="M30" s="17">
        <v>3089.54</v>
      </c>
      <c r="N30" s="17">
        <v>3089.02</v>
      </c>
      <c r="O30" s="17">
        <v>3089.69</v>
      </c>
      <c r="P30" s="17">
        <v>3087.64</v>
      </c>
      <c r="Q30" s="17">
        <v>3080.92</v>
      </c>
      <c r="R30" s="17">
        <v>3076.84</v>
      </c>
      <c r="S30" s="17">
        <v>3067.12</v>
      </c>
      <c r="T30" s="17">
        <v>3076.74</v>
      </c>
      <c r="U30" s="17">
        <v>3082.54</v>
      </c>
      <c r="V30" s="17">
        <v>3050.37</v>
      </c>
      <c r="W30" s="17">
        <v>3033.07</v>
      </c>
      <c r="X30" s="17">
        <v>2994.21</v>
      </c>
      <c r="Y30" s="18">
        <v>2902.04</v>
      </c>
    </row>
    <row r="31" spans="1:25" ht="15">
      <c r="A31" s="15" t="s">
        <v>62</v>
      </c>
      <c r="B31" s="16">
        <v>2756.4</v>
      </c>
      <c r="C31" s="17">
        <v>2680.29</v>
      </c>
      <c r="D31" s="17">
        <v>2553.78</v>
      </c>
      <c r="E31" s="17">
        <v>2454.15</v>
      </c>
      <c r="F31" s="17">
        <v>2400.23</v>
      </c>
      <c r="G31" s="17">
        <v>2388.19</v>
      </c>
      <c r="H31" s="17">
        <v>2405.62</v>
      </c>
      <c r="I31" s="17">
        <v>2492.19</v>
      </c>
      <c r="J31" s="17">
        <v>2751.92</v>
      </c>
      <c r="K31" s="17">
        <v>2875.43</v>
      </c>
      <c r="L31" s="17">
        <v>3059.98</v>
      </c>
      <c r="M31" s="17">
        <v>3075.11</v>
      </c>
      <c r="N31" s="17">
        <v>3075.25</v>
      </c>
      <c r="O31" s="17">
        <v>3069.55</v>
      </c>
      <c r="P31" s="17">
        <v>3065.25</v>
      </c>
      <c r="Q31" s="17">
        <v>3045.55</v>
      </c>
      <c r="R31" s="17">
        <v>3040.24</v>
      </c>
      <c r="S31" s="17">
        <v>3018.29</v>
      </c>
      <c r="T31" s="17">
        <v>3032.94</v>
      </c>
      <c r="U31" s="17">
        <v>3013.86</v>
      </c>
      <c r="V31" s="17">
        <v>3007.12</v>
      </c>
      <c r="W31" s="17">
        <v>2995</v>
      </c>
      <c r="X31" s="17">
        <v>2975.01</v>
      </c>
      <c r="Y31" s="18">
        <v>2914.9</v>
      </c>
    </row>
    <row r="32" spans="1:25" ht="15">
      <c r="A32" s="15" t="s">
        <v>63</v>
      </c>
      <c r="B32" s="16">
        <v>2781.05</v>
      </c>
      <c r="C32" s="17">
        <v>2715.95</v>
      </c>
      <c r="D32" s="17">
        <v>2715.77</v>
      </c>
      <c r="E32" s="17">
        <v>2623.01</v>
      </c>
      <c r="F32" s="17">
        <v>2500.31</v>
      </c>
      <c r="G32" s="17">
        <v>2463.67</v>
      </c>
      <c r="H32" s="17">
        <v>2463.92</v>
      </c>
      <c r="I32" s="17">
        <v>2515.64</v>
      </c>
      <c r="J32" s="17">
        <v>2655.1</v>
      </c>
      <c r="K32" s="17">
        <v>2863.97</v>
      </c>
      <c r="L32" s="17">
        <v>3039.6</v>
      </c>
      <c r="M32" s="17">
        <v>3095.93</v>
      </c>
      <c r="N32" s="17">
        <v>3101.14</v>
      </c>
      <c r="O32" s="17">
        <v>3099.97</v>
      </c>
      <c r="P32" s="17">
        <v>3084.07</v>
      </c>
      <c r="Q32" s="17">
        <v>3093.24</v>
      </c>
      <c r="R32" s="17">
        <v>3080.63</v>
      </c>
      <c r="S32" s="17">
        <v>3095.8</v>
      </c>
      <c r="T32" s="17">
        <v>3091.82</v>
      </c>
      <c r="U32" s="17">
        <v>3106.04</v>
      </c>
      <c r="V32" s="17">
        <v>3105.05</v>
      </c>
      <c r="W32" s="17">
        <v>3105.9</v>
      </c>
      <c r="X32" s="17">
        <v>3095.99</v>
      </c>
      <c r="Y32" s="18">
        <v>3075.27</v>
      </c>
    </row>
    <row r="33" spans="1:25" ht="15">
      <c r="A33" s="15" t="s">
        <v>64</v>
      </c>
      <c r="B33" s="16">
        <v>2951.66</v>
      </c>
      <c r="C33" s="17">
        <v>2854.16</v>
      </c>
      <c r="D33" s="17">
        <v>2708.87</v>
      </c>
      <c r="E33" s="17">
        <v>2533.9</v>
      </c>
      <c r="F33" s="17">
        <v>2485.09</v>
      </c>
      <c r="G33" s="17">
        <v>2419.58</v>
      </c>
      <c r="H33" s="17">
        <v>2426.14</v>
      </c>
      <c r="I33" s="17">
        <v>2459.66</v>
      </c>
      <c r="J33" s="17">
        <v>2558.05</v>
      </c>
      <c r="K33" s="17">
        <v>2793.51</v>
      </c>
      <c r="L33" s="17">
        <v>2959.17</v>
      </c>
      <c r="M33" s="17">
        <v>3066.79</v>
      </c>
      <c r="N33" s="17">
        <v>3077.66</v>
      </c>
      <c r="O33" s="17">
        <v>3076.17</v>
      </c>
      <c r="P33" s="17">
        <v>3057.82</v>
      </c>
      <c r="Q33" s="17">
        <v>3071.57</v>
      </c>
      <c r="R33" s="17">
        <v>3066.1</v>
      </c>
      <c r="S33" s="17">
        <v>3062.07</v>
      </c>
      <c r="T33" s="17">
        <v>3055.38</v>
      </c>
      <c r="U33" s="17">
        <v>3052.41</v>
      </c>
      <c r="V33" s="17">
        <v>3049.4</v>
      </c>
      <c r="W33" s="17">
        <v>3053.3</v>
      </c>
      <c r="X33" s="17">
        <v>3035.4</v>
      </c>
      <c r="Y33" s="18">
        <v>2990.55</v>
      </c>
    </row>
    <row r="34" spans="1:25" ht="15">
      <c r="A34" s="15" t="s">
        <v>65</v>
      </c>
      <c r="B34" s="16">
        <v>2936.72</v>
      </c>
      <c r="C34" s="17">
        <v>2831.31</v>
      </c>
      <c r="D34" s="17">
        <v>2611.72</v>
      </c>
      <c r="E34" s="17">
        <v>2460.22</v>
      </c>
      <c r="F34" s="17">
        <v>2407.48</v>
      </c>
      <c r="G34" s="17">
        <v>2399.54</v>
      </c>
      <c r="H34" s="17">
        <v>2425.49</v>
      </c>
      <c r="I34" s="17">
        <v>2657.29</v>
      </c>
      <c r="J34" s="17">
        <v>2885.25</v>
      </c>
      <c r="K34" s="17">
        <v>3008.12</v>
      </c>
      <c r="L34" s="17">
        <v>3148.32</v>
      </c>
      <c r="M34" s="17">
        <v>3215.86</v>
      </c>
      <c r="N34" s="17">
        <v>3212.15</v>
      </c>
      <c r="O34" s="17">
        <v>3227.46</v>
      </c>
      <c r="P34" s="17">
        <v>3169.01</v>
      </c>
      <c r="Q34" s="17">
        <v>3165.63</v>
      </c>
      <c r="R34" s="17">
        <v>3163.79</v>
      </c>
      <c r="S34" s="17">
        <v>3148.21</v>
      </c>
      <c r="T34" s="17">
        <v>3153.38</v>
      </c>
      <c r="U34" s="17">
        <v>3138.44</v>
      </c>
      <c r="V34" s="17">
        <v>3121.46</v>
      </c>
      <c r="W34" s="17">
        <v>3113.47</v>
      </c>
      <c r="X34" s="17">
        <v>3100.92</v>
      </c>
      <c r="Y34" s="18">
        <v>3040.85</v>
      </c>
    </row>
    <row r="35" spans="1:25" ht="15">
      <c r="A35" s="15" t="s">
        <v>66</v>
      </c>
      <c r="B35" s="16">
        <v>2827.38</v>
      </c>
      <c r="C35" s="17">
        <v>2752.17</v>
      </c>
      <c r="D35" s="17">
        <v>2663.05</v>
      </c>
      <c r="E35" s="17">
        <v>2514.39</v>
      </c>
      <c r="F35" s="17">
        <v>2441.8</v>
      </c>
      <c r="G35" s="17">
        <v>2411.34</v>
      </c>
      <c r="H35" s="17">
        <v>2428.35</v>
      </c>
      <c r="I35" s="17">
        <v>2647.98</v>
      </c>
      <c r="J35" s="17">
        <v>2864.36</v>
      </c>
      <c r="K35" s="17">
        <v>2998.11</v>
      </c>
      <c r="L35" s="17">
        <v>3111.13</v>
      </c>
      <c r="M35" s="17">
        <v>3148.17</v>
      </c>
      <c r="N35" s="17">
        <v>3183.77</v>
      </c>
      <c r="O35" s="17">
        <v>3206.06</v>
      </c>
      <c r="P35" s="17">
        <v>3200.66</v>
      </c>
      <c r="Q35" s="17">
        <v>3189.16</v>
      </c>
      <c r="R35" s="17">
        <v>3166.94</v>
      </c>
      <c r="S35" s="17">
        <v>3142.76</v>
      </c>
      <c r="T35" s="17">
        <v>3129.18</v>
      </c>
      <c r="U35" s="17">
        <v>3113.12</v>
      </c>
      <c r="V35" s="17">
        <v>3097.85</v>
      </c>
      <c r="W35" s="17">
        <v>3044.62</v>
      </c>
      <c r="X35" s="17">
        <v>2995.01</v>
      </c>
      <c r="Y35" s="18">
        <v>2965.05</v>
      </c>
    </row>
    <row r="36" spans="1:25" ht="15">
      <c r="A36" s="15" t="s">
        <v>67</v>
      </c>
      <c r="B36" s="16">
        <v>2788.74</v>
      </c>
      <c r="C36" s="17">
        <v>2744.23</v>
      </c>
      <c r="D36" s="17">
        <v>2471.98</v>
      </c>
      <c r="E36" s="17">
        <v>2400.68</v>
      </c>
      <c r="F36" s="17">
        <v>2375.66</v>
      </c>
      <c r="G36" s="17">
        <v>2373.44</v>
      </c>
      <c r="H36" s="17">
        <v>2380.99</v>
      </c>
      <c r="I36" s="17">
        <v>2431.42</v>
      </c>
      <c r="J36" s="17">
        <v>2728.36</v>
      </c>
      <c r="K36" s="17">
        <v>2911.7</v>
      </c>
      <c r="L36" s="17">
        <v>3026.44</v>
      </c>
      <c r="M36" s="17">
        <v>3086.36</v>
      </c>
      <c r="N36" s="17">
        <v>3091.21</v>
      </c>
      <c r="O36" s="17">
        <v>3100.98</v>
      </c>
      <c r="P36" s="17">
        <v>3095.21</v>
      </c>
      <c r="Q36" s="17">
        <v>3093.31</v>
      </c>
      <c r="R36" s="17">
        <v>3107.81</v>
      </c>
      <c r="S36" s="17">
        <v>3090.34</v>
      </c>
      <c r="T36" s="17">
        <v>3095.12</v>
      </c>
      <c r="U36" s="17">
        <v>3090.58</v>
      </c>
      <c r="V36" s="17">
        <v>3070.24</v>
      </c>
      <c r="W36" s="17">
        <v>3034.31</v>
      </c>
      <c r="X36" s="17">
        <v>2981.98</v>
      </c>
      <c r="Y36" s="18">
        <v>2900.3</v>
      </c>
    </row>
    <row r="37" spans="1:25" ht="15">
      <c r="A37" s="15" t="s">
        <v>68</v>
      </c>
      <c r="B37" s="16">
        <v>2797.98</v>
      </c>
      <c r="C37" s="17">
        <v>2750.63</v>
      </c>
      <c r="D37" s="17">
        <v>2505.13</v>
      </c>
      <c r="E37" s="17">
        <v>2433.27</v>
      </c>
      <c r="F37" s="17">
        <v>2403.12</v>
      </c>
      <c r="G37" s="17">
        <v>2382.92</v>
      </c>
      <c r="H37" s="17">
        <v>2406.15</v>
      </c>
      <c r="I37" s="17">
        <v>2483.41</v>
      </c>
      <c r="J37" s="17">
        <v>2813.92</v>
      </c>
      <c r="K37" s="17">
        <v>2986.8</v>
      </c>
      <c r="L37" s="17">
        <v>3117.04</v>
      </c>
      <c r="M37" s="17">
        <v>3192.93</v>
      </c>
      <c r="N37" s="17">
        <v>3190.15</v>
      </c>
      <c r="O37" s="17">
        <v>3195.13</v>
      </c>
      <c r="P37" s="17">
        <v>3178.65</v>
      </c>
      <c r="Q37" s="17">
        <v>3173.08</v>
      </c>
      <c r="R37" s="17">
        <v>3180.91</v>
      </c>
      <c r="S37" s="17">
        <v>3162.61</v>
      </c>
      <c r="T37" s="17">
        <v>3159.37</v>
      </c>
      <c r="U37" s="17">
        <v>3145.56</v>
      </c>
      <c r="V37" s="17">
        <v>3128.23</v>
      </c>
      <c r="W37" s="17">
        <v>3115.45</v>
      </c>
      <c r="X37" s="17">
        <v>3096.83</v>
      </c>
      <c r="Y37" s="18">
        <v>3062.7</v>
      </c>
    </row>
    <row r="38" spans="1:26" ht="15.75" thickBot="1">
      <c r="A38" s="19" t="s">
        <v>69</v>
      </c>
      <c r="B38" s="20">
        <v>2819.02</v>
      </c>
      <c r="C38" s="21">
        <v>2755.03</v>
      </c>
      <c r="D38" s="21">
        <v>2623.44</v>
      </c>
      <c r="E38" s="21">
        <v>2466</v>
      </c>
      <c r="F38" s="21">
        <v>2402.71</v>
      </c>
      <c r="G38" s="21">
        <v>2402.01</v>
      </c>
      <c r="H38" s="21">
        <v>2436.81</v>
      </c>
      <c r="I38" s="21">
        <v>2788.38</v>
      </c>
      <c r="J38" s="21">
        <v>2851.07</v>
      </c>
      <c r="K38" s="21">
        <v>3031.84</v>
      </c>
      <c r="L38" s="21">
        <v>3123.9</v>
      </c>
      <c r="M38" s="21">
        <v>3134.91</v>
      </c>
      <c r="N38" s="21">
        <v>3142.29</v>
      </c>
      <c r="O38" s="21">
        <v>3161.55</v>
      </c>
      <c r="P38" s="21">
        <v>3188.95</v>
      </c>
      <c r="Q38" s="21">
        <v>3181.16</v>
      </c>
      <c r="R38" s="21">
        <v>3191.08</v>
      </c>
      <c r="S38" s="21">
        <v>3213.95</v>
      </c>
      <c r="T38" s="21">
        <v>3208.41</v>
      </c>
      <c r="U38" s="21">
        <v>3156.58</v>
      </c>
      <c r="V38" s="21">
        <v>3132.66</v>
      </c>
      <c r="W38" s="21">
        <v>3112.16</v>
      </c>
      <c r="X38" s="21">
        <v>3092.53</v>
      </c>
      <c r="Y38" s="22">
        <v>3085.55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3867.26</v>
      </c>
      <c r="C42" s="12">
        <v>3750.71</v>
      </c>
      <c r="D42" s="12">
        <v>3767.5</v>
      </c>
      <c r="E42" s="12">
        <v>3667.73</v>
      </c>
      <c r="F42" s="12">
        <v>3494.04</v>
      </c>
      <c r="G42" s="12">
        <v>3468.03</v>
      </c>
      <c r="H42" s="12">
        <v>3537.6</v>
      </c>
      <c r="I42" s="12">
        <v>3782.51</v>
      </c>
      <c r="J42" s="12">
        <v>3964.01</v>
      </c>
      <c r="K42" s="12">
        <v>4122.31</v>
      </c>
      <c r="L42" s="12">
        <v>4129.45</v>
      </c>
      <c r="M42" s="12">
        <v>4115.92</v>
      </c>
      <c r="N42" s="12">
        <v>4102.5</v>
      </c>
      <c r="O42" s="12">
        <v>4120.13</v>
      </c>
      <c r="P42" s="12">
        <v>4110.89</v>
      </c>
      <c r="Q42" s="12">
        <v>4096.44</v>
      </c>
      <c r="R42" s="12">
        <v>4069.34</v>
      </c>
      <c r="S42" s="12">
        <v>4025.07</v>
      </c>
      <c r="T42" s="12">
        <v>4028.2</v>
      </c>
      <c r="U42" s="12">
        <v>4001.38</v>
      </c>
      <c r="V42" s="12">
        <v>4001.33</v>
      </c>
      <c r="W42" s="12">
        <v>4001.55</v>
      </c>
      <c r="X42" s="12">
        <v>3971.35</v>
      </c>
      <c r="Y42" s="13">
        <v>3870.58</v>
      </c>
      <c r="Z42" s="14"/>
    </row>
    <row r="43" spans="1:25" ht="15">
      <c r="A43" s="15" t="str">
        <f t="shared" si="0"/>
        <v>02.06.2023</v>
      </c>
      <c r="B43" s="16">
        <v>3829.91</v>
      </c>
      <c r="C43" s="17">
        <v>3733.66</v>
      </c>
      <c r="D43" s="17">
        <v>3665.68</v>
      </c>
      <c r="E43" s="17">
        <v>3500.62</v>
      </c>
      <c r="F43" s="17">
        <v>3405.59</v>
      </c>
      <c r="G43" s="17">
        <v>3390.88</v>
      </c>
      <c r="H43" s="17">
        <v>3403.42</v>
      </c>
      <c r="I43" s="17">
        <v>3669.3</v>
      </c>
      <c r="J43" s="17">
        <v>3909.19</v>
      </c>
      <c r="K43" s="17">
        <v>3963.63</v>
      </c>
      <c r="L43" s="17">
        <v>4040.86</v>
      </c>
      <c r="M43" s="17">
        <v>4049.35</v>
      </c>
      <c r="N43" s="17">
        <v>4030.32</v>
      </c>
      <c r="O43" s="17">
        <v>4022.49</v>
      </c>
      <c r="P43" s="17">
        <v>4000.62</v>
      </c>
      <c r="Q43" s="17">
        <v>3972.33</v>
      </c>
      <c r="R43" s="17">
        <v>3981.34</v>
      </c>
      <c r="S43" s="17">
        <v>3975.23</v>
      </c>
      <c r="T43" s="17">
        <v>3946.19</v>
      </c>
      <c r="U43" s="17">
        <v>3892.58</v>
      </c>
      <c r="V43" s="17">
        <v>3931.64</v>
      </c>
      <c r="W43" s="17">
        <v>3915.35</v>
      </c>
      <c r="X43" s="17">
        <v>3985.99</v>
      </c>
      <c r="Y43" s="18">
        <v>3934.46</v>
      </c>
    </row>
    <row r="44" spans="1:25" ht="15">
      <c r="A44" s="15" t="str">
        <f t="shared" si="0"/>
        <v>03.06.2023</v>
      </c>
      <c r="B44" s="16">
        <v>3870.75</v>
      </c>
      <c r="C44" s="17">
        <v>3799.42</v>
      </c>
      <c r="D44" s="17">
        <v>3843.65</v>
      </c>
      <c r="E44" s="17">
        <v>3799.71</v>
      </c>
      <c r="F44" s="17">
        <v>3692.49</v>
      </c>
      <c r="G44" s="17">
        <v>3660.81</v>
      </c>
      <c r="H44" s="17">
        <v>3649.53</v>
      </c>
      <c r="I44" s="17">
        <v>3754.83</v>
      </c>
      <c r="J44" s="17">
        <v>3919.93</v>
      </c>
      <c r="K44" s="17">
        <v>4047.59</v>
      </c>
      <c r="L44" s="17">
        <v>4195.39</v>
      </c>
      <c r="M44" s="17">
        <v>4205.4</v>
      </c>
      <c r="N44" s="17">
        <v>4199.69</v>
      </c>
      <c r="O44" s="17">
        <v>4200.92</v>
      </c>
      <c r="P44" s="17">
        <v>4194.4</v>
      </c>
      <c r="Q44" s="17">
        <v>4193.18</v>
      </c>
      <c r="R44" s="17">
        <v>4181.72</v>
      </c>
      <c r="S44" s="17">
        <v>4176.05</v>
      </c>
      <c r="T44" s="17">
        <v>4166.81</v>
      </c>
      <c r="U44" s="17">
        <v>4153.01</v>
      </c>
      <c r="V44" s="17">
        <v>4167.46</v>
      </c>
      <c r="W44" s="17">
        <v>4157.26</v>
      </c>
      <c r="X44" s="17">
        <v>4125.57</v>
      </c>
      <c r="Y44" s="18">
        <v>4068.47</v>
      </c>
    </row>
    <row r="45" spans="1:25" ht="15">
      <c r="A45" s="15" t="str">
        <f t="shared" si="0"/>
        <v>04.06.2023</v>
      </c>
      <c r="B45" s="16">
        <v>3991.58</v>
      </c>
      <c r="C45" s="17">
        <v>3841.84</v>
      </c>
      <c r="D45" s="17">
        <v>3805.68</v>
      </c>
      <c r="E45" s="17">
        <v>3715.56</v>
      </c>
      <c r="F45" s="17">
        <v>3653.35</v>
      </c>
      <c r="G45" s="17">
        <v>3572.55</v>
      </c>
      <c r="H45" s="17">
        <v>3585.37</v>
      </c>
      <c r="I45" s="17">
        <v>3619.85</v>
      </c>
      <c r="J45" s="17">
        <v>3765.41</v>
      </c>
      <c r="K45" s="17">
        <v>3927.15</v>
      </c>
      <c r="L45" s="17">
        <v>4058.99</v>
      </c>
      <c r="M45" s="17">
        <v>4113.61</v>
      </c>
      <c r="N45" s="17">
        <v>4141.04</v>
      </c>
      <c r="O45" s="17">
        <v>4155.32</v>
      </c>
      <c r="P45" s="17">
        <v>4138.38</v>
      </c>
      <c r="Q45" s="17">
        <v>4140.1</v>
      </c>
      <c r="R45" s="17">
        <v>4136.62</v>
      </c>
      <c r="S45" s="17">
        <v>4137.19</v>
      </c>
      <c r="T45" s="17">
        <v>4115.91</v>
      </c>
      <c r="U45" s="17">
        <v>4085.69</v>
      </c>
      <c r="V45" s="17">
        <v>4100.93</v>
      </c>
      <c r="W45" s="17">
        <v>4103.47</v>
      </c>
      <c r="X45" s="17">
        <v>4068.81</v>
      </c>
      <c r="Y45" s="18">
        <v>4041.49</v>
      </c>
    </row>
    <row r="46" spans="1:25" ht="15">
      <c r="A46" s="15" t="str">
        <f t="shared" si="0"/>
        <v>05.06.2023</v>
      </c>
      <c r="B46" s="16">
        <v>3972.04</v>
      </c>
      <c r="C46" s="17">
        <v>3892.43</v>
      </c>
      <c r="D46" s="17">
        <v>3815.15</v>
      </c>
      <c r="E46" s="17">
        <v>3645.86</v>
      </c>
      <c r="F46" s="17">
        <v>3510.06</v>
      </c>
      <c r="G46" s="17">
        <v>3514.67</v>
      </c>
      <c r="H46" s="17">
        <v>3567.1</v>
      </c>
      <c r="I46" s="17">
        <v>3735.61</v>
      </c>
      <c r="J46" s="17">
        <v>3971.21</v>
      </c>
      <c r="K46" s="17">
        <v>4085.1</v>
      </c>
      <c r="L46" s="17">
        <v>4156.85</v>
      </c>
      <c r="M46" s="17">
        <v>4175.16</v>
      </c>
      <c r="N46" s="17">
        <v>4181.48</v>
      </c>
      <c r="O46" s="17">
        <v>4170.41</v>
      </c>
      <c r="P46" s="17">
        <v>4169.48</v>
      </c>
      <c r="Q46" s="17">
        <v>4176.99</v>
      </c>
      <c r="R46" s="17">
        <v>4191.66</v>
      </c>
      <c r="S46" s="17">
        <v>4166.97</v>
      </c>
      <c r="T46" s="17">
        <v>4149.74</v>
      </c>
      <c r="U46" s="17">
        <v>4113.47</v>
      </c>
      <c r="V46" s="17">
        <v>4084.67</v>
      </c>
      <c r="W46" s="17">
        <v>4083.84</v>
      </c>
      <c r="X46" s="17">
        <v>4068.12</v>
      </c>
      <c r="Y46" s="18">
        <v>4019.01</v>
      </c>
    </row>
    <row r="47" spans="1:25" ht="15">
      <c r="A47" s="15" t="str">
        <f t="shared" si="0"/>
        <v>06.06.2023</v>
      </c>
      <c r="B47" s="16">
        <v>3888.48</v>
      </c>
      <c r="C47" s="17">
        <v>3808.02</v>
      </c>
      <c r="D47" s="17">
        <v>3573.94</v>
      </c>
      <c r="E47" s="17">
        <v>3466.63</v>
      </c>
      <c r="F47" s="17">
        <v>3411.3</v>
      </c>
      <c r="G47" s="17">
        <v>3397.71</v>
      </c>
      <c r="H47" s="17">
        <v>3493.55</v>
      </c>
      <c r="I47" s="17">
        <v>3643.74</v>
      </c>
      <c r="J47" s="17">
        <v>3906.9</v>
      </c>
      <c r="K47" s="17">
        <v>3942.39</v>
      </c>
      <c r="L47" s="17">
        <v>3977.98</v>
      </c>
      <c r="M47" s="17">
        <v>3981.21</v>
      </c>
      <c r="N47" s="17">
        <v>3954.39</v>
      </c>
      <c r="O47" s="17">
        <v>3963.08</v>
      </c>
      <c r="P47" s="17">
        <v>3955.01</v>
      </c>
      <c r="Q47" s="17">
        <v>3952.27</v>
      </c>
      <c r="R47" s="17">
        <v>3963.97</v>
      </c>
      <c r="S47" s="17">
        <v>3961</v>
      </c>
      <c r="T47" s="17">
        <v>3953.42</v>
      </c>
      <c r="U47" s="17">
        <v>3942.08</v>
      </c>
      <c r="V47" s="17">
        <v>3938.26</v>
      </c>
      <c r="W47" s="17">
        <v>3933.39</v>
      </c>
      <c r="X47" s="17">
        <v>3905.26</v>
      </c>
      <c r="Y47" s="18">
        <v>3883.55</v>
      </c>
    </row>
    <row r="48" spans="1:25" ht="15">
      <c r="A48" s="15" t="str">
        <f t="shared" si="0"/>
        <v>07.06.2023</v>
      </c>
      <c r="B48" s="16">
        <v>3802.52</v>
      </c>
      <c r="C48" s="17">
        <v>3677.32</v>
      </c>
      <c r="D48" s="17">
        <v>3644.3</v>
      </c>
      <c r="E48" s="17">
        <v>3492.31</v>
      </c>
      <c r="F48" s="17">
        <v>3424.71</v>
      </c>
      <c r="G48" s="17">
        <v>3395.77</v>
      </c>
      <c r="H48" s="17">
        <v>3432.41</v>
      </c>
      <c r="I48" s="17">
        <v>3591.44</v>
      </c>
      <c r="J48" s="17">
        <v>3910.3</v>
      </c>
      <c r="K48" s="17">
        <v>3968.82</v>
      </c>
      <c r="L48" s="17">
        <v>4043.92</v>
      </c>
      <c r="M48" s="17">
        <v>4056.4</v>
      </c>
      <c r="N48" s="17">
        <v>4055.97</v>
      </c>
      <c r="O48" s="17">
        <v>4058.53</v>
      </c>
      <c r="P48" s="17">
        <v>4061.08</v>
      </c>
      <c r="Q48" s="17">
        <v>4034.5</v>
      </c>
      <c r="R48" s="17">
        <v>4078.66</v>
      </c>
      <c r="S48" s="17">
        <v>4037.26</v>
      </c>
      <c r="T48" s="17">
        <v>4018.69</v>
      </c>
      <c r="U48" s="17">
        <v>3992.15</v>
      </c>
      <c r="V48" s="17">
        <v>3981.78</v>
      </c>
      <c r="W48" s="17">
        <v>3975.05</v>
      </c>
      <c r="X48" s="17">
        <v>3952.67</v>
      </c>
      <c r="Y48" s="18">
        <v>3942.49</v>
      </c>
    </row>
    <row r="49" spans="1:25" ht="15">
      <c r="A49" s="15" t="str">
        <f t="shared" si="0"/>
        <v>08.06.2023</v>
      </c>
      <c r="B49" s="16">
        <v>3847.84</v>
      </c>
      <c r="C49" s="17">
        <v>3757.33</v>
      </c>
      <c r="D49" s="17">
        <v>3473.49</v>
      </c>
      <c r="E49" s="17">
        <v>3382.43</v>
      </c>
      <c r="F49" s="17">
        <v>3372.13</v>
      </c>
      <c r="G49" s="17">
        <v>3371.54</v>
      </c>
      <c r="H49" s="17">
        <v>3376.62</v>
      </c>
      <c r="I49" s="17">
        <v>3453.03</v>
      </c>
      <c r="J49" s="17">
        <v>3913.45</v>
      </c>
      <c r="K49" s="17">
        <v>3985.96</v>
      </c>
      <c r="L49" s="17">
        <v>4111.37</v>
      </c>
      <c r="M49" s="17">
        <v>4112.95</v>
      </c>
      <c r="N49" s="17">
        <v>4113.67</v>
      </c>
      <c r="O49" s="17">
        <v>4124.21</v>
      </c>
      <c r="P49" s="17">
        <v>4129.83</v>
      </c>
      <c r="Q49" s="17">
        <v>4128.24</v>
      </c>
      <c r="R49" s="17">
        <v>4111.18</v>
      </c>
      <c r="S49" s="17">
        <v>4050.94</v>
      </c>
      <c r="T49" s="17">
        <v>4058.38</v>
      </c>
      <c r="U49" s="17">
        <v>4037.59</v>
      </c>
      <c r="V49" s="17">
        <v>4071.86</v>
      </c>
      <c r="W49" s="17">
        <v>4067</v>
      </c>
      <c r="X49" s="17">
        <v>4050.03</v>
      </c>
      <c r="Y49" s="18">
        <v>3999.76</v>
      </c>
    </row>
    <row r="50" spans="1:25" ht="15">
      <c r="A50" s="15" t="str">
        <f t="shared" si="0"/>
        <v>09.06.2023</v>
      </c>
      <c r="B50" s="16">
        <v>3829.26</v>
      </c>
      <c r="C50" s="17">
        <v>3765.69</v>
      </c>
      <c r="D50" s="17">
        <v>3609.2</v>
      </c>
      <c r="E50" s="17">
        <v>3481.34</v>
      </c>
      <c r="F50" s="17">
        <v>3455.67</v>
      </c>
      <c r="G50" s="17">
        <v>3437.11</v>
      </c>
      <c r="H50" s="17">
        <v>3477.16</v>
      </c>
      <c r="I50" s="17">
        <v>3709.81</v>
      </c>
      <c r="J50" s="17">
        <v>3919.75</v>
      </c>
      <c r="K50" s="17">
        <v>3993.87</v>
      </c>
      <c r="L50" s="17">
        <v>4100.36</v>
      </c>
      <c r="M50" s="17">
        <v>4115.86</v>
      </c>
      <c r="N50" s="17">
        <v>4119.03</v>
      </c>
      <c r="O50" s="17">
        <v>4162.66</v>
      </c>
      <c r="P50" s="17">
        <v>4121.06</v>
      </c>
      <c r="Q50" s="17">
        <v>4115.44</v>
      </c>
      <c r="R50" s="17">
        <v>4118.23</v>
      </c>
      <c r="S50" s="17">
        <v>4104.34</v>
      </c>
      <c r="T50" s="17">
        <v>4106.49</v>
      </c>
      <c r="U50" s="17">
        <v>4103.03</v>
      </c>
      <c r="V50" s="17">
        <v>4048.52</v>
      </c>
      <c r="W50" s="17">
        <v>4039.42</v>
      </c>
      <c r="X50" s="17">
        <v>3984.02</v>
      </c>
      <c r="Y50" s="18">
        <v>3935.19</v>
      </c>
    </row>
    <row r="51" spans="1:25" ht="15">
      <c r="A51" s="15" t="str">
        <f t="shared" si="0"/>
        <v>10.06.2023</v>
      </c>
      <c r="B51" s="16">
        <v>3988.73</v>
      </c>
      <c r="C51" s="17">
        <v>3875.27</v>
      </c>
      <c r="D51" s="17">
        <v>3851.52</v>
      </c>
      <c r="E51" s="17">
        <v>3792.26</v>
      </c>
      <c r="F51" s="17">
        <v>3726.68</v>
      </c>
      <c r="G51" s="17">
        <v>3645.69</v>
      </c>
      <c r="H51" s="17">
        <v>3666.46</v>
      </c>
      <c r="I51" s="17">
        <v>3746.21</v>
      </c>
      <c r="J51" s="17">
        <v>3898.44</v>
      </c>
      <c r="K51" s="17">
        <v>3957.1</v>
      </c>
      <c r="L51" s="17">
        <v>4089.64</v>
      </c>
      <c r="M51" s="17">
        <v>4147.66</v>
      </c>
      <c r="N51" s="17">
        <v>4132.86</v>
      </c>
      <c r="O51" s="17">
        <v>4125.17</v>
      </c>
      <c r="P51" s="17">
        <v>4109.05</v>
      </c>
      <c r="Q51" s="17">
        <v>4157.54</v>
      </c>
      <c r="R51" s="17">
        <v>4168.62</v>
      </c>
      <c r="S51" s="17">
        <v>4152.31</v>
      </c>
      <c r="T51" s="17">
        <v>4141.02</v>
      </c>
      <c r="U51" s="17">
        <v>4133.11</v>
      </c>
      <c r="V51" s="17">
        <v>4017.32</v>
      </c>
      <c r="W51" s="17">
        <v>4010.7</v>
      </c>
      <c r="X51" s="17">
        <v>4015.88</v>
      </c>
      <c r="Y51" s="18">
        <v>3984.01</v>
      </c>
    </row>
    <row r="52" spans="1:25" ht="15">
      <c r="A52" s="15" t="str">
        <f t="shared" si="0"/>
        <v>11.06.2023</v>
      </c>
      <c r="B52" s="16">
        <v>3924.74</v>
      </c>
      <c r="C52" s="17">
        <v>3839.84</v>
      </c>
      <c r="D52" s="17">
        <v>3743.33</v>
      </c>
      <c r="E52" s="17">
        <v>3689.28</v>
      </c>
      <c r="F52" s="17">
        <v>3609.84</v>
      </c>
      <c r="G52" s="17">
        <v>3524.96</v>
      </c>
      <c r="H52" s="17">
        <v>3546.54</v>
      </c>
      <c r="I52" s="17">
        <v>3551.24</v>
      </c>
      <c r="J52" s="17">
        <v>3736.73</v>
      </c>
      <c r="K52" s="17">
        <v>3861.83</v>
      </c>
      <c r="L52" s="17">
        <v>3925.02</v>
      </c>
      <c r="M52" s="17">
        <v>3962.86</v>
      </c>
      <c r="N52" s="17">
        <v>3967.28</v>
      </c>
      <c r="O52" s="17">
        <v>3966.84</v>
      </c>
      <c r="P52" s="17">
        <v>3956.74</v>
      </c>
      <c r="Q52" s="17">
        <v>3954.69</v>
      </c>
      <c r="R52" s="17">
        <v>3961.84</v>
      </c>
      <c r="S52" s="17">
        <v>3954.77</v>
      </c>
      <c r="T52" s="17">
        <v>3951.4</v>
      </c>
      <c r="U52" s="17">
        <v>3945.19</v>
      </c>
      <c r="V52" s="17">
        <v>3944.11</v>
      </c>
      <c r="W52" s="17">
        <v>3939.24</v>
      </c>
      <c r="X52" s="17">
        <v>3932.41</v>
      </c>
      <c r="Y52" s="18">
        <v>3874.39</v>
      </c>
    </row>
    <row r="53" spans="1:25" ht="15">
      <c r="A53" s="15" t="str">
        <f t="shared" si="0"/>
        <v>12.06.2023</v>
      </c>
      <c r="B53" s="16">
        <v>3829.81</v>
      </c>
      <c r="C53" s="17">
        <v>3797.14</v>
      </c>
      <c r="D53" s="17">
        <v>3720.99</v>
      </c>
      <c r="E53" s="17">
        <v>3609.93</v>
      </c>
      <c r="F53" s="17">
        <v>3537.7</v>
      </c>
      <c r="G53" s="17">
        <v>3477.94</v>
      </c>
      <c r="H53" s="17">
        <v>3471.9</v>
      </c>
      <c r="I53" s="17">
        <v>3512.36</v>
      </c>
      <c r="J53" s="17">
        <v>3682.1</v>
      </c>
      <c r="K53" s="17">
        <v>3853.09</v>
      </c>
      <c r="L53" s="17">
        <v>3952.71</v>
      </c>
      <c r="M53" s="17">
        <v>4005.95</v>
      </c>
      <c r="N53" s="17">
        <v>4007.57</v>
      </c>
      <c r="O53" s="17">
        <v>4007.18</v>
      </c>
      <c r="P53" s="17">
        <v>4005.57</v>
      </c>
      <c r="Q53" s="17">
        <v>4000.88</v>
      </c>
      <c r="R53" s="17">
        <v>4001.56</v>
      </c>
      <c r="S53" s="17">
        <v>3996.62</v>
      </c>
      <c r="T53" s="17">
        <v>3995.63</v>
      </c>
      <c r="U53" s="17">
        <v>3993.68</v>
      </c>
      <c r="V53" s="17">
        <v>3993.49</v>
      </c>
      <c r="W53" s="17">
        <v>3987.21</v>
      </c>
      <c r="X53" s="17">
        <v>3963.58</v>
      </c>
      <c r="Y53" s="18">
        <v>3889.11</v>
      </c>
    </row>
    <row r="54" spans="1:25" ht="15">
      <c r="A54" s="15" t="str">
        <f t="shared" si="0"/>
        <v>13.06.2023</v>
      </c>
      <c r="B54" s="16">
        <v>3826.36</v>
      </c>
      <c r="C54" s="17">
        <v>3738.96</v>
      </c>
      <c r="D54" s="17">
        <v>3548.77</v>
      </c>
      <c r="E54" s="17">
        <v>3487.89</v>
      </c>
      <c r="F54" s="17">
        <v>3456.14</v>
      </c>
      <c r="G54" s="17">
        <v>3386.71</v>
      </c>
      <c r="H54" s="17">
        <v>3425.84</v>
      </c>
      <c r="I54" s="17">
        <v>3540.92</v>
      </c>
      <c r="J54" s="17">
        <v>3861.07</v>
      </c>
      <c r="K54" s="17">
        <v>3929.3</v>
      </c>
      <c r="L54" s="17">
        <v>3966.4</v>
      </c>
      <c r="M54" s="17">
        <v>3953.99</v>
      </c>
      <c r="N54" s="17">
        <v>3950.29</v>
      </c>
      <c r="O54" s="17">
        <v>3939.76</v>
      </c>
      <c r="P54" s="17">
        <v>3935.91</v>
      </c>
      <c r="Q54" s="17">
        <v>3931.27</v>
      </c>
      <c r="R54" s="17">
        <v>3936.15</v>
      </c>
      <c r="S54" s="17">
        <v>3919.39</v>
      </c>
      <c r="T54" s="17">
        <v>3915.69</v>
      </c>
      <c r="U54" s="17">
        <v>3909.16</v>
      </c>
      <c r="V54" s="17">
        <v>3897.07</v>
      </c>
      <c r="W54" s="17">
        <v>3876.48</v>
      </c>
      <c r="X54" s="17">
        <v>3864.84</v>
      </c>
      <c r="Y54" s="18">
        <v>3817.01</v>
      </c>
    </row>
    <row r="55" spans="1:25" ht="15">
      <c r="A55" s="15" t="str">
        <f t="shared" si="0"/>
        <v>14.06.2023</v>
      </c>
      <c r="B55" s="16">
        <v>3754.71</v>
      </c>
      <c r="C55" s="17">
        <v>3605.34</v>
      </c>
      <c r="D55" s="17">
        <v>3495.12</v>
      </c>
      <c r="E55" s="17">
        <v>3383.5</v>
      </c>
      <c r="F55" s="17">
        <v>3378.45</v>
      </c>
      <c r="G55" s="17">
        <v>3369.42</v>
      </c>
      <c r="H55" s="17">
        <v>3384.62</v>
      </c>
      <c r="I55" s="17">
        <v>3538.9</v>
      </c>
      <c r="J55" s="17">
        <v>3758.33</v>
      </c>
      <c r="K55" s="17">
        <v>3859.58</v>
      </c>
      <c r="L55" s="17">
        <v>3919.26</v>
      </c>
      <c r="M55" s="17">
        <v>3933.12</v>
      </c>
      <c r="N55" s="17">
        <v>3931.88</v>
      </c>
      <c r="O55" s="17">
        <v>3935.21</v>
      </c>
      <c r="P55" s="17">
        <v>3935.62</v>
      </c>
      <c r="Q55" s="17">
        <v>3932.19</v>
      </c>
      <c r="R55" s="17">
        <v>3940.16</v>
      </c>
      <c r="S55" s="17">
        <v>3931.47</v>
      </c>
      <c r="T55" s="17">
        <v>3929.05</v>
      </c>
      <c r="U55" s="17">
        <v>3915.41</v>
      </c>
      <c r="V55" s="17">
        <v>3909.97</v>
      </c>
      <c r="W55" s="17">
        <v>3897.75</v>
      </c>
      <c r="X55" s="17">
        <v>3888.93</v>
      </c>
      <c r="Y55" s="18">
        <v>3865.31</v>
      </c>
    </row>
    <row r="56" spans="1:25" ht="15">
      <c r="A56" s="15" t="str">
        <f t="shared" si="0"/>
        <v>15.06.2023</v>
      </c>
      <c r="B56" s="16">
        <v>3764.58</v>
      </c>
      <c r="C56" s="17">
        <v>3622.83</v>
      </c>
      <c r="D56" s="17">
        <v>3481.69</v>
      </c>
      <c r="E56" s="17">
        <v>3388.63</v>
      </c>
      <c r="F56" s="17">
        <v>3379.94</v>
      </c>
      <c r="G56" s="17">
        <v>3369.28</v>
      </c>
      <c r="H56" s="17">
        <v>3372</v>
      </c>
      <c r="I56" s="17">
        <v>3520.67</v>
      </c>
      <c r="J56" s="17">
        <v>3776.26</v>
      </c>
      <c r="K56" s="17">
        <v>3806.95</v>
      </c>
      <c r="L56" s="17">
        <v>3810.23</v>
      </c>
      <c r="M56" s="17">
        <v>3820.11</v>
      </c>
      <c r="N56" s="17">
        <v>3809.09</v>
      </c>
      <c r="O56" s="17">
        <v>3820.16</v>
      </c>
      <c r="P56" s="17">
        <v>3795.93</v>
      </c>
      <c r="Q56" s="17">
        <v>3779.93</v>
      </c>
      <c r="R56" s="17">
        <v>3773.06</v>
      </c>
      <c r="S56" s="17">
        <v>3766.2</v>
      </c>
      <c r="T56" s="17">
        <v>3759.52</v>
      </c>
      <c r="U56" s="17">
        <v>3748.16</v>
      </c>
      <c r="V56" s="17">
        <v>3736.01</v>
      </c>
      <c r="W56" s="17">
        <v>3749.86</v>
      </c>
      <c r="X56" s="17">
        <v>3733.14</v>
      </c>
      <c r="Y56" s="18">
        <v>3763.78</v>
      </c>
    </row>
    <row r="57" spans="1:25" ht="15">
      <c r="A57" s="15" t="str">
        <f t="shared" si="0"/>
        <v>16.06.2023</v>
      </c>
      <c r="B57" s="16">
        <v>3761.39</v>
      </c>
      <c r="C57" s="17">
        <v>3736.15</v>
      </c>
      <c r="D57" s="17">
        <v>3492.46</v>
      </c>
      <c r="E57" s="17">
        <v>3432.93</v>
      </c>
      <c r="F57" s="17">
        <v>3370.36</v>
      </c>
      <c r="G57" s="17">
        <v>3368.39</v>
      </c>
      <c r="H57" s="17">
        <v>3370.79</v>
      </c>
      <c r="I57" s="17">
        <v>3398.02</v>
      </c>
      <c r="J57" s="17">
        <v>3673.96</v>
      </c>
      <c r="K57" s="17">
        <v>3886.28</v>
      </c>
      <c r="L57" s="17">
        <v>3928.25</v>
      </c>
      <c r="M57" s="17">
        <v>3975.5</v>
      </c>
      <c r="N57" s="17">
        <v>3988.79</v>
      </c>
      <c r="O57" s="17">
        <v>3948.25</v>
      </c>
      <c r="P57" s="17">
        <v>3919.27</v>
      </c>
      <c r="Q57" s="17">
        <v>3927.5</v>
      </c>
      <c r="R57" s="17">
        <v>3956.77</v>
      </c>
      <c r="S57" s="17">
        <v>3926.93</v>
      </c>
      <c r="T57" s="17">
        <v>3916.04</v>
      </c>
      <c r="U57" s="17">
        <v>3903.11</v>
      </c>
      <c r="V57" s="17">
        <v>3892.79</v>
      </c>
      <c r="W57" s="17">
        <v>3897.21</v>
      </c>
      <c r="X57" s="17">
        <v>3864.99</v>
      </c>
      <c r="Y57" s="18">
        <v>3851.6</v>
      </c>
    </row>
    <row r="58" spans="1:25" ht="15">
      <c r="A58" s="15" t="str">
        <f t="shared" si="0"/>
        <v>17.06.2023</v>
      </c>
      <c r="B58" s="16">
        <v>3842.98</v>
      </c>
      <c r="C58" s="17">
        <v>3822.28</v>
      </c>
      <c r="D58" s="17">
        <v>3743.91</v>
      </c>
      <c r="E58" s="17">
        <v>3583.79</v>
      </c>
      <c r="F58" s="17">
        <v>3490.75</v>
      </c>
      <c r="G58" s="17">
        <v>3416.85</v>
      </c>
      <c r="H58" s="17">
        <v>3416.53</v>
      </c>
      <c r="I58" s="17">
        <v>3539.68</v>
      </c>
      <c r="J58" s="17">
        <v>3689.27</v>
      </c>
      <c r="K58" s="17">
        <v>3926.42</v>
      </c>
      <c r="L58" s="17">
        <v>4054.92</v>
      </c>
      <c r="M58" s="17">
        <v>4087.69</v>
      </c>
      <c r="N58" s="17">
        <v>4088.4</v>
      </c>
      <c r="O58" s="17">
        <v>4090.25</v>
      </c>
      <c r="P58" s="17">
        <v>4095.31</v>
      </c>
      <c r="Q58" s="17">
        <v>4093.79</v>
      </c>
      <c r="R58" s="17">
        <v>4090</v>
      </c>
      <c r="S58" s="17">
        <v>4115.4</v>
      </c>
      <c r="T58" s="17">
        <v>4081.97</v>
      </c>
      <c r="U58" s="17">
        <v>4087.29</v>
      </c>
      <c r="V58" s="17">
        <v>4047.5</v>
      </c>
      <c r="W58" s="17">
        <v>4041.44</v>
      </c>
      <c r="X58" s="17">
        <v>4044.81</v>
      </c>
      <c r="Y58" s="18">
        <v>4015.56</v>
      </c>
    </row>
    <row r="59" spans="1:25" ht="15">
      <c r="A59" s="15" t="str">
        <f t="shared" si="0"/>
        <v>18.06.2023</v>
      </c>
      <c r="B59" s="16">
        <v>3911.62</v>
      </c>
      <c r="C59" s="17">
        <v>3905.39</v>
      </c>
      <c r="D59" s="17">
        <v>3659.44</v>
      </c>
      <c r="E59" s="17">
        <v>3506.2</v>
      </c>
      <c r="F59" s="17">
        <v>3449.73</v>
      </c>
      <c r="G59" s="17">
        <v>3394.07</v>
      </c>
      <c r="H59" s="17">
        <v>3381.75</v>
      </c>
      <c r="I59" s="17">
        <v>3407.34</v>
      </c>
      <c r="J59" s="17">
        <v>3425.17</v>
      </c>
      <c r="K59" s="17">
        <v>3811</v>
      </c>
      <c r="L59" s="17">
        <v>3968</v>
      </c>
      <c r="M59" s="17">
        <v>4016.4</v>
      </c>
      <c r="N59" s="17">
        <v>4014.46</v>
      </c>
      <c r="O59" s="17">
        <v>4007.53</v>
      </c>
      <c r="P59" s="17">
        <v>4002.82</v>
      </c>
      <c r="Q59" s="17">
        <v>4003.56</v>
      </c>
      <c r="R59" s="17">
        <v>4013.52</v>
      </c>
      <c r="S59" s="17">
        <v>4009.41</v>
      </c>
      <c r="T59" s="17">
        <v>4000.02</v>
      </c>
      <c r="U59" s="17">
        <v>3998.33</v>
      </c>
      <c r="V59" s="17">
        <v>3992.45</v>
      </c>
      <c r="W59" s="17">
        <v>3998</v>
      </c>
      <c r="X59" s="17">
        <v>3993.55</v>
      </c>
      <c r="Y59" s="18">
        <v>3955</v>
      </c>
    </row>
    <row r="60" spans="1:25" ht="15">
      <c r="A60" s="15" t="str">
        <f t="shared" si="0"/>
        <v>19.06.2023</v>
      </c>
      <c r="B60" s="16">
        <v>3876.64</v>
      </c>
      <c r="C60" s="17">
        <v>3806.15</v>
      </c>
      <c r="D60" s="17">
        <v>3575.97</v>
      </c>
      <c r="E60" s="17">
        <v>3457.35</v>
      </c>
      <c r="F60" s="17">
        <v>3409.29</v>
      </c>
      <c r="G60" s="17">
        <v>3379.41</v>
      </c>
      <c r="H60" s="17">
        <v>3386.3</v>
      </c>
      <c r="I60" s="17">
        <v>3482.04</v>
      </c>
      <c r="J60" s="17">
        <v>3884.01</v>
      </c>
      <c r="K60" s="17">
        <v>4009.69</v>
      </c>
      <c r="L60" s="17">
        <v>4082.18</v>
      </c>
      <c r="M60" s="17">
        <v>4125.07</v>
      </c>
      <c r="N60" s="17">
        <v>4073.34</v>
      </c>
      <c r="O60" s="17">
        <v>4105.07</v>
      </c>
      <c r="P60" s="17">
        <v>4000.02</v>
      </c>
      <c r="Q60" s="17">
        <v>3991.08</v>
      </c>
      <c r="R60" s="17">
        <v>3958.05</v>
      </c>
      <c r="S60" s="17">
        <v>3961.84</v>
      </c>
      <c r="T60" s="17">
        <v>3998.59</v>
      </c>
      <c r="U60" s="17">
        <v>3997.81</v>
      </c>
      <c r="V60" s="17">
        <v>3989.04</v>
      </c>
      <c r="W60" s="17">
        <v>4000.19</v>
      </c>
      <c r="X60" s="17">
        <v>3996.72</v>
      </c>
      <c r="Y60" s="18">
        <v>3924.86</v>
      </c>
    </row>
    <row r="61" spans="1:25" ht="15">
      <c r="A61" s="15" t="str">
        <f t="shared" si="0"/>
        <v>20.06.2023</v>
      </c>
      <c r="B61" s="16">
        <v>3829.34</v>
      </c>
      <c r="C61" s="17">
        <v>3665.38</v>
      </c>
      <c r="D61" s="17">
        <v>3515.69</v>
      </c>
      <c r="E61" s="17">
        <v>3410.86</v>
      </c>
      <c r="F61" s="17">
        <v>3378.23</v>
      </c>
      <c r="G61" s="17">
        <v>3381.9</v>
      </c>
      <c r="H61" s="17">
        <v>3417.27</v>
      </c>
      <c r="I61" s="17">
        <v>3609.4</v>
      </c>
      <c r="J61" s="17">
        <v>3884.9</v>
      </c>
      <c r="K61" s="17">
        <v>4035.9</v>
      </c>
      <c r="L61" s="17">
        <v>4157.24</v>
      </c>
      <c r="M61" s="17">
        <v>4170.71</v>
      </c>
      <c r="N61" s="17">
        <v>4162.28</v>
      </c>
      <c r="O61" s="17">
        <v>4163.2</v>
      </c>
      <c r="P61" s="17">
        <v>4131.15</v>
      </c>
      <c r="Q61" s="17">
        <v>4126.04</v>
      </c>
      <c r="R61" s="17">
        <v>4150.37</v>
      </c>
      <c r="S61" s="17">
        <v>4123.71</v>
      </c>
      <c r="T61" s="17">
        <v>4067.14</v>
      </c>
      <c r="U61" s="17">
        <v>4058.18</v>
      </c>
      <c r="V61" s="17">
        <v>4049.94</v>
      </c>
      <c r="W61" s="17">
        <v>4042.71</v>
      </c>
      <c r="X61" s="17">
        <v>4021.48</v>
      </c>
      <c r="Y61" s="18">
        <v>3948.02</v>
      </c>
    </row>
    <row r="62" spans="1:25" ht="15">
      <c r="A62" s="15" t="str">
        <f t="shared" si="0"/>
        <v>21.06.2023</v>
      </c>
      <c r="B62" s="16">
        <v>3794.34</v>
      </c>
      <c r="C62" s="17">
        <v>3790.42</v>
      </c>
      <c r="D62" s="17">
        <v>3588.09</v>
      </c>
      <c r="E62" s="17">
        <v>3491.53</v>
      </c>
      <c r="F62" s="17">
        <v>3446.3</v>
      </c>
      <c r="G62" s="17">
        <v>3404.29</v>
      </c>
      <c r="H62" s="17">
        <v>3426.47</v>
      </c>
      <c r="I62" s="17">
        <v>3549.14</v>
      </c>
      <c r="J62" s="17">
        <v>3759.28</v>
      </c>
      <c r="K62" s="17">
        <v>3916.73</v>
      </c>
      <c r="L62" s="17">
        <v>4049.41</v>
      </c>
      <c r="M62" s="17">
        <v>4077.11</v>
      </c>
      <c r="N62" s="17">
        <v>4060.19</v>
      </c>
      <c r="O62" s="17">
        <v>4082.5</v>
      </c>
      <c r="P62" s="17">
        <v>4055.76</v>
      </c>
      <c r="Q62" s="17">
        <v>4029.51</v>
      </c>
      <c r="R62" s="17">
        <v>4074.11</v>
      </c>
      <c r="S62" s="17">
        <v>4037.69</v>
      </c>
      <c r="T62" s="17">
        <v>4039.96</v>
      </c>
      <c r="U62" s="17">
        <v>4019.27</v>
      </c>
      <c r="V62" s="17">
        <v>4005.37</v>
      </c>
      <c r="W62" s="17">
        <v>3976.62</v>
      </c>
      <c r="X62" s="17">
        <v>3945.86</v>
      </c>
      <c r="Y62" s="18">
        <v>3925.86</v>
      </c>
    </row>
    <row r="63" spans="1:25" ht="15">
      <c r="A63" s="15" t="str">
        <f t="shared" si="0"/>
        <v>22.06.2023</v>
      </c>
      <c r="B63" s="16">
        <v>3775.96</v>
      </c>
      <c r="C63" s="17">
        <v>3707.46</v>
      </c>
      <c r="D63" s="17">
        <v>3484.77</v>
      </c>
      <c r="E63" s="17">
        <v>3444.64</v>
      </c>
      <c r="F63" s="17">
        <v>3397.32</v>
      </c>
      <c r="G63" s="17">
        <v>3380.14</v>
      </c>
      <c r="H63" s="17">
        <v>3403.9</v>
      </c>
      <c r="I63" s="17">
        <v>3505.93</v>
      </c>
      <c r="J63" s="17">
        <v>3646.36</v>
      </c>
      <c r="K63" s="17">
        <v>3884.37</v>
      </c>
      <c r="L63" s="17">
        <v>4044.23</v>
      </c>
      <c r="M63" s="17">
        <v>4085.05</v>
      </c>
      <c r="N63" s="17">
        <v>4084.53</v>
      </c>
      <c r="O63" s="17">
        <v>4085.2</v>
      </c>
      <c r="P63" s="17">
        <v>4083.15</v>
      </c>
      <c r="Q63" s="17">
        <v>4076.43</v>
      </c>
      <c r="R63" s="17">
        <v>4072.35</v>
      </c>
      <c r="S63" s="17">
        <v>4062.63</v>
      </c>
      <c r="T63" s="17">
        <v>4072.25</v>
      </c>
      <c r="U63" s="17">
        <v>4078.05</v>
      </c>
      <c r="V63" s="17">
        <v>4045.88</v>
      </c>
      <c r="W63" s="17">
        <v>4028.58</v>
      </c>
      <c r="X63" s="17">
        <v>3989.72</v>
      </c>
      <c r="Y63" s="18">
        <v>3897.55</v>
      </c>
    </row>
    <row r="64" spans="1:25" ht="15">
      <c r="A64" s="15" t="str">
        <f t="shared" si="0"/>
        <v>23.06.2023</v>
      </c>
      <c r="B64" s="16">
        <v>3751.91</v>
      </c>
      <c r="C64" s="17">
        <v>3675.8</v>
      </c>
      <c r="D64" s="17">
        <v>3549.29</v>
      </c>
      <c r="E64" s="17">
        <v>3449.66</v>
      </c>
      <c r="F64" s="17">
        <v>3395.74</v>
      </c>
      <c r="G64" s="17">
        <v>3383.7</v>
      </c>
      <c r="H64" s="17">
        <v>3401.13</v>
      </c>
      <c r="I64" s="17">
        <v>3487.7</v>
      </c>
      <c r="J64" s="17">
        <v>3747.43</v>
      </c>
      <c r="K64" s="17">
        <v>3870.94</v>
      </c>
      <c r="L64" s="17">
        <v>4055.49</v>
      </c>
      <c r="M64" s="17">
        <v>4070.62</v>
      </c>
      <c r="N64" s="17">
        <v>4070.76</v>
      </c>
      <c r="O64" s="17">
        <v>4065.06</v>
      </c>
      <c r="P64" s="17">
        <v>4060.76</v>
      </c>
      <c r="Q64" s="17">
        <v>4041.06</v>
      </c>
      <c r="R64" s="17">
        <v>4035.75</v>
      </c>
      <c r="S64" s="17">
        <v>4013.8</v>
      </c>
      <c r="T64" s="17">
        <v>4028.45</v>
      </c>
      <c r="U64" s="17">
        <v>4009.37</v>
      </c>
      <c r="V64" s="17">
        <v>4002.63</v>
      </c>
      <c r="W64" s="17">
        <v>3990.51</v>
      </c>
      <c r="X64" s="17">
        <v>3970.52</v>
      </c>
      <c r="Y64" s="18">
        <v>3910.41</v>
      </c>
    </row>
    <row r="65" spans="1:25" ht="15">
      <c r="A65" s="15" t="str">
        <f t="shared" si="0"/>
        <v>24.06.2023</v>
      </c>
      <c r="B65" s="16">
        <v>3776.56</v>
      </c>
      <c r="C65" s="17">
        <v>3711.46</v>
      </c>
      <c r="D65" s="17">
        <v>3711.28</v>
      </c>
      <c r="E65" s="17">
        <v>3618.52</v>
      </c>
      <c r="F65" s="17">
        <v>3495.82</v>
      </c>
      <c r="G65" s="17">
        <v>3459.18</v>
      </c>
      <c r="H65" s="17">
        <v>3459.43</v>
      </c>
      <c r="I65" s="17">
        <v>3511.15</v>
      </c>
      <c r="J65" s="17">
        <v>3650.61</v>
      </c>
      <c r="K65" s="17">
        <v>3859.48</v>
      </c>
      <c r="L65" s="17">
        <v>4035.11</v>
      </c>
      <c r="M65" s="17">
        <v>4091.44</v>
      </c>
      <c r="N65" s="17">
        <v>4096.65</v>
      </c>
      <c r="O65" s="17">
        <v>4095.48</v>
      </c>
      <c r="P65" s="17">
        <v>4079.58</v>
      </c>
      <c r="Q65" s="17">
        <v>4088.75</v>
      </c>
      <c r="R65" s="17">
        <v>4076.14</v>
      </c>
      <c r="S65" s="17">
        <v>4091.31</v>
      </c>
      <c r="T65" s="17">
        <v>4087.33</v>
      </c>
      <c r="U65" s="17">
        <v>4101.55</v>
      </c>
      <c r="V65" s="17">
        <v>4100.56</v>
      </c>
      <c r="W65" s="17">
        <v>4101.41</v>
      </c>
      <c r="X65" s="17">
        <v>4091.5</v>
      </c>
      <c r="Y65" s="18">
        <v>4070.78</v>
      </c>
    </row>
    <row r="66" spans="1:25" ht="15">
      <c r="A66" s="15" t="str">
        <f t="shared" si="0"/>
        <v>25.06.2023</v>
      </c>
      <c r="B66" s="16">
        <v>3947.17</v>
      </c>
      <c r="C66" s="17">
        <v>3849.67</v>
      </c>
      <c r="D66" s="17">
        <v>3704.38</v>
      </c>
      <c r="E66" s="17">
        <v>3529.41</v>
      </c>
      <c r="F66" s="17">
        <v>3480.6</v>
      </c>
      <c r="G66" s="17">
        <v>3415.09</v>
      </c>
      <c r="H66" s="17">
        <v>3421.65</v>
      </c>
      <c r="I66" s="17">
        <v>3455.17</v>
      </c>
      <c r="J66" s="17">
        <v>3553.56</v>
      </c>
      <c r="K66" s="17">
        <v>3789.02</v>
      </c>
      <c r="L66" s="17">
        <v>3954.68</v>
      </c>
      <c r="M66" s="17">
        <v>4062.3</v>
      </c>
      <c r="N66" s="17">
        <v>4073.17</v>
      </c>
      <c r="O66" s="17">
        <v>4071.68</v>
      </c>
      <c r="P66" s="17">
        <v>4053.33</v>
      </c>
      <c r="Q66" s="17">
        <v>4067.08</v>
      </c>
      <c r="R66" s="17">
        <v>4061.61</v>
      </c>
      <c r="S66" s="17">
        <v>4057.58</v>
      </c>
      <c r="T66" s="17">
        <v>4050.89</v>
      </c>
      <c r="U66" s="17">
        <v>4047.92</v>
      </c>
      <c r="V66" s="17">
        <v>4044.91</v>
      </c>
      <c r="W66" s="17">
        <v>4048.81</v>
      </c>
      <c r="X66" s="17">
        <v>4030.91</v>
      </c>
      <c r="Y66" s="18">
        <v>3986.06</v>
      </c>
    </row>
    <row r="67" spans="1:25" ht="15">
      <c r="A67" s="15" t="str">
        <f t="shared" si="0"/>
        <v>26.06.2023</v>
      </c>
      <c r="B67" s="16">
        <v>3932.23</v>
      </c>
      <c r="C67" s="17">
        <v>3826.82</v>
      </c>
      <c r="D67" s="17">
        <v>3607.23</v>
      </c>
      <c r="E67" s="17">
        <v>3455.73</v>
      </c>
      <c r="F67" s="17">
        <v>3402.99</v>
      </c>
      <c r="G67" s="17">
        <v>3395.05</v>
      </c>
      <c r="H67" s="17">
        <v>3421</v>
      </c>
      <c r="I67" s="17">
        <v>3652.8</v>
      </c>
      <c r="J67" s="17">
        <v>3880.76</v>
      </c>
      <c r="K67" s="17">
        <v>4003.63</v>
      </c>
      <c r="L67" s="17">
        <v>4143.83</v>
      </c>
      <c r="M67" s="17">
        <v>4211.37</v>
      </c>
      <c r="N67" s="17">
        <v>4207.66</v>
      </c>
      <c r="O67" s="17">
        <v>4222.97</v>
      </c>
      <c r="P67" s="17">
        <v>4164.52</v>
      </c>
      <c r="Q67" s="17">
        <v>4161.14</v>
      </c>
      <c r="R67" s="17">
        <v>4159.3</v>
      </c>
      <c r="S67" s="17">
        <v>4143.72</v>
      </c>
      <c r="T67" s="17">
        <v>4148.89</v>
      </c>
      <c r="U67" s="17">
        <v>4133.95</v>
      </c>
      <c r="V67" s="17">
        <v>4116.97</v>
      </c>
      <c r="W67" s="17">
        <v>4108.98</v>
      </c>
      <c r="X67" s="17">
        <v>4096.43</v>
      </c>
      <c r="Y67" s="18">
        <v>4036.36</v>
      </c>
    </row>
    <row r="68" spans="1:25" ht="15">
      <c r="A68" s="15" t="str">
        <f t="shared" si="0"/>
        <v>27.06.2023</v>
      </c>
      <c r="B68" s="16">
        <v>3822.89</v>
      </c>
      <c r="C68" s="17">
        <v>3747.68</v>
      </c>
      <c r="D68" s="17">
        <v>3658.56</v>
      </c>
      <c r="E68" s="17">
        <v>3509.9</v>
      </c>
      <c r="F68" s="17">
        <v>3437.31</v>
      </c>
      <c r="G68" s="17">
        <v>3406.85</v>
      </c>
      <c r="H68" s="17">
        <v>3423.86</v>
      </c>
      <c r="I68" s="17">
        <v>3643.49</v>
      </c>
      <c r="J68" s="17">
        <v>3859.87</v>
      </c>
      <c r="K68" s="17">
        <v>3993.62</v>
      </c>
      <c r="L68" s="17">
        <v>4106.64</v>
      </c>
      <c r="M68" s="17">
        <v>4143.68</v>
      </c>
      <c r="N68" s="17">
        <v>4179.28</v>
      </c>
      <c r="O68" s="17">
        <v>4201.57</v>
      </c>
      <c r="P68" s="17">
        <v>4196.17</v>
      </c>
      <c r="Q68" s="17">
        <v>4184.67</v>
      </c>
      <c r="R68" s="17">
        <v>4162.45</v>
      </c>
      <c r="S68" s="17">
        <v>4138.27</v>
      </c>
      <c r="T68" s="17">
        <v>4124.69</v>
      </c>
      <c r="U68" s="17">
        <v>4108.63</v>
      </c>
      <c r="V68" s="17">
        <v>4093.36</v>
      </c>
      <c r="W68" s="17">
        <v>4040.13</v>
      </c>
      <c r="X68" s="17">
        <v>3990.52</v>
      </c>
      <c r="Y68" s="18">
        <v>3960.56</v>
      </c>
    </row>
    <row r="69" spans="1:25" ht="15">
      <c r="A69" s="15" t="str">
        <f t="shared" si="0"/>
        <v>28.06.2023</v>
      </c>
      <c r="B69" s="16">
        <v>3784.25</v>
      </c>
      <c r="C69" s="17">
        <v>3739.74</v>
      </c>
      <c r="D69" s="17">
        <v>3467.49</v>
      </c>
      <c r="E69" s="17">
        <v>3396.19</v>
      </c>
      <c r="F69" s="17">
        <v>3371.17</v>
      </c>
      <c r="G69" s="17">
        <v>3368.95</v>
      </c>
      <c r="H69" s="17">
        <v>3376.5</v>
      </c>
      <c r="I69" s="17">
        <v>3426.93</v>
      </c>
      <c r="J69" s="17">
        <v>3723.87</v>
      </c>
      <c r="K69" s="17">
        <v>3907.21</v>
      </c>
      <c r="L69" s="17">
        <v>4021.95</v>
      </c>
      <c r="M69" s="17">
        <v>4081.87</v>
      </c>
      <c r="N69" s="17">
        <v>4086.72</v>
      </c>
      <c r="O69" s="17">
        <v>4096.49</v>
      </c>
      <c r="P69" s="17">
        <v>4090.72</v>
      </c>
      <c r="Q69" s="17">
        <v>4088.82</v>
      </c>
      <c r="R69" s="17">
        <v>4103.32</v>
      </c>
      <c r="S69" s="17">
        <v>4085.85</v>
      </c>
      <c r="T69" s="17">
        <v>4090.63</v>
      </c>
      <c r="U69" s="17">
        <v>4086.09</v>
      </c>
      <c r="V69" s="17">
        <v>4065.75</v>
      </c>
      <c r="W69" s="17">
        <v>4029.82</v>
      </c>
      <c r="X69" s="17">
        <v>3977.49</v>
      </c>
      <c r="Y69" s="18">
        <v>3895.81</v>
      </c>
    </row>
    <row r="70" spans="1:25" ht="15">
      <c r="A70" s="15" t="str">
        <f t="shared" si="0"/>
        <v>29.06.2023</v>
      </c>
      <c r="B70" s="16">
        <v>3793.49</v>
      </c>
      <c r="C70" s="17">
        <v>3746.14</v>
      </c>
      <c r="D70" s="17">
        <v>3500.64</v>
      </c>
      <c r="E70" s="17">
        <v>3428.78</v>
      </c>
      <c r="F70" s="17">
        <v>3398.63</v>
      </c>
      <c r="G70" s="17">
        <v>3378.43</v>
      </c>
      <c r="H70" s="17">
        <v>3401.66</v>
      </c>
      <c r="I70" s="17">
        <v>3478.92</v>
      </c>
      <c r="J70" s="17">
        <v>3809.43</v>
      </c>
      <c r="K70" s="17">
        <v>3982.31</v>
      </c>
      <c r="L70" s="17">
        <v>4112.55</v>
      </c>
      <c r="M70" s="17">
        <v>4188.44</v>
      </c>
      <c r="N70" s="17">
        <v>4185.66</v>
      </c>
      <c r="O70" s="17">
        <v>4190.64</v>
      </c>
      <c r="P70" s="17">
        <v>4174.16</v>
      </c>
      <c r="Q70" s="17">
        <v>4168.59</v>
      </c>
      <c r="R70" s="17">
        <v>4176.42</v>
      </c>
      <c r="S70" s="17">
        <v>4158.12</v>
      </c>
      <c r="T70" s="17">
        <v>4154.88</v>
      </c>
      <c r="U70" s="17">
        <v>4141.07</v>
      </c>
      <c r="V70" s="17">
        <v>4123.74</v>
      </c>
      <c r="W70" s="17">
        <v>4110.96</v>
      </c>
      <c r="X70" s="17">
        <v>4092.34</v>
      </c>
      <c r="Y70" s="18">
        <v>4058.21</v>
      </c>
    </row>
    <row r="71" spans="1:25" ht="15.75" thickBot="1">
      <c r="A71" s="19" t="str">
        <f t="shared" si="0"/>
        <v>30.06.2023</v>
      </c>
      <c r="B71" s="20">
        <v>3814.53</v>
      </c>
      <c r="C71" s="21">
        <v>3750.54</v>
      </c>
      <c r="D71" s="21">
        <v>3618.95</v>
      </c>
      <c r="E71" s="21">
        <v>3461.51</v>
      </c>
      <c r="F71" s="21">
        <v>3398.22</v>
      </c>
      <c r="G71" s="21">
        <v>3397.52</v>
      </c>
      <c r="H71" s="21">
        <v>3432.32</v>
      </c>
      <c r="I71" s="21">
        <v>3783.89</v>
      </c>
      <c r="J71" s="21">
        <v>3846.58</v>
      </c>
      <c r="K71" s="21">
        <v>4027.35</v>
      </c>
      <c r="L71" s="21">
        <v>4119.41</v>
      </c>
      <c r="M71" s="21">
        <v>4130.42</v>
      </c>
      <c r="N71" s="21">
        <v>4137.8</v>
      </c>
      <c r="O71" s="21">
        <v>4157.06</v>
      </c>
      <c r="P71" s="21">
        <v>4184.46</v>
      </c>
      <c r="Q71" s="21">
        <v>4176.67</v>
      </c>
      <c r="R71" s="21">
        <v>4186.59</v>
      </c>
      <c r="S71" s="21">
        <v>4209.46</v>
      </c>
      <c r="T71" s="21">
        <v>4203.92</v>
      </c>
      <c r="U71" s="21">
        <v>4152.09</v>
      </c>
      <c r="V71" s="21">
        <v>4128.17</v>
      </c>
      <c r="W71" s="21">
        <v>4107.67</v>
      </c>
      <c r="X71" s="21">
        <v>4088.04</v>
      </c>
      <c r="Y71" s="22">
        <v>4081.06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5050.56</v>
      </c>
      <c r="C75" s="12">
        <v>4934.01</v>
      </c>
      <c r="D75" s="12">
        <v>4950.8</v>
      </c>
      <c r="E75" s="12">
        <v>4851.03</v>
      </c>
      <c r="F75" s="12">
        <v>4677.34</v>
      </c>
      <c r="G75" s="12">
        <v>4651.33</v>
      </c>
      <c r="H75" s="12">
        <v>4720.9</v>
      </c>
      <c r="I75" s="12">
        <v>4965.81</v>
      </c>
      <c r="J75" s="12">
        <v>5147.31</v>
      </c>
      <c r="K75" s="12">
        <v>5305.61</v>
      </c>
      <c r="L75" s="12">
        <v>5312.75</v>
      </c>
      <c r="M75" s="12">
        <v>5299.22</v>
      </c>
      <c r="N75" s="12">
        <v>5285.8</v>
      </c>
      <c r="O75" s="12">
        <v>5303.43</v>
      </c>
      <c r="P75" s="12">
        <v>5294.19</v>
      </c>
      <c r="Q75" s="12">
        <v>5279.74</v>
      </c>
      <c r="R75" s="12">
        <v>5252.64</v>
      </c>
      <c r="S75" s="12">
        <v>5208.37</v>
      </c>
      <c r="T75" s="12">
        <v>5211.5</v>
      </c>
      <c r="U75" s="12">
        <v>5184.68</v>
      </c>
      <c r="V75" s="12">
        <v>5184.63</v>
      </c>
      <c r="W75" s="12">
        <v>5184.85</v>
      </c>
      <c r="X75" s="12">
        <v>5154.65</v>
      </c>
      <c r="Y75" s="13">
        <v>5053.88</v>
      </c>
      <c r="Z75" s="14"/>
    </row>
    <row r="76" spans="1:25" ht="15">
      <c r="A76" s="15" t="str">
        <f t="shared" si="1"/>
        <v>02.06.2023</v>
      </c>
      <c r="B76" s="16">
        <v>5013.21</v>
      </c>
      <c r="C76" s="17">
        <v>4916.96</v>
      </c>
      <c r="D76" s="17">
        <v>4848.98</v>
      </c>
      <c r="E76" s="17">
        <v>4683.92</v>
      </c>
      <c r="F76" s="17">
        <v>4588.89</v>
      </c>
      <c r="G76" s="17">
        <v>4574.18</v>
      </c>
      <c r="H76" s="17">
        <v>4586.72</v>
      </c>
      <c r="I76" s="17">
        <v>4852.6</v>
      </c>
      <c r="J76" s="17">
        <v>5092.49</v>
      </c>
      <c r="K76" s="17">
        <v>5146.93</v>
      </c>
      <c r="L76" s="17">
        <v>5224.16</v>
      </c>
      <c r="M76" s="17">
        <v>5232.65</v>
      </c>
      <c r="N76" s="17">
        <v>5213.62</v>
      </c>
      <c r="O76" s="17">
        <v>5205.79</v>
      </c>
      <c r="P76" s="17">
        <v>5183.92</v>
      </c>
      <c r="Q76" s="17">
        <v>5155.63</v>
      </c>
      <c r="R76" s="17">
        <v>5164.64</v>
      </c>
      <c r="S76" s="17">
        <v>5158.53</v>
      </c>
      <c r="T76" s="17">
        <v>5129.49</v>
      </c>
      <c r="U76" s="17">
        <v>5075.88</v>
      </c>
      <c r="V76" s="17">
        <v>5114.94</v>
      </c>
      <c r="W76" s="17">
        <v>5098.65</v>
      </c>
      <c r="X76" s="17">
        <v>5169.29</v>
      </c>
      <c r="Y76" s="18">
        <v>5117.76</v>
      </c>
    </row>
    <row r="77" spans="1:25" ht="15">
      <c r="A77" s="15" t="str">
        <f t="shared" si="1"/>
        <v>03.06.2023</v>
      </c>
      <c r="B77" s="16">
        <v>5054.05</v>
      </c>
      <c r="C77" s="17">
        <v>4982.72</v>
      </c>
      <c r="D77" s="17">
        <v>5026.95</v>
      </c>
      <c r="E77" s="17">
        <v>4983.01</v>
      </c>
      <c r="F77" s="17">
        <v>4875.79</v>
      </c>
      <c r="G77" s="17">
        <v>4844.11</v>
      </c>
      <c r="H77" s="17">
        <v>4832.83</v>
      </c>
      <c r="I77" s="17">
        <v>4938.13</v>
      </c>
      <c r="J77" s="17">
        <v>5103.23</v>
      </c>
      <c r="K77" s="17">
        <v>5230.89</v>
      </c>
      <c r="L77" s="17">
        <v>5378.69</v>
      </c>
      <c r="M77" s="17">
        <v>5388.7</v>
      </c>
      <c r="N77" s="17">
        <v>5382.99</v>
      </c>
      <c r="O77" s="17">
        <v>5384.22</v>
      </c>
      <c r="P77" s="17">
        <v>5377.7</v>
      </c>
      <c r="Q77" s="17">
        <v>5376.48</v>
      </c>
      <c r="R77" s="17">
        <v>5365.02</v>
      </c>
      <c r="S77" s="17">
        <v>5359.35</v>
      </c>
      <c r="T77" s="17">
        <v>5350.11</v>
      </c>
      <c r="U77" s="17">
        <v>5336.31</v>
      </c>
      <c r="V77" s="17">
        <v>5350.76</v>
      </c>
      <c r="W77" s="17">
        <v>5340.56</v>
      </c>
      <c r="X77" s="17">
        <v>5308.87</v>
      </c>
      <c r="Y77" s="18">
        <v>5251.77</v>
      </c>
    </row>
    <row r="78" spans="1:25" ht="15">
      <c r="A78" s="15" t="str">
        <f t="shared" si="1"/>
        <v>04.06.2023</v>
      </c>
      <c r="B78" s="16">
        <v>5174.88</v>
      </c>
      <c r="C78" s="17">
        <v>5025.14</v>
      </c>
      <c r="D78" s="17">
        <v>4988.98</v>
      </c>
      <c r="E78" s="17">
        <v>4898.86</v>
      </c>
      <c r="F78" s="17">
        <v>4836.65</v>
      </c>
      <c r="G78" s="17">
        <v>4755.85</v>
      </c>
      <c r="H78" s="17">
        <v>4768.67</v>
      </c>
      <c r="I78" s="17">
        <v>4803.15</v>
      </c>
      <c r="J78" s="17">
        <v>4948.71</v>
      </c>
      <c r="K78" s="17">
        <v>5110.45</v>
      </c>
      <c r="L78" s="17">
        <v>5242.29</v>
      </c>
      <c r="M78" s="17">
        <v>5296.91</v>
      </c>
      <c r="N78" s="17">
        <v>5324.34</v>
      </c>
      <c r="O78" s="17">
        <v>5338.62</v>
      </c>
      <c r="P78" s="17">
        <v>5321.68</v>
      </c>
      <c r="Q78" s="17">
        <v>5323.4</v>
      </c>
      <c r="R78" s="17">
        <v>5319.92</v>
      </c>
      <c r="S78" s="17">
        <v>5320.49</v>
      </c>
      <c r="T78" s="17">
        <v>5299.21</v>
      </c>
      <c r="U78" s="17">
        <v>5268.99</v>
      </c>
      <c r="V78" s="17">
        <v>5284.23</v>
      </c>
      <c r="W78" s="17">
        <v>5286.77</v>
      </c>
      <c r="X78" s="17">
        <v>5252.11</v>
      </c>
      <c r="Y78" s="18">
        <v>5224.79</v>
      </c>
    </row>
    <row r="79" spans="1:25" ht="15">
      <c r="A79" s="15" t="str">
        <f t="shared" si="1"/>
        <v>05.06.2023</v>
      </c>
      <c r="B79" s="16">
        <v>5155.34</v>
      </c>
      <c r="C79" s="17">
        <v>5075.73</v>
      </c>
      <c r="D79" s="17">
        <v>4998.45</v>
      </c>
      <c r="E79" s="17">
        <v>4829.16</v>
      </c>
      <c r="F79" s="17">
        <v>4693.36</v>
      </c>
      <c r="G79" s="17">
        <v>4697.97</v>
      </c>
      <c r="H79" s="17">
        <v>4750.4</v>
      </c>
      <c r="I79" s="17">
        <v>4918.91</v>
      </c>
      <c r="J79" s="17">
        <v>5154.51</v>
      </c>
      <c r="K79" s="17">
        <v>5268.4</v>
      </c>
      <c r="L79" s="17">
        <v>5340.15</v>
      </c>
      <c r="M79" s="17">
        <v>5358.46</v>
      </c>
      <c r="N79" s="17">
        <v>5364.78</v>
      </c>
      <c r="O79" s="17">
        <v>5353.71</v>
      </c>
      <c r="P79" s="17">
        <v>5352.78</v>
      </c>
      <c r="Q79" s="17">
        <v>5360.29</v>
      </c>
      <c r="R79" s="17">
        <v>5374.96</v>
      </c>
      <c r="S79" s="17">
        <v>5350.27</v>
      </c>
      <c r="T79" s="17">
        <v>5333.04</v>
      </c>
      <c r="U79" s="17">
        <v>5296.77</v>
      </c>
      <c r="V79" s="17">
        <v>5267.97</v>
      </c>
      <c r="W79" s="17">
        <v>5267.14</v>
      </c>
      <c r="X79" s="17">
        <v>5251.42</v>
      </c>
      <c r="Y79" s="18">
        <v>5202.31</v>
      </c>
    </row>
    <row r="80" spans="1:25" ht="15">
      <c r="A80" s="15" t="str">
        <f t="shared" si="1"/>
        <v>06.06.2023</v>
      </c>
      <c r="B80" s="16">
        <v>5071.78</v>
      </c>
      <c r="C80" s="17">
        <v>4991.32</v>
      </c>
      <c r="D80" s="17">
        <v>4757.24</v>
      </c>
      <c r="E80" s="17">
        <v>4649.93</v>
      </c>
      <c r="F80" s="17">
        <v>4594.6</v>
      </c>
      <c r="G80" s="17">
        <v>4581.01</v>
      </c>
      <c r="H80" s="17">
        <v>4676.85</v>
      </c>
      <c r="I80" s="17">
        <v>4827.04</v>
      </c>
      <c r="J80" s="17">
        <v>5090.2</v>
      </c>
      <c r="K80" s="17">
        <v>5125.69</v>
      </c>
      <c r="L80" s="17">
        <v>5161.28</v>
      </c>
      <c r="M80" s="17">
        <v>5164.51</v>
      </c>
      <c r="N80" s="17">
        <v>5137.69</v>
      </c>
      <c r="O80" s="17">
        <v>5146.38</v>
      </c>
      <c r="P80" s="17">
        <v>5138.31</v>
      </c>
      <c r="Q80" s="17">
        <v>5135.57</v>
      </c>
      <c r="R80" s="17">
        <v>5147.27</v>
      </c>
      <c r="S80" s="17">
        <v>5144.3</v>
      </c>
      <c r="T80" s="17">
        <v>5136.72</v>
      </c>
      <c r="U80" s="17">
        <v>5125.38</v>
      </c>
      <c r="V80" s="17">
        <v>5121.56</v>
      </c>
      <c r="W80" s="17">
        <v>5116.69</v>
      </c>
      <c r="X80" s="17">
        <v>5088.56</v>
      </c>
      <c r="Y80" s="18">
        <v>5066.85</v>
      </c>
    </row>
    <row r="81" spans="1:25" ht="15">
      <c r="A81" s="15" t="str">
        <f t="shared" si="1"/>
        <v>07.06.2023</v>
      </c>
      <c r="B81" s="16">
        <v>4985.82</v>
      </c>
      <c r="C81" s="17">
        <v>4860.62</v>
      </c>
      <c r="D81" s="17">
        <v>4827.6</v>
      </c>
      <c r="E81" s="17">
        <v>4675.61</v>
      </c>
      <c r="F81" s="17">
        <v>4608.01</v>
      </c>
      <c r="G81" s="17">
        <v>4579.07</v>
      </c>
      <c r="H81" s="17">
        <v>4615.71</v>
      </c>
      <c r="I81" s="17">
        <v>4774.74</v>
      </c>
      <c r="J81" s="17">
        <v>5093.6</v>
      </c>
      <c r="K81" s="17">
        <v>5152.12</v>
      </c>
      <c r="L81" s="17">
        <v>5227.22</v>
      </c>
      <c r="M81" s="17">
        <v>5239.7</v>
      </c>
      <c r="N81" s="17">
        <v>5239.27</v>
      </c>
      <c r="O81" s="17">
        <v>5241.83</v>
      </c>
      <c r="P81" s="17">
        <v>5244.38</v>
      </c>
      <c r="Q81" s="17">
        <v>5217.8</v>
      </c>
      <c r="R81" s="17">
        <v>5261.96</v>
      </c>
      <c r="S81" s="17">
        <v>5220.56</v>
      </c>
      <c r="T81" s="17">
        <v>5201.99</v>
      </c>
      <c r="U81" s="17">
        <v>5175.45</v>
      </c>
      <c r="V81" s="17">
        <v>5165.08</v>
      </c>
      <c r="W81" s="17">
        <v>5158.35</v>
      </c>
      <c r="X81" s="17">
        <v>5135.97</v>
      </c>
      <c r="Y81" s="18">
        <v>5125.79</v>
      </c>
    </row>
    <row r="82" spans="1:25" ht="15">
      <c r="A82" s="15" t="str">
        <f t="shared" si="1"/>
        <v>08.06.2023</v>
      </c>
      <c r="B82" s="16">
        <v>5031.14</v>
      </c>
      <c r="C82" s="17">
        <v>4940.63</v>
      </c>
      <c r="D82" s="17">
        <v>4656.79</v>
      </c>
      <c r="E82" s="17">
        <v>4565.73</v>
      </c>
      <c r="F82" s="17">
        <v>4555.43</v>
      </c>
      <c r="G82" s="17">
        <v>4554.84</v>
      </c>
      <c r="H82" s="17">
        <v>4559.92</v>
      </c>
      <c r="I82" s="17">
        <v>4636.33</v>
      </c>
      <c r="J82" s="17">
        <v>5096.75</v>
      </c>
      <c r="K82" s="17">
        <v>5169.26</v>
      </c>
      <c r="L82" s="17">
        <v>5294.67</v>
      </c>
      <c r="M82" s="17">
        <v>5296.25</v>
      </c>
      <c r="N82" s="17">
        <v>5296.97</v>
      </c>
      <c r="O82" s="17">
        <v>5307.51</v>
      </c>
      <c r="P82" s="17">
        <v>5313.13</v>
      </c>
      <c r="Q82" s="17">
        <v>5311.54</v>
      </c>
      <c r="R82" s="17">
        <v>5294.48</v>
      </c>
      <c r="S82" s="17">
        <v>5234.24</v>
      </c>
      <c r="T82" s="17">
        <v>5241.68</v>
      </c>
      <c r="U82" s="17">
        <v>5220.89</v>
      </c>
      <c r="V82" s="17">
        <v>5255.16</v>
      </c>
      <c r="W82" s="17">
        <v>5250.3</v>
      </c>
      <c r="X82" s="17">
        <v>5233.33</v>
      </c>
      <c r="Y82" s="18">
        <v>5183.06</v>
      </c>
    </row>
    <row r="83" spans="1:25" ht="15">
      <c r="A83" s="15" t="str">
        <f t="shared" si="1"/>
        <v>09.06.2023</v>
      </c>
      <c r="B83" s="16">
        <v>5012.56</v>
      </c>
      <c r="C83" s="17">
        <v>4948.99</v>
      </c>
      <c r="D83" s="17">
        <v>4792.5</v>
      </c>
      <c r="E83" s="17">
        <v>4664.64</v>
      </c>
      <c r="F83" s="17">
        <v>4638.97</v>
      </c>
      <c r="G83" s="17">
        <v>4620.41</v>
      </c>
      <c r="H83" s="17">
        <v>4660.46</v>
      </c>
      <c r="I83" s="17">
        <v>4893.11</v>
      </c>
      <c r="J83" s="17">
        <v>5103.05</v>
      </c>
      <c r="K83" s="17">
        <v>5177.17</v>
      </c>
      <c r="L83" s="17">
        <v>5283.66</v>
      </c>
      <c r="M83" s="17">
        <v>5299.16</v>
      </c>
      <c r="N83" s="17">
        <v>5302.33</v>
      </c>
      <c r="O83" s="17">
        <v>5345.96</v>
      </c>
      <c r="P83" s="17">
        <v>5304.36</v>
      </c>
      <c r="Q83" s="17">
        <v>5298.74</v>
      </c>
      <c r="R83" s="17">
        <v>5301.53</v>
      </c>
      <c r="S83" s="17">
        <v>5287.64</v>
      </c>
      <c r="T83" s="17">
        <v>5289.79</v>
      </c>
      <c r="U83" s="17">
        <v>5286.33</v>
      </c>
      <c r="V83" s="17">
        <v>5231.82</v>
      </c>
      <c r="W83" s="17">
        <v>5222.72</v>
      </c>
      <c r="X83" s="17">
        <v>5167.32</v>
      </c>
      <c r="Y83" s="18">
        <v>5118.49</v>
      </c>
    </row>
    <row r="84" spans="1:25" ht="15">
      <c r="A84" s="15" t="str">
        <f t="shared" si="1"/>
        <v>10.06.2023</v>
      </c>
      <c r="B84" s="16">
        <v>5172.03</v>
      </c>
      <c r="C84" s="17">
        <v>5058.57</v>
      </c>
      <c r="D84" s="17">
        <v>5034.82</v>
      </c>
      <c r="E84" s="17">
        <v>4975.56</v>
      </c>
      <c r="F84" s="17">
        <v>4909.98</v>
      </c>
      <c r="G84" s="17">
        <v>4828.99</v>
      </c>
      <c r="H84" s="17">
        <v>4849.76</v>
      </c>
      <c r="I84" s="17">
        <v>4929.51</v>
      </c>
      <c r="J84" s="17">
        <v>5081.74</v>
      </c>
      <c r="K84" s="17">
        <v>5140.4</v>
      </c>
      <c r="L84" s="17">
        <v>5272.94</v>
      </c>
      <c r="M84" s="17">
        <v>5330.96</v>
      </c>
      <c r="N84" s="17">
        <v>5316.16</v>
      </c>
      <c r="O84" s="17">
        <v>5308.47</v>
      </c>
      <c r="P84" s="17">
        <v>5292.35</v>
      </c>
      <c r="Q84" s="17">
        <v>5340.84</v>
      </c>
      <c r="R84" s="17">
        <v>5351.92</v>
      </c>
      <c r="S84" s="17">
        <v>5335.61</v>
      </c>
      <c r="T84" s="17">
        <v>5324.32</v>
      </c>
      <c r="U84" s="17">
        <v>5316.41</v>
      </c>
      <c r="V84" s="17">
        <v>5200.62</v>
      </c>
      <c r="W84" s="17">
        <v>5194</v>
      </c>
      <c r="X84" s="17">
        <v>5199.18</v>
      </c>
      <c r="Y84" s="18">
        <v>5167.31</v>
      </c>
    </row>
    <row r="85" spans="1:25" ht="15">
      <c r="A85" s="15" t="str">
        <f t="shared" si="1"/>
        <v>11.06.2023</v>
      </c>
      <c r="B85" s="16">
        <v>5108.04</v>
      </c>
      <c r="C85" s="17">
        <v>5023.14</v>
      </c>
      <c r="D85" s="17">
        <v>4926.63</v>
      </c>
      <c r="E85" s="17">
        <v>4872.58</v>
      </c>
      <c r="F85" s="17">
        <v>4793.14</v>
      </c>
      <c r="G85" s="17">
        <v>4708.26</v>
      </c>
      <c r="H85" s="17">
        <v>4729.84</v>
      </c>
      <c r="I85" s="17">
        <v>4734.54</v>
      </c>
      <c r="J85" s="17">
        <v>4920.03</v>
      </c>
      <c r="K85" s="17">
        <v>5045.13</v>
      </c>
      <c r="L85" s="17">
        <v>5108.32</v>
      </c>
      <c r="M85" s="17">
        <v>5146.16</v>
      </c>
      <c r="N85" s="17">
        <v>5150.58</v>
      </c>
      <c r="O85" s="17">
        <v>5150.14</v>
      </c>
      <c r="P85" s="17">
        <v>5140.04</v>
      </c>
      <c r="Q85" s="17">
        <v>5137.99</v>
      </c>
      <c r="R85" s="17">
        <v>5145.14</v>
      </c>
      <c r="S85" s="17">
        <v>5138.07</v>
      </c>
      <c r="T85" s="17">
        <v>5134.7</v>
      </c>
      <c r="U85" s="17">
        <v>5128.49</v>
      </c>
      <c r="V85" s="17">
        <v>5127.41</v>
      </c>
      <c r="W85" s="17">
        <v>5122.54</v>
      </c>
      <c r="X85" s="17">
        <v>5115.71</v>
      </c>
      <c r="Y85" s="18">
        <v>5057.69</v>
      </c>
    </row>
    <row r="86" spans="1:25" ht="15">
      <c r="A86" s="15" t="str">
        <f t="shared" si="1"/>
        <v>12.06.2023</v>
      </c>
      <c r="B86" s="16">
        <v>5013.11</v>
      </c>
      <c r="C86" s="17">
        <v>4980.44</v>
      </c>
      <c r="D86" s="17">
        <v>4904.29</v>
      </c>
      <c r="E86" s="17">
        <v>4793.23</v>
      </c>
      <c r="F86" s="17">
        <v>4721</v>
      </c>
      <c r="G86" s="17">
        <v>4661.24</v>
      </c>
      <c r="H86" s="17">
        <v>4655.2</v>
      </c>
      <c r="I86" s="17">
        <v>4695.66</v>
      </c>
      <c r="J86" s="17">
        <v>4865.4</v>
      </c>
      <c r="K86" s="17">
        <v>5036.39</v>
      </c>
      <c r="L86" s="17">
        <v>5136.01</v>
      </c>
      <c r="M86" s="17">
        <v>5189.25</v>
      </c>
      <c r="N86" s="17">
        <v>5190.87</v>
      </c>
      <c r="O86" s="17">
        <v>5190.48</v>
      </c>
      <c r="P86" s="17">
        <v>5188.87</v>
      </c>
      <c r="Q86" s="17">
        <v>5184.18</v>
      </c>
      <c r="R86" s="17">
        <v>5184.86</v>
      </c>
      <c r="S86" s="17">
        <v>5179.92</v>
      </c>
      <c r="T86" s="17">
        <v>5178.93</v>
      </c>
      <c r="U86" s="17">
        <v>5176.98</v>
      </c>
      <c r="V86" s="17">
        <v>5176.79</v>
      </c>
      <c r="W86" s="17">
        <v>5170.51</v>
      </c>
      <c r="X86" s="17">
        <v>5146.88</v>
      </c>
      <c r="Y86" s="18">
        <v>5072.41</v>
      </c>
    </row>
    <row r="87" spans="1:25" ht="15">
      <c r="A87" s="15" t="str">
        <f t="shared" si="1"/>
        <v>13.06.2023</v>
      </c>
      <c r="B87" s="16">
        <v>5009.66</v>
      </c>
      <c r="C87" s="17">
        <v>4922.26</v>
      </c>
      <c r="D87" s="17">
        <v>4732.07</v>
      </c>
      <c r="E87" s="17">
        <v>4671.19</v>
      </c>
      <c r="F87" s="17">
        <v>4639.44</v>
      </c>
      <c r="G87" s="17">
        <v>4570.01</v>
      </c>
      <c r="H87" s="17">
        <v>4609.14</v>
      </c>
      <c r="I87" s="17">
        <v>4724.22</v>
      </c>
      <c r="J87" s="17">
        <v>5044.37</v>
      </c>
      <c r="K87" s="17">
        <v>5112.6</v>
      </c>
      <c r="L87" s="17">
        <v>5149.7</v>
      </c>
      <c r="M87" s="17">
        <v>5137.29</v>
      </c>
      <c r="N87" s="17">
        <v>5133.59</v>
      </c>
      <c r="O87" s="17">
        <v>5123.06</v>
      </c>
      <c r="P87" s="17">
        <v>5119.21</v>
      </c>
      <c r="Q87" s="17">
        <v>5114.57</v>
      </c>
      <c r="R87" s="17">
        <v>5119.45</v>
      </c>
      <c r="S87" s="17">
        <v>5102.69</v>
      </c>
      <c r="T87" s="17">
        <v>5098.99</v>
      </c>
      <c r="U87" s="17">
        <v>5092.46</v>
      </c>
      <c r="V87" s="17">
        <v>5080.37</v>
      </c>
      <c r="W87" s="17">
        <v>5059.78</v>
      </c>
      <c r="X87" s="17">
        <v>5048.14</v>
      </c>
      <c r="Y87" s="18">
        <v>5000.31</v>
      </c>
    </row>
    <row r="88" spans="1:25" ht="15">
      <c r="A88" s="15" t="str">
        <f t="shared" si="1"/>
        <v>14.06.2023</v>
      </c>
      <c r="B88" s="16">
        <v>4938.01</v>
      </c>
      <c r="C88" s="17">
        <v>4788.64</v>
      </c>
      <c r="D88" s="17">
        <v>4678.42</v>
      </c>
      <c r="E88" s="17">
        <v>4566.8</v>
      </c>
      <c r="F88" s="17">
        <v>4561.75</v>
      </c>
      <c r="G88" s="17">
        <v>4552.72</v>
      </c>
      <c r="H88" s="17">
        <v>4567.92</v>
      </c>
      <c r="I88" s="17">
        <v>4722.2</v>
      </c>
      <c r="J88" s="17">
        <v>4941.63</v>
      </c>
      <c r="K88" s="17">
        <v>5042.88</v>
      </c>
      <c r="L88" s="17">
        <v>5102.56</v>
      </c>
      <c r="M88" s="17">
        <v>5116.42</v>
      </c>
      <c r="N88" s="17">
        <v>5115.18</v>
      </c>
      <c r="O88" s="17">
        <v>5118.51</v>
      </c>
      <c r="P88" s="17">
        <v>5118.92</v>
      </c>
      <c r="Q88" s="17">
        <v>5115.49</v>
      </c>
      <c r="R88" s="17">
        <v>5123.46</v>
      </c>
      <c r="S88" s="17">
        <v>5114.77</v>
      </c>
      <c r="T88" s="17">
        <v>5112.35</v>
      </c>
      <c r="U88" s="17">
        <v>5098.71</v>
      </c>
      <c r="V88" s="17">
        <v>5093.27</v>
      </c>
      <c r="W88" s="17">
        <v>5081.05</v>
      </c>
      <c r="X88" s="17">
        <v>5072.23</v>
      </c>
      <c r="Y88" s="18">
        <v>5048.61</v>
      </c>
    </row>
    <row r="89" spans="1:25" ht="15">
      <c r="A89" s="15" t="str">
        <f t="shared" si="1"/>
        <v>15.06.2023</v>
      </c>
      <c r="B89" s="16">
        <v>4947.88</v>
      </c>
      <c r="C89" s="17">
        <v>4806.13</v>
      </c>
      <c r="D89" s="17">
        <v>4664.99</v>
      </c>
      <c r="E89" s="17">
        <v>4571.93</v>
      </c>
      <c r="F89" s="17">
        <v>4563.24</v>
      </c>
      <c r="G89" s="17">
        <v>4552.58</v>
      </c>
      <c r="H89" s="17">
        <v>4555.3</v>
      </c>
      <c r="I89" s="17">
        <v>4703.97</v>
      </c>
      <c r="J89" s="17">
        <v>4959.56</v>
      </c>
      <c r="K89" s="17">
        <v>4990.25</v>
      </c>
      <c r="L89" s="17">
        <v>4993.53</v>
      </c>
      <c r="M89" s="17">
        <v>5003.41</v>
      </c>
      <c r="N89" s="17">
        <v>4992.39</v>
      </c>
      <c r="O89" s="17">
        <v>5003.46</v>
      </c>
      <c r="P89" s="17">
        <v>4979.23</v>
      </c>
      <c r="Q89" s="17">
        <v>4963.23</v>
      </c>
      <c r="R89" s="17">
        <v>4956.36</v>
      </c>
      <c r="S89" s="17">
        <v>4949.5</v>
      </c>
      <c r="T89" s="17">
        <v>4942.82</v>
      </c>
      <c r="U89" s="17">
        <v>4931.46</v>
      </c>
      <c r="V89" s="17">
        <v>4919.31</v>
      </c>
      <c r="W89" s="17">
        <v>4933.16</v>
      </c>
      <c r="X89" s="17">
        <v>4916.44</v>
      </c>
      <c r="Y89" s="18">
        <v>4947.08</v>
      </c>
    </row>
    <row r="90" spans="1:25" ht="15">
      <c r="A90" s="15" t="str">
        <f t="shared" si="1"/>
        <v>16.06.2023</v>
      </c>
      <c r="B90" s="16">
        <v>4944.69</v>
      </c>
      <c r="C90" s="17">
        <v>4919.45</v>
      </c>
      <c r="D90" s="17">
        <v>4675.76</v>
      </c>
      <c r="E90" s="17">
        <v>4616.23</v>
      </c>
      <c r="F90" s="17">
        <v>4553.66</v>
      </c>
      <c r="G90" s="17">
        <v>4551.69</v>
      </c>
      <c r="H90" s="17">
        <v>4554.09</v>
      </c>
      <c r="I90" s="17">
        <v>4581.32</v>
      </c>
      <c r="J90" s="17">
        <v>4857.26</v>
      </c>
      <c r="K90" s="17">
        <v>5069.58</v>
      </c>
      <c r="L90" s="17">
        <v>5111.55</v>
      </c>
      <c r="M90" s="17">
        <v>5158.8</v>
      </c>
      <c r="N90" s="17">
        <v>5172.09</v>
      </c>
      <c r="O90" s="17">
        <v>5131.55</v>
      </c>
      <c r="P90" s="17">
        <v>5102.57</v>
      </c>
      <c r="Q90" s="17">
        <v>5110.8</v>
      </c>
      <c r="R90" s="17">
        <v>5140.07</v>
      </c>
      <c r="S90" s="17">
        <v>5110.23</v>
      </c>
      <c r="T90" s="17">
        <v>5099.34</v>
      </c>
      <c r="U90" s="17">
        <v>5086.41</v>
      </c>
      <c r="V90" s="17">
        <v>5076.09</v>
      </c>
      <c r="W90" s="17">
        <v>5080.51</v>
      </c>
      <c r="X90" s="17">
        <v>5048.29</v>
      </c>
      <c r="Y90" s="18">
        <v>5034.9</v>
      </c>
    </row>
    <row r="91" spans="1:25" ht="15">
      <c r="A91" s="15" t="str">
        <f t="shared" si="1"/>
        <v>17.06.2023</v>
      </c>
      <c r="B91" s="16">
        <v>5026.28</v>
      </c>
      <c r="C91" s="17">
        <v>5005.58</v>
      </c>
      <c r="D91" s="17">
        <v>4927.21</v>
      </c>
      <c r="E91" s="17">
        <v>4767.09</v>
      </c>
      <c r="F91" s="17">
        <v>4674.05</v>
      </c>
      <c r="G91" s="17">
        <v>4600.15</v>
      </c>
      <c r="H91" s="17">
        <v>4599.83</v>
      </c>
      <c r="I91" s="17">
        <v>4722.98</v>
      </c>
      <c r="J91" s="17">
        <v>4872.57</v>
      </c>
      <c r="K91" s="17">
        <v>5109.72</v>
      </c>
      <c r="L91" s="17">
        <v>5238.22</v>
      </c>
      <c r="M91" s="17">
        <v>5270.99</v>
      </c>
      <c r="N91" s="17">
        <v>5271.7</v>
      </c>
      <c r="O91" s="17">
        <v>5273.55</v>
      </c>
      <c r="P91" s="17">
        <v>5278.61</v>
      </c>
      <c r="Q91" s="17">
        <v>5277.09</v>
      </c>
      <c r="R91" s="17">
        <v>5273.3</v>
      </c>
      <c r="S91" s="17">
        <v>5298.7</v>
      </c>
      <c r="T91" s="17">
        <v>5265.27</v>
      </c>
      <c r="U91" s="17">
        <v>5270.59</v>
      </c>
      <c r="V91" s="17">
        <v>5230.8</v>
      </c>
      <c r="W91" s="17">
        <v>5224.74</v>
      </c>
      <c r="X91" s="17">
        <v>5228.11</v>
      </c>
      <c r="Y91" s="18">
        <v>5198.86</v>
      </c>
    </row>
    <row r="92" spans="1:25" ht="15">
      <c r="A92" s="15" t="str">
        <f t="shared" si="1"/>
        <v>18.06.2023</v>
      </c>
      <c r="B92" s="16">
        <v>5094.92</v>
      </c>
      <c r="C92" s="17">
        <v>5088.69</v>
      </c>
      <c r="D92" s="17">
        <v>4842.74</v>
      </c>
      <c r="E92" s="17">
        <v>4689.5</v>
      </c>
      <c r="F92" s="17">
        <v>4633.03</v>
      </c>
      <c r="G92" s="17">
        <v>4577.37</v>
      </c>
      <c r="H92" s="17">
        <v>4565.05</v>
      </c>
      <c r="I92" s="17">
        <v>4590.64</v>
      </c>
      <c r="J92" s="17">
        <v>4608.47</v>
      </c>
      <c r="K92" s="17">
        <v>4994.3</v>
      </c>
      <c r="L92" s="17">
        <v>5151.3</v>
      </c>
      <c r="M92" s="17">
        <v>5199.7</v>
      </c>
      <c r="N92" s="17">
        <v>5197.76</v>
      </c>
      <c r="O92" s="17">
        <v>5190.83</v>
      </c>
      <c r="P92" s="17">
        <v>5186.12</v>
      </c>
      <c r="Q92" s="17">
        <v>5186.86</v>
      </c>
      <c r="R92" s="17">
        <v>5196.82</v>
      </c>
      <c r="S92" s="17">
        <v>5192.71</v>
      </c>
      <c r="T92" s="17">
        <v>5183.32</v>
      </c>
      <c r="U92" s="17">
        <v>5181.63</v>
      </c>
      <c r="V92" s="17">
        <v>5175.75</v>
      </c>
      <c r="W92" s="17">
        <v>5181.3</v>
      </c>
      <c r="X92" s="17">
        <v>5176.85</v>
      </c>
      <c r="Y92" s="18">
        <v>5138.3</v>
      </c>
    </row>
    <row r="93" spans="1:25" ht="15">
      <c r="A93" s="15" t="str">
        <f t="shared" si="1"/>
        <v>19.06.2023</v>
      </c>
      <c r="B93" s="16">
        <v>5059.94</v>
      </c>
      <c r="C93" s="17">
        <v>4989.45</v>
      </c>
      <c r="D93" s="17">
        <v>4759.27</v>
      </c>
      <c r="E93" s="17">
        <v>4640.65</v>
      </c>
      <c r="F93" s="17">
        <v>4592.59</v>
      </c>
      <c r="G93" s="17">
        <v>4562.71</v>
      </c>
      <c r="H93" s="17">
        <v>4569.6</v>
      </c>
      <c r="I93" s="17">
        <v>4665.34</v>
      </c>
      <c r="J93" s="17">
        <v>5067.31</v>
      </c>
      <c r="K93" s="17">
        <v>5192.99</v>
      </c>
      <c r="L93" s="17">
        <v>5265.48</v>
      </c>
      <c r="M93" s="17">
        <v>5308.37</v>
      </c>
      <c r="N93" s="17">
        <v>5256.64</v>
      </c>
      <c r="O93" s="17">
        <v>5288.37</v>
      </c>
      <c r="P93" s="17">
        <v>5183.32</v>
      </c>
      <c r="Q93" s="17">
        <v>5174.38</v>
      </c>
      <c r="R93" s="17">
        <v>5141.35</v>
      </c>
      <c r="S93" s="17">
        <v>5145.14</v>
      </c>
      <c r="T93" s="17">
        <v>5181.89</v>
      </c>
      <c r="U93" s="17">
        <v>5181.11</v>
      </c>
      <c r="V93" s="17">
        <v>5172.34</v>
      </c>
      <c r="W93" s="17">
        <v>5183.49</v>
      </c>
      <c r="X93" s="17">
        <v>5180.02</v>
      </c>
      <c r="Y93" s="18">
        <v>5108.16</v>
      </c>
    </row>
    <row r="94" spans="1:25" ht="15">
      <c r="A94" s="15" t="str">
        <f t="shared" si="1"/>
        <v>20.06.2023</v>
      </c>
      <c r="B94" s="16">
        <v>5012.64</v>
      </c>
      <c r="C94" s="17">
        <v>4848.68</v>
      </c>
      <c r="D94" s="17">
        <v>4698.99</v>
      </c>
      <c r="E94" s="17">
        <v>4594.16</v>
      </c>
      <c r="F94" s="17">
        <v>4561.53</v>
      </c>
      <c r="G94" s="17">
        <v>4565.2</v>
      </c>
      <c r="H94" s="17">
        <v>4600.57</v>
      </c>
      <c r="I94" s="17">
        <v>4792.7</v>
      </c>
      <c r="J94" s="17">
        <v>5068.2</v>
      </c>
      <c r="K94" s="17">
        <v>5219.2</v>
      </c>
      <c r="L94" s="17">
        <v>5340.54</v>
      </c>
      <c r="M94" s="17">
        <v>5354.01</v>
      </c>
      <c r="N94" s="17">
        <v>5345.58</v>
      </c>
      <c r="O94" s="17">
        <v>5346.5</v>
      </c>
      <c r="P94" s="17">
        <v>5314.45</v>
      </c>
      <c r="Q94" s="17">
        <v>5309.34</v>
      </c>
      <c r="R94" s="17">
        <v>5333.67</v>
      </c>
      <c r="S94" s="17">
        <v>5307.01</v>
      </c>
      <c r="T94" s="17">
        <v>5250.44</v>
      </c>
      <c r="U94" s="17">
        <v>5241.48</v>
      </c>
      <c r="V94" s="17">
        <v>5233.24</v>
      </c>
      <c r="W94" s="17">
        <v>5226.01</v>
      </c>
      <c r="X94" s="17">
        <v>5204.78</v>
      </c>
      <c r="Y94" s="18">
        <v>5131.32</v>
      </c>
    </row>
    <row r="95" spans="1:25" ht="15">
      <c r="A95" s="15" t="str">
        <f t="shared" si="1"/>
        <v>21.06.2023</v>
      </c>
      <c r="B95" s="16">
        <v>4977.64</v>
      </c>
      <c r="C95" s="17">
        <v>4973.72</v>
      </c>
      <c r="D95" s="17">
        <v>4771.39</v>
      </c>
      <c r="E95" s="17">
        <v>4674.83</v>
      </c>
      <c r="F95" s="17">
        <v>4629.6</v>
      </c>
      <c r="G95" s="17">
        <v>4587.59</v>
      </c>
      <c r="H95" s="17">
        <v>4609.77</v>
      </c>
      <c r="I95" s="17">
        <v>4732.44</v>
      </c>
      <c r="J95" s="17">
        <v>4942.58</v>
      </c>
      <c r="K95" s="17">
        <v>5100.03</v>
      </c>
      <c r="L95" s="17">
        <v>5232.71</v>
      </c>
      <c r="M95" s="17">
        <v>5260.41</v>
      </c>
      <c r="N95" s="17">
        <v>5243.49</v>
      </c>
      <c r="O95" s="17">
        <v>5265.8</v>
      </c>
      <c r="P95" s="17">
        <v>5239.06</v>
      </c>
      <c r="Q95" s="17">
        <v>5212.81</v>
      </c>
      <c r="R95" s="17">
        <v>5257.41</v>
      </c>
      <c r="S95" s="17">
        <v>5220.99</v>
      </c>
      <c r="T95" s="17">
        <v>5223.26</v>
      </c>
      <c r="U95" s="17">
        <v>5202.57</v>
      </c>
      <c r="V95" s="17">
        <v>5188.67</v>
      </c>
      <c r="W95" s="17">
        <v>5159.92</v>
      </c>
      <c r="X95" s="17">
        <v>5129.16</v>
      </c>
      <c r="Y95" s="18">
        <v>5109.16</v>
      </c>
    </row>
    <row r="96" spans="1:25" ht="15">
      <c r="A96" s="15" t="str">
        <f t="shared" si="1"/>
        <v>22.06.2023</v>
      </c>
      <c r="B96" s="16">
        <v>4959.26</v>
      </c>
      <c r="C96" s="17">
        <v>4890.76</v>
      </c>
      <c r="D96" s="17">
        <v>4668.07</v>
      </c>
      <c r="E96" s="17">
        <v>4627.94</v>
      </c>
      <c r="F96" s="17">
        <v>4580.62</v>
      </c>
      <c r="G96" s="17">
        <v>4563.44</v>
      </c>
      <c r="H96" s="17">
        <v>4587.2</v>
      </c>
      <c r="I96" s="17">
        <v>4689.23</v>
      </c>
      <c r="J96" s="17">
        <v>4829.66</v>
      </c>
      <c r="K96" s="17">
        <v>5067.67</v>
      </c>
      <c r="L96" s="17">
        <v>5227.53</v>
      </c>
      <c r="M96" s="17">
        <v>5268.35</v>
      </c>
      <c r="N96" s="17">
        <v>5267.83</v>
      </c>
      <c r="O96" s="17">
        <v>5268.5</v>
      </c>
      <c r="P96" s="17">
        <v>5266.45</v>
      </c>
      <c r="Q96" s="17">
        <v>5259.73</v>
      </c>
      <c r="R96" s="17">
        <v>5255.65</v>
      </c>
      <c r="S96" s="17">
        <v>5245.93</v>
      </c>
      <c r="T96" s="17">
        <v>5255.55</v>
      </c>
      <c r="U96" s="17">
        <v>5261.35</v>
      </c>
      <c r="V96" s="17">
        <v>5229.18</v>
      </c>
      <c r="W96" s="17">
        <v>5211.88</v>
      </c>
      <c r="X96" s="17">
        <v>5173.02</v>
      </c>
      <c r="Y96" s="18">
        <v>5080.85</v>
      </c>
    </row>
    <row r="97" spans="1:25" ht="15">
      <c r="A97" s="15" t="str">
        <f t="shared" si="1"/>
        <v>23.06.2023</v>
      </c>
      <c r="B97" s="16">
        <v>4935.21</v>
      </c>
      <c r="C97" s="17">
        <v>4859.1</v>
      </c>
      <c r="D97" s="17">
        <v>4732.59</v>
      </c>
      <c r="E97" s="17">
        <v>4632.96</v>
      </c>
      <c r="F97" s="17">
        <v>4579.04</v>
      </c>
      <c r="G97" s="17">
        <v>4567</v>
      </c>
      <c r="H97" s="17">
        <v>4584.43</v>
      </c>
      <c r="I97" s="17">
        <v>4671</v>
      </c>
      <c r="J97" s="17">
        <v>4930.73</v>
      </c>
      <c r="K97" s="17">
        <v>5054.24</v>
      </c>
      <c r="L97" s="17">
        <v>5238.79</v>
      </c>
      <c r="M97" s="17">
        <v>5253.92</v>
      </c>
      <c r="N97" s="17">
        <v>5254.06</v>
      </c>
      <c r="O97" s="17">
        <v>5248.36</v>
      </c>
      <c r="P97" s="17">
        <v>5244.06</v>
      </c>
      <c r="Q97" s="17">
        <v>5224.36</v>
      </c>
      <c r="R97" s="17">
        <v>5219.05</v>
      </c>
      <c r="S97" s="17">
        <v>5197.1</v>
      </c>
      <c r="T97" s="17">
        <v>5211.75</v>
      </c>
      <c r="U97" s="17">
        <v>5192.67</v>
      </c>
      <c r="V97" s="17">
        <v>5185.93</v>
      </c>
      <c r="W97" s="17">
        <v>5173.81</v>
      </c>
      <c r="X97" s="17">
        <v>5153.82</v>
      </c>
      <c r="Y97" s="18">
        <v>5093.71</v>
      </c>
    </row>
    <row r="98" spans="1:25" ht="15">
      <c r="A98" s="15" t="str">
        <f t="shared" si="1"/>
        <v>24.06.2023</v>
      </c>
      <c r="B98" s="16">
        <v>4959.86</v>
      </c>
      <c r="C98" s="17">
        <v>4894.76</v>
      </c>
      <c r="D98" s="17">
        <v>4894.58</v>
      </c>
      <c r="E98" s="17">
        <v>4801.82</v>
      </c>
      <c r="F98" s="17">
        <v>4679.12</v>
      </c>
      <c r="G98" s="17">
        <v>4642.48</v>
      </c>
      <c r="H98" s="17">
        <v>4642.73</v>
      </c>
      <c r="I98" s="17">
        <v>4694.45</v>
      </c>
      <c r="J98" s="17">
        <v>4833.91</v>
      </c>
      <c r="K98" s="17">
        <v>5042.78</v>
      </c>
      <c r="L98" s="17">
        <v>5218.41</v>
      </c>
      <c r="M98" s="17">
        <v>5274.74</v>
      </c>
      <c r="N98" s="17">
        <v>5279.95</v>
      </c>
      <c r="O98" s="17">
        <v>5278.78</v>
      </c>
      <c r="P98" s="17">
        <v>5262.88</v>
      </c>
      <c r="Q98" s="17">
        <v>5272.05</v>
      </c>
      <c r="R98" s="17">
        <v>5259.44</v>
      </c>
      <c r="S98" s="17">
        <v>5274.61</v>
      </c>
      <c r="T98" s="17">
        <v>5270.63</v>
      </c>
      <c r="U98" s="17">
        <v>5284.85</v>
      </c>
      <c r="V98" s="17">
        <v>5283.86</v>
      </c>
      <c r="W98" s="17">
        <v>5284.71</v>
      </c>
      <c r="X98" s="17">
        <v>5274.8</v>
      </c>
      <c r="Y98" s="18">
        <v>5254.08</v>
      </c>
    </row>
    <row r="99" spans="1:25" ht="15">
      <c r="A99" s="15" t="str">
        <f t="shared" si="1"/>
        <v>25.06.2023</v>
      </c>
      <c r="B99" s="16">
        <v>5130.47</v>
      </c>
      <c r="C99" s="17">
        <v>5032.97</v>
      </c>
      <c r="D99" s="17">
        <v>4887.68</v>
      </c>
      <c r="E99" s="17">
        <v>4712.71</v>
      </c>
      <c r="F99" s="17">
        <v>4663.9</v>
      </c>
      <c r="G99" s="17">
        <v>4598.39</v>
      </c>
      <c r="H99" s="17">
        <v>4604.95</v>
      </c>
      <c r="I99" s="17">
        <v>4638.47</v>
      </c>
      <c r="J99" s="17">
        <v>4736.86</v>
      </c>
      <c r="K99" s="17">
        <v>4972.32</v>
      </c>
      <c r="L99" s="17">
        <v>5137.98</v>
      </c>
      <c r="M99" s="17">
        <v>5245.6</v>
      </c>
      <c r="N99" s="17">
        <v>5256.47</v>
      </c>
      <c r="O99" s="17">
        <v>5254.98</v>
      </c>
      <c r="P99" s="17">
        <v>5236.63</v>
      </c>
      <c r="Q99" s="17">
        <v>5250.38</v>
      </c>
      <c r="R99" s="17">
        <v>5244.91</v>
      </c>
      <c r="S99" s="17">
        <v>5240.88</v>
      </c>
      <c r="T99" s="17">
        <v>5234.19</v>
      </c>
      <c r="U99" s="17">
        <v>5231.22</v>
      </c>
      <c r="V99" s="17">
        <v>5228.21</v>
      </c>
      <c r="W99" s="17">
        <v>5232.11</v>
      </c>
      <c r="X99" s="17">
        <v>5214.21</v>
      </c>
      <c r="Y99" s="18">
        <v>5169.36</v>
      </c>
    </row>
    <row r="100" spans="1:25" ht="15">
      <c r="A100" s="15" t="str">
        <f t="shared" si="1"/>
        <v>26.06.2023</v>
      </c>
      <c r="B100" s="16">
        <v>5115.53</v>
      </c>
      <c r="C100" s="17">
        <v>5010.12</v>
      </c>
      <c r="D100" s="17">
        <v>4790.53</v>
      </c>
      <c r="E100" s="17">
        <v>4639.03</v>
      </c>
      <c r="F100" s="17">
        <v>4586.29</v>
      </c>
      <c r="G100" s="17">
        <v>4578.35</v>
      </c>
      <c r="H100" s="17">
        <v>4604.3</v>
      </c>
      <c r="I100" s="17">
        <v>4836.1</v>
      </c>
      <c r="J100" s="17">
        <v>5064.06</v>
      </c>
      <c r="K100" s="17">
        <v>5186.93</v>
      </c>
      <c r="L100" s="17">
        <v>5327.13</v>
      </c>
      <c r="M100" s="17">
        <v>5394.67</v>
      </c>
      <c r="N100" s="17">
        <v>5390.96</v>
      </c>
      <c r="O100" s="17">
        <v>5406.27</v>
      </c>
      <c r="P100" s="17">
        <v>5347.82</v>
      </c>
      <c r="Q100" s="17">
        <v>5344.44</v>
      </c>
      <c r="R100" s="17">
        <v>5342.6</v>
      </c>
      <c r="S100" s="17">
        <v>5327.02</v>
      </c>
      <c r="T100" s="17">
        <v>5332.19</v>
      </c>
      <c r="U100" s="17">
        <v>5317.25</v>
      </c>
      <c r="V100" s="17">
        <v>5300.27</v>
      </c>
      <c r="W100" s="17">
        <v>5292.28</v>
      </c>
      <c r="X100" s="17">
        <v>5279.73</v>
      </c>
      <c r="Y100" s="18">
        <v>5219.66</v>
      </c>
    </row>
    <row r="101" spans="1:25" ht="15">
      <c r="A101" s="15" t="str">
        <f t="shared" si="1"/>
        <v>27.06.2023</v>
      </c>
      <c r="B101" s="16">
        <v>5006.19</v>
      </c>
      <c r="C101" s="17">
        <v>4930.98</v>
      </c>
      <c r="D101" s="17">
        <v>4841.86</v>
      </c>
      <c r="E101" s="17">
        <v>4693.2</v>
      </c>
      <c r="F101" s="17">
        <v>4620.61</v>
      </c>
      <c r="G101" s="17">
        <v>4590.15</v>
      </c>
      <c r="H101" s="17">
        <v>4607.16</v>
      </c>
      <c r="I101" s="17">
        <v>4826.79</v>
      </c>
      <c r="J101" s="17">
        <v>5043.17</v>
      </c>
      <c r="K101" s="17">
        <v>5176.92</v>
      </c>
      <c r="L101" s="17">
        <v>5289.94</v>
      </c>
      <c r="M101" s="17">
        <v>5326.98</v>
      </c>
      <c r="N101" s="17">
        <v>5362.58</v>
      </c>
      <c r="O101" s="17">
        <v>5384.87</v>
      </c>
      <c r="P101" s="17">
        <v>5379.47</v>
      </c>
      <c r="Q101" s="17">
        <v>5367.97</v>
      </c>
      <c r="R101" s="17">
        <v>5345.75</v>
      </c>
      <c r="S101" s="17">
        <v>5321.57</v>
      </c>
      <c r="T101" s="17">
        <v>5307.99</v>
      </c>
      <c r="U101" s="17">
        <v>5291.93</v>
      </c>
      <c r="V101" s="17">
        <v>5276.66</v>
      </c>
      <c r="W101" s="17">
        <v>5223.43</v>
      </c>
      <c r="X101" s="17">
        <v>5173.82</v>
      </c>
      <c r="Y101" s="18">
        <v>5143.86</v>
      </c>
    </row>
    <row r="102" spans="1:25" ht="15">
      <c r="A102" s="15" t="str">
        <f t="shared" si="1"/>
        <v>28.06.2023</v>
      </c>
      <c r="B102" s="16">
        <v>4967.55</v>
      </c>
      <c r="C102" s="17">
        <v>4923.04</v>
      </c>
      <c r="D102" s="17">
        <v>4650.79</v>
      </c>
      <c r="E102" s="17">
        <v>4579.49</v>
      </c>
      <c r="F102" s="17">
        <v>4554.47</v>
      </c>
      <c r="G102" s="17">
        <v>4552.25</v>
      </c>
      <c r="H102" s="17">
        <v>4559.8</v>
      </c>
      <c r="I102" s="17">
        <v>4610.23</v>
      </c>
      <c r="J102" s="17">
        <v>4907.17</v>
      </c>
      <c r="K102" s="17">
        <v>5090.51</v>
      </c>
      <c r="L102" s="17">
        <v>5205.25</v>
      </c>
      <c r="M102" s="17">
        <v>5265.17</v>
      </c>
      <c r="N102" s="17">
        <v>5270.02</v>
      </c>
      <c r="O102" s="17">
        <v>5279.79</v>
      </c>
      <c r="P102" s="17">
        <v>5274.02</v>
      </c>
      <c r="Q102" s="17">
        <v>5272.12</v>
      </c>
      <c r="R102" s="17">
        <v>5286.62</v>
      </c>
      <c r="S102" s="17">
        <v>5269.15</v>
      </c>
      <c r="T102" s="17">
        <v>5273.93</v>
      </c>
      <c r="U102" s="17">
        <v>5269.39</v>
      </c>
      <c r="V102" s="17">
        <v>5249.05</v>
      </c>
      <c r="W102" s="17">
        <v>5213.12</v>
      </c>
      <c r="X102" s="17">
        <v>5160.79</v>
      </c>
      <c r="Y102" s="18">
        <v>5079.11</v>
      </c>
    </row>
    <row r="103" spans="1:25" ht="15">
      <c r="A103" s="15" t="str">
        <f t="shared" si="1"/>
        <v>29.06.2023</v>
      </c>
      <c r="B103" s="16">
        <v>4976.79</v>
      </c>
      <c r="C103" s="17">
        <v>4929.44</v>
      </c>
      <c r="D103" s="17">
        <v>4683.94</v>
      </c>
      <c r="E103" s="17">
        <v>4612.08</v>
      </c>
      <c r="F103" s="17">
        <v>4581.93</v>
      </c>
      <c r="G103" s="17">
        <v>4561.73</v>
      </c>
      <c r="H103" s="17">
        <v>4584.96</v>
      </c>
      <c r="I103" s="17">
        <v>4662.22</v>
      </c>
      <c r="J103" s="17">
        <v>4992.73</v>
      </c>
      <c r="K103" s="17">
        <v>5165.61</v>
      </c>
      <c r="L103" s="17">
        <v>5295.85</v>
      </c>
      <c r="M103" s="17">
        <v>5371.74</v>
      </c>
      <c r="N103" s="17">
        <v>5368.96</v>
      </c>
      <c r="O103" s="17">
        <v>5373.94</v>
      </c>
      <c r="P103" s="17">
        <v>5357.46</v>
      </c>
      <c r="Q103" s="17">
        <v>5351.89</v>
      </c>
      <c r="R103" s="17">
        <v>5359.72</v>
      </c>
      <c r="S103" s="17">
        <v>5341.42</v>
      </c>
      <c r="T103" s="17">
        <v>5338.18</v>
      </c>
      <c r="U103" s="17">
        <v>5324.37</v>
      </c>
      <c r="V103" s="17">
        <v>5307.04</v>
      </c>
      <c r="W103" s="17">
        <v>5294.26</v>
      </c>
      <c r="X103" s="17">
        <v>5275.64</v>
      </c>
      <c r="Y103" s="18">
        <v>5241.51</v>
      </c>
    </row>
    <row r="104" spans="1:25" ht="15.75" thickBot="1">
      <c r="A104" s="19" t="str">
        <f t="shared" si="1"/>
        <v>30.06.2023</v>
      </c>
      <c r="B104" s="20">
        <v>4997.83</v>
      </c>
      <c r="C104" s="21">
        <v>4933.84</v>
      </c>
      <c r="D104" s="21">
        <v>4802.25</v>
      </c>
      <c r="E104" s="21">
        <v>4644.81</v>
      </c>
      <c r="F104" s="21">
        <v>4581.52</v>
      </c>
      <c r="G104" s="21">
        <v>4580.82</v>
      </c>
      <c r="H104" s="21">
        <v>4615.62</v>
      </c>
      <c r="I104" s="21">
        <v>4967.19</v>
      </c>
      <c r="J104" s="21">
        <v>5029.88</v>
      </c>
      <c r="K104" s="21">
        <v>5210.65</v>
      </c>
      <c r="L104" s="21">
        <v>5302.71</v>
      </c>
      <c r="M104" s="21">
        <v>5313.72</v>
      </c>
      <c r="N104" s="21">
        <v>5321.1</v>
      </c>
      <c r="O104" s="21">
        <v>5340.36</v>
      </c>
      <c r="P104" s="21">
        <v>5367.76</v>
      </c>
      <c r="Q104" s="21">
        <v>5359.97</v>
      </c>
      <c r="R104" s="21">
        <v>5369.89</v>
      </c>
      <c r="S104" s="21">
        <v>5392.76</v>
      </c>
      <c r="T104" s="21">
        <v>5387.22</v>
      </c>
      <c r="U104" s="21">
        <v>5335.39</v>
      </c>
      <c r="V104" s="21">
        <v>5311.47</v>
      </c>
      <c r="W104" s="21">
        <v>5290.97</v>
      </c>
      <c r="X104" s="21">
        <v>5271.34</v>
      </c>
      <c r="Y104" s="22">
        <v>5264.36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5931.93</v>
      </c>
      <c r="C108" s="12">
        <v>5815.38</v>
      </c>
      <c r="D108" s="12">
        <v>5832.17</v>
      </c>
      <c r="E108" s="12">
        <v>5732.4</v>
      </c>
      <c r="F108" s="12">
        <v>5558.71</v>
      </c>
      <c r="G108" s="12">
        <v>5532.7</v>
      </c>
      <c r="H108" s="12">
        <v>5602.27</v>
      </c>
      <c r="I108" s="12">
        <v>5847.18</v>
      </c>
      <c r="J108" s="12">
        <v>6028.68</v>
      </c>
      <c r="K108" s="12">
        <v>6186.98</v>
      </c>
      <c r="L108" s="12">
        <v>6194.12</v>
      </c>
      <c r="M108" s="12">
        <v>6180.59</v>
      </c>
      <c r="N108" s="12">
        <v>6167.17</v>
      </c>
      <c r="O108" s="12">
        <v>6184.8</v>
      </c>
      <c r="P108" s="12">
        <v>6175.56</v>
      </c>
      <c r="Q108" s="12">
        <v>6161.11</v>
      </c>
      <c r="R108" s="12">
        <v>6134.01</v>
      </c>
      <c r="S108" s="12">
        <v>6089.74</v>
      </c>
      <c r="T108" s="12">
        <v>6092.87</v>
      </c>
      <c r="U108" s="12">
        <v>6066.05</v>
      </c>
      <c r="V108" s="12">
        <v>6066</v>
      </c>
      <c r="W108" s="12">
        <v>6066.22</v>
      </c>
      <c r="X108" s="12">
        <v>6036.02</v>
      </c>
      <c r="Y108" s="13">
        <v>5935.25</v>
      </c>
      <c r="Z108" s="14"/>
    </row>
    <row r="109" spans="1:25" ht="15">
      <c r="A109" s="15" t="str">
        <f t="shared" si="2"/>
        <v>02.06.2023</v>
      </c>
      <c r="B109" s="16">
        <v>5894.58</v>
      </c>
      <c r="C109" s="17">
        <v>5798.33</v>
      </c>
      <c r="D109" s="17">
        <v>5730.35</v>
      </c>
      <c r="E109" s="17">
        <v>5565.29</v>
      </c>
      <c r="F109" s="17">
        <v>5470.26</v>
      </c>
      <c r="G109" s="17">
        <v>5455.55</v>
      </c>
      <c r="H109" s="17">
        <v>5468.09</v>
      </c>
      <c r="I109" s="17">
        <v>5733.97</v>
      </c>
      <c r="J109" s="17">
        <v>5973.86</v>
      </c>
      <c r="K109" s="17">
        <v>6028.3</v>
      </c>
      <c r="L109" s="17">
        <v>6105.53</v>
      </c>
      <c r="M109" s="17">
        <v>6114.02</v>
      </c>
      <c r="N109" s="17">
        <v>6094.99</v>
      </c>
      <c r="O109" s="17">
        <v>6087.16</v>
      </c>
      <c r="P109" s="17">
        <v>6065.29</v>
      </c>
      <c r="Q109" s="17">
        <v>6037</v>
      </c>
      <c r="R109" s="17">
        <v>6046.01</v>
      </c>
      <c r="S109" s="17">
        <v>6039.9</v>
      </c>
      <c r="T109" s="17">
        <v>6010.86</v>
      </c>
      <c r="U109" s="17">
        <v>5957.25</v>
      </c>
      <c r="V109" s="17">
        <v>5996.31</v>
      </c>
      <c r="W109" s="17">
        <v>5980.02</v>
      </c>
      <c r="X109" s="17">
        <v>6050.66</v>
      </c>
      <c r="Y109" s="18">
        <v>5999.13</v>
      </c>
    </row>
    <row r="110" spans="1:25" ht="15">
      <c r="A110" s="15" t="str">
        <f t="shared" si="2"/>
        <v>03.06.2023</v>
      </c>
      <c r="B110" s="16">
        <v>5935.42</v>
      </c>
      <c r="C110" s="17">
        <v>5864.09</v>
      </c>
      <c r="D110" s="17">
        <v>5908.32</v>
      </c>
      <c r="E110" s="17">
        <v>5864.38</v>
      </c>
      <c r="F110" s="17">
        <v>5757.16</v>
      </c>
      <c r="G110" s="17">
        <v>5725.48</v>
      </c>
      <c r="H110" s="17">
        <v>5714.2</v>
      </c>
      <c r="I110" s="17">
        <v>5819.5</v>
      </c>
      <c r="J110" s="17">
        <v>5984.6</v>
      </c>
      <c r="K110" s="17">
        <v>6112.26</v>
      </c>
      <c r="L110" s="17">
        <v>6260.06</v>
      </c>
      <c r="M110" s="17">
        <v>6270.07</v>
      </c>
      <c r="N110" s="17">
        <v>6264.36</v>
      </c>
      <c r="O110" s="17">
        <v>6265.59</v>
      </c>
      <c r="P110" s="17">
        <v>6259.07</v>
      </c>
      <c r="Q110" s="17">
        <v>6257.85</v>
      </c>
      <c r="R110" s="17">
        <v>6246.39</v>
      </c>
      <c r="S110" s="17">
        <v>6240.72</v>
      </c>
      <c r="T110" s="17">
        <v>6231.48</v>
      </c>
      <c r="U110" s="17">
        <v>6217.68</v>
      </c>
      <c r="V110" s="17">
        <v>6232.13</v>
      </c>
      <c r="W110" s="17">
        <v>6221.93</v>
      </c>
      <c r="X110" s="17">
        <v>6190.24</v>
      </c>
      <c r="Y110" s="18">
        <v>6133.14</v>
      </c>
    </row>
    <row r="111" spans="1:25" ht="15">
      <c r="A111" s="15" t="str">
        <f t="shared" si="2"/>
        <v>04.06.2023</v>
      </c>
      <c r="B111" s="16">
        <v>6056.25</v>
      </c>
      <c r="C111" s="17">
        <v>5906.51</v>
      </c>
      <c r="D111" s="17">
        <v>5870.35</v>
      </c>
      <c r="E111" s="17">
        <v>5780.23</v>
      </c>
      <c r="F111" s="17">
        <v>5718.02</v>
      </c>
      <c r="G111" s="17">
        <v>5637.22</v>
      </c>
      <c r="H111" s="17">
        <v>5650.04</v>
      </c>
      <c r="I111" s="17">
        <v>5684.52</v>
      </c>
      <c r="J111" s="17">
        <v>5830.08</v>
      </c>
      <c r="K111" s="17">
        <v>5991.82</v>
      </c>
      <c r="L111" s="17">
        <v>6123.66</v>
      </c>
      <c r="M111" s="17">
        <v>6178.28</v>
      </c>
      <c r="N111" s="17">
        <v>6205.71</v>
      </c>
      <c r="O111" s="17">
        <v>6219.99</v>
      </c>
      <c r="P111" s="17">
        <v>6203.05</v>
      </c>
      <c r="Q111" s="17">
        <v>6204.77</v>
      </c>
      <c r="R111" s="17">
        <v>6201.29</v>
      </c>
      <c r="S111" s="17">
        <v>6201.86</v>
      </c>
      <c r="T111" s="17">
        <v>6180.58</v>
      </c>
      <c r="U111" s="17">
        <v>6150.36</v>
      </c>
      <c r="V111" s="17">
        <v>6165.6</v>
      </c>
      <c r="W111" s="17">
        <v>6168.14</v>
      </c>
      <c r="X111" s="17">
        <v>6133.48</v>
      </c>
      <c r="Y111" s="18">
        <v>6106.16</v>
      </c>
    </row>
    <row r="112" spans="1:25" ht="15">
      <c r="A112" s="15" t="str">
        <f t="shared" si="2"/>
        <v>05.06.2023</v>
      </c>
      <c r="B112" s="16">
        <v>6036.71</v>
      </c>
      <c r="C112" s="17">
        <v>5957.1</v>
      </c>
      <c r="D112" s="17">
        <v>5879.82</v>
      </c>
      <c r="E112" s="17">
        <v>5710.53</v>
      </c>
      <c r="F112" s="17">
        <v>5574.73</v>
      </c>
      <c r="G112" s="17">
        <v>5579.34</v>
      </c>
      <c r="H112" s="17">
        <v>5631.77</v>
      </c>
      <c r="I112" s="17">
        <v>5800.28</v>
      </c>
      <c r="J112" s="17">
        <v>6035.88</v>
      </c>
      <c r="K112" s="17">
        <v>6149.77</v>
      </c>
      <c r="L112" s="17">
        <v>6221.52</v>
      </c>
      <c r="M112" s="17">
        <v>6239.83</v>
      </c>
      <c r="N112" s="17">
        <v>6246.15</v>
      </c>
      <c r="O112" s="17">
        <v>6235.08</v>
      </c>
      <c r="P112" s="17">
        <v>6234.15</v>
      </c>
      <c r="Q112" s="17">
        <v>6241.66</v>
      </c>
      <c r="R112" s="17">
        <v>6256.33</v>
      </c>
      <c r="S112" s="17">
        <v>6231.64</v>
      </c>
      <c r="T112" s="17">
        <v>6214.41</v>
      </c>
      <c r="U112" s="17">
        <v>6178.14</v>
      </c>
      <c r="V112" s="17">
        <v>6149.34</v>
      </c>
      <c r="W112" s="17">
        <v>6148.51</v>
      </c>
      <c r="X112" s="17">
        <v>6132.79</v>
      </c>
      <c r="Y112" s="18">
        <v>6083.68</v>
      </c>
    </row>
    <row r="113" spans="1:25" ht="15">
      <c r="A113" s="15" t="str">
        <f t="shared" si="2"/>
        <v>06.06.2023</v>
      </c>
      <c r="B113" s="16">
        <v>5953.15</v>
      </c>
      <c r="C113" s="17">
        <v>5872.69</v>
      </c>
      <c r="D113" s="17">
        <v>5638.61</v>
      </c>
      <c r="E113" s="17">
        <v>5531.3</v>
      </c>
      <c r="F113" s="17">
        <v>5475.97</v>
      </c>
      <c r="G113" s="17">
        <v>5462.38</v>
      </c>
      <c r="H113" s="17">
        <v>5558.22</v>
      </c>
      <c r="I113" s="17">
        <v>5708.41</v>
      </c>
      <c r="J113" s="17">
        <v>5971.57</v>
      </c>
      <c r="K113" s="17">
        <v>6007.06</v>
      </c>
      <c r="L113" s="17">
        <v>6042.65</v>
      </c>
      <c r="M113" s="17">
        <v>6045.88</v>
      </c>
      <c r="N113" s="17">
        <v>6019.06</v>
      </c>
      <c r="O113" s="17">
        <v>6027.75</v>
      </c>
      <c r="P113" s="17">
        <v>6019.68</v>
      </c>
      <c r="Q113" s="17">
        <v>6016.94</v>
      </c>
      <c r="R113" s="17">
        <v>6028.64</v>
      </c>
      <c r="S113" s="17">
        <v>6025.67</v>
      </c>
      <c r="T113" s="17">
        <v>6018.09</v>
      </c>
      <c r="U113" s="17">
        <v>6006.75</v>
      </c>
      <c r="V113" s="17">
        <v>6002.93</v>
      </c>
      <c r="W113" s="17">
        <v>5998.06</v>
      </c>
      <c r="X113" s="17">
        <v>5969.93</v>
      </c>
      <c r="Y113" s="18">
        <v>5948.22</v>
      </c>
    </row>
    <row r="114" spans="1:25" ht="15">
      <c r="A114" s="15" t="str">
        <f t="shared" si="2"/>
        <v>07.06.2023</v>
      </c>
      <c r="B114" s="16">
        <v>5867.19</v>
      </c>
      <c r="C114" s="17">
        <v>5741.99</v>
      </c>
      <c r="D114" s="17">
        <v>5708.97</v>
      </c>
      <c r="E114" s="17">
        <v>5556.98</v>
      </c>
      <c r="F114" s="17">
        <v>5489.38</v>
      </c>
      <c r="G114" s="17">
        <v>5460.44</v>
      </c>
      <c r="H114" s="17">
        <v>5497.08</v>
      </c>
      <c r="I114" s="17">
        <v>5656.11</v>
      </c>
      <c r="J114" s="17">
        <v>5974.97</v>
      </c>
      <c r="K114" s="17">
        <v>6033.49</v>
      </c>
      <c r="L114" s="17">
        <v>6108.59</v>
      </c>
      <c r="M114" s="17">
        <v>6121.07</v>
      </c>
      <c r="N114" s="17">
        <v>6120.64</v>
      </c>
      <c r="O114" s="17">
        <v>6123.2</v>
      </c>
      <c r="P114" s="17">
        <v>6125.75</v>
      </c>
      <c r="Q114" s="17">
        <v>6099.17</v>
      </c>
      <c r="R114" s="17">
        <v>6143.33</v>
      </c>
      <c r="S114" s="17">
        <v>6101.93</v>
      </c>
      <c r="T114" s="17">
        <v>6083.36</v>
      </c>
      <c r="U114" s="17">
        <v>6056.82</v>
      </c>
      <c r="V114" s="17">
        <v>6046.45</v>
      </c>
      <c r="W114" s="17">
        <v>6039.72</v>
      </c>
      <c r="X114" s="17">
        <v>6017.34</v>
      </c>
      <c r="Y114" s="18">
        <v>6007.16</v>
      </c>
    </row>
    <row r="115" spans="1:25" ht="15">
      <c r="A115" s="15" t="str">
        <f t="shared" si="2"/>
        <v>08.06.2023</v>
      </c>
      <c r="B115" s="16">
        <v>5912.51</v>
      </c>
      <c r="C115" s="17">
        <v>5822</v>
      </c>
      <c r="D115" s="17">
        <v>5538.16</v>
      </c>
      <c r="E115" s="17">
        <v>5447.1</v>
      </c>
      <c r="F115" s="17">
        <v>5436.8</v>
      </c>
      <c r="G115" s="17">
        <v>5436.21</v>
      </c>
      <c r="H115" s="17">
        <v>5441.29</v>
      </c>
      <c r="I115" s="17">
        <v>5517.7</v>
      </c>
      <c r="J115" s="17">
        <v>5978.12</v>
      </c>
      <c r="K115" s="17">
        <v>6050.63</v>
      </c>
      <c r="L115" s="17">
        <v>6176.04</v>
      </c>
      <c r="M115" s="17">
        <v>6177.62</v>
      </c>
      <c r="N115" s="17">
        <v>6178.34</v>
      </c>
      <c r="O115" s="17">
        <v>6188.88</v>
      </c>
      <c r="P115" s="17">
        <v>6194.5</v>
      </c>
      <c r="Q115" s="17">
        <v>6192.91</v>
      </c>
      <c r="R115" s="17">
        <v>6175.85</v>
      </c>
      <c r="S115" s="17">
        <v>6115.61</v>
      </c>
      <c r="T115" s="17">
        <v>6123.05</v>
      </c>
      <c r="U115" s="17">
        <v>6102.26</v>
      </c>
      <c r="V115" s="17">
        <v>6136.53</v>
      </c>
      <c r="W115" s="17">
        <v>6131.67</v>
      </c>
      <c r="X115" s="17">
        <v>6114.7</v>
      </c>
      <c r="Y115" s="18">
        <v>6064.43</v>
      </c>
    </row>
    <row r="116" spans="1:25" ht="15">
      <c r="A116" s="15" t="str">
        <f t="shared" si="2"/>
        <v>09.06.2023</v>
      </c>
      <c r="B116" s="16">
        <v>5893.93</v>
      </c>
      <c r="C116" s="17">
        <v>5830.36</v>
      </c>
      <c r="D116" s="17">
        <v>5673.87</v>
      </c>
      <c r="E116" s="17">
        <v>5546.01</v>
      </c>
      <c r="F116" s="17">
        <v>5520.34</v>
      </c>
      <c r="G116" s="17">
        <v>5501.78</v>
      </c>
      <c r="H116" s="17">
        <v>5541.83</v>
      </c>
      <c r="I116" s="17">
        <v>5774.48</v>
      </c>
      <c r="J116" s="17">
        <v>5984.42</v>
      </c>
      <c r="K116" s="17">
        <v>6058.54</v>
      </c>
      <c r="L116" s="17">
        <v>6165.03</v>
      </c>
      <c r="M116" s="17">
        <v>6180.53</v>
      </c>
      <c r="N116" s="17">
        <v>6183.7</v>
      </c>
      <c r="O116" s="17">
        <v>6227.33</v>
      </c>
      <c r="P116" s="17">
        <v>6185.73</v>
      </c>
      <c r="Q116" s="17">
        <v>6180.11</v>
      </c>
      <c r="R116" s="17">
        <v>6182.9</v>
      </c>
      <c r="S116" s="17">
        <v>6169.01</v>
      </c>
      <c r="T116" s="17">
        <v>6171.16</v>
      </c>
      <c r="U116" s="17">
        <v>6167.7</v>
      </c>
      <c r="V116" s="17">
        <v>6113.19</v>
      </c>
      <c r="W116" s="17">
        <v>6104.09</v>
      </c>
      <c r="X116" s="17">
        <v>6048.69</v>
      </c>
      <c r="Y116" s="18">
        <v>5999.86</v>
      </c>
    </row>
    <row r="117" spans="1:25" ht="15">
      <c r="A117" s="15" t="str">
        <f t="shared" si="2"/>
        <v>10.06.2023</v>
      </c>
      <c r="B117" s="16">
        <v>6053.4</v>
      </c>
      <c r="C117" s="17">
        <v>5939.94</v>
      </c>
      <c r="D117" s="17">
        <v>5916.19</v>
      </c>
      <c r="E117" s="17">
        <v>5856.93</v>
      </c>
      <c r="F117" s="17">
        <v>5791.35</v>
      </c>
      <c r="G117" s="17">
        <v>5710.36</v>
      </c>
      <c r="H117" s="17">
        <v>5731.13</v>
      </c>
      <c r="I117" s="17">
        <v>5810.88</v>
      </c>
      <c r="J117" s="17">
        <v>5963.11</v>
      </c>
      <c r="K117" s="17">
        <v>6021.77</v>
      </c>
      <c r="L117" s="17">
        <v>6154.31</v>
      </c>
      <c r="M117" s="17">
        <v>6212.33</v>
      </c>
      <c r="N117" s="17">
        <v>6197.53</v>
      </c>
      <c r="O117" s="17">
        <v>6189.84</v>
      </c>
      <c r="P117" s="17">
        <v>6173.72</v>
      </c>
      <c r="Q117" s="17">
        <v>6222.21</v>
      </c>
      <c r="R117" s="17">
        <v>6233.29</v>
      </c>
      <c r="S117" s="17">
        <v>6216.98</v>
      </c>
      <c r="T117" s="17">
        <v>6205.69</v>
      </c>
      <c r="U117" s="17">
        <v>6197.78</v>
      </c>
      <c r="V117" s="17">
        <v>6081.99</v>
      </c>
      <c r="W117" s="17">
        <v>6075.37</v>
      </c>
      <c r="X117" s="17">
        <v>6080.55</v>
      </c>
      <c r="Y117" s="18">
        <v>6048.68</v>
      </c>
    </row>
    <row r="118" spans="1:25" ht="15">
      <c r="A118" s="15" t="str">
        <f t="shared" si="2"/>
        <v>11.06.2023</v>
      </c>
      <c r="B118" s="16">
        <v>5989.41</v>
      </c>
      <c r="C118" s="17">
        <v>5904.51</v>
      </c>
      <c r="D118" s="17">
        <v>5808</v>
      </c>
      <c r="E118" s="17">
        <v>5753.95</v>
      </c>
      <c r="F118" s="17">
        <v>5674.51</v>
      </c>
      <c r="G118" s="17">
        <v>5589.63</v>
      </c>
      <c r="H118" s="17">
        <v>5611.21</v>
      </c>
      <c r="I118" s="17">
        <v>5615.91</v>
      </c>
      <c r="J118" s="17">
        <v>5801.4</v>
      </c>
      <c r="K118" s="17">
        <v>5926.5</v>
      </c>
      <c r="L118" s="17">
        <v>5989.69</v>
      </c>
      <c r="M118" s="17">
        <v>6027.53</v>
      </c>
      <c r="N118" s="17">
        <v>6031.95</v>
      </c>
      <c r="O118" s="17">
        <v>6031.51</v>
      </c>
      <c r="P118" s="17">
        <v>6021.41</v>
      </c>
      <c r="Q118" s="17">
        <v>6019.36</v>
      </c>
      <c r="R118" s="17">
        <v>6026.51</v>
      </c>
      <c r="S118" s="17">
        <v>6019.44</v>
      </c>
      <c r="T118" s="17">
        <v>6016.07</v>
      </c>
      <c r="U118" s="17">
        <v>6009.86</v>
      </c>
      <c r="V118" s="17">
        <v>6008.78</v>
      </c>
      <c r="W118" s="17">
        <v>6003.91</v>
      </c>
      <c r="X118" s="17">
        <v>5997.08</v>
      </c>
      <c r="Y118" s="18">
        <v>5939.06</v>
      </c>
    </row>
    <row r="119" spans="1:25" ht="15">
      <c r="A119" s="15" t="str">
        <f t="shared" si="2"/>
        <v>12.06.2023</v>
      </c>
      <c r="B119" s="16">
        <v>5894.48</v>
      </c>
      <c r="C119" s="17">
        <v>5861.81</v>
      </c>
      <c r="D119" s="17">
        <v>5785.66</v>
      </c>
      <c r="E119" s="17">
        <v>5674.6</v>
      </c>
      <c r="F119" s="17">
        <v>5602.37</v>
      </c>
      <c r="G119" s="17">
        <v>5542.61</v>
      </c>
      <c r="H119" s="17">
        <v>5536.57</v>
      </c>
      <c r="I119" s="17">
        <v>5577.03</v>
      </c>
      <c r="J119" s="17">
        <v>5746.77</v>
      </c>
      <c r="K119" s="17">
        <v>5917.76</v>
      </c>
      <c r="L119" s="17">
        <v>6017.38</v>
      </c>
      <c r="M119" s="17">
        <v>6070.62</v>
      </c>
      <c r="N119" s="17">
        <v>6072.24</v>
      </c>
      <c r="O119" s="17">
        <v>6071.85</v>
      </c>
      <c r="P119" s="17">
        <v>6070.24</v>
      </c>
      <c r="Q119" s="17">
        <v>6065.55</v>
      </c>
      <c r="R119" s="17">
        <v>6066.23</v>
      </c>
      <c r="S119" s="17">
        <v>6061.29</v>
      </c>
      <c r="T119" s="17">
        <v>6060.3</v>
      </c>
      <c r="U119" s="17">
        <v>6058.35</v>
      </c>
      <c r="V119" s="17">
        <v>6058.16</v>
      </c>
      <c r="W119" s="17">
        <v>6051.88</v>
      </c>
      <c r="X119" s="17">
        <v>6028.25</v>
      </c>
      <c r="Y119" s="18">
        <v>5953.78</v>
      </c>
    </row>
    <row r="120" spans="1:25" ht="15">
      <c r="A120" s="15" t="str">
        <f t="shared" si="2"/>
        <v>13.06.2023</v>
      </c>
      <c r="B120" s="16">
        <v>5891.03</v>
      </c>
      <c r="C120" s="17">
        <v>5803.63</v>
      </c>
      <c r="D120" s="17">
        <v>5613.44</v>
      </c>
      <c r="E120" s="17">
        <v>5552.56</v>
      </c>
      <c r="F120" s="17">
        <v>5520.81</v>
      </c>
      <c r="G120" s="17">
        <v>5451.38</v>
      </c>
      <c r="H120" s="17">
        <v>5490.51</v>
      </c>
      <c r="I120" s="17">
        <v>5605.59</v>
      </c>
      <c r="J120" s="17">
        <v>5925.74</v>
      </c>
      <c r="K120" s="17">
        <v>5993.97</v>
      </c>
      <c r="L120" s="17">
        <v>6031.07</v>
      </c>
      <c r="M120" s="17">
        <v>6018.66</v>
      </c>
      <c r="N120" s="17">
        <v>6014.96</v>
      </c>
      <c r="O120" s="17">
        <v>6004.43</v>
      </c>
      <c r="P120" s="17">
        <v>6000.58</v>
      </c>
      <c r="Q120" s="17">
        <v>5995.94</v>
      </c>
      <c r="R120" s="17">
        <v>6000.82</v>
      </c>
      <c r="S120" s="17">
        <v>5984.06</v>
      </c>
      <c r="T120" s="17">
        <v>5980.36</v>
      </c>
      <c r="U120" s="17">
        <v>5973.83</v>
      </c>
      <c r="V120" s="17">
        <v>5961.74</v>
      </c>
      <c r="W120" s="17">
        <v>5941.15</v>
      </c>
      <c r="X120" s="17">
        <v>5929.51</v>
      </c>
      <c r="Y120" s="18">
        <v>5881.68</v>
      </c>
    </row>
    <row r="121" spans="1:25" ht="15">
      <c r="A121" s="15" t="str">
        <f t="shared" si="2"/>
        <v>14.06.2023</v>
      </c>
      <c r="B121" s="16">
        <v>5819.38</v>
      </c>
      <c r="C121" s="17">
        <v>5670.01</v>
      </c>
      <c r="D121" s="17">
        <v>5559.79</v>
      </c>
      <c r="E121" s="17">
        <v>5448.17</v>
      </c>
      <c r="F121" s="17">
        <v>5443.12</v>
      </c>
      <c r="G121" s="17">
        <v>5434.09</v>
      </c>
      <c r="H121" s="17">
        <v>5449.29</v>
      </c>
      <c r="I121" s="17">
        <v>5603.57</v>
      </c>
      <c r="J121" s="17">
        <v>5823</v>
      </c>
      <c r="K121" s="17">
        <v>5924.25</v>
      </c>
      <c r="L121" s="17">
        <v>5983.93</v>
      </c>
      <c r="M121" s="17">
        <v>5997.79</v>
      </c>
      <c r="N121" s="17">
        <v>5996.55</v>
      </c>
      <c r="O121" s="17">
        <v>5999.88</v>
      </c>
      <c r="P121" s="17">
        <v>6000.29</v>
      </c>
      <c r="Q121" s="17">
        <v>5996.86</v>
      </c>
      <c r="R121" s="17">
        <v>6004.83</v>
      </c>
      <c r="S121" s="17">
        <v>5996.14</v>
      </c>
      <c r="T121" s="17">
        <v>5993.72</v>
      </c>
      <c r="U121" s="17">
        <v>5980.08</v>
      </c>
      <c r="V121" s="17">
        <v>5974.64</v>
      </c>
      <c r="W121" s="17">
        <v>5962.42</v>
      </c>
      <c r="X121" s="17">
        <v>5953.6</v>
      </c>
      <c r="Y121" s="18">
        <v>5929.98</v>
      </c>
    </row>
    <row r="122" spans="1:25" ht="15">
      <c r="A122" s="15" t="str">
        <f t="shared" si="2"/>
        <v>15.06.2023</v>
      </c>
      <c r="B122" s="16">
        <v>5829.25</v>
      </c>
      <c r="C122" s="17">
        <v>5687.5</v>
      </c>
      <c r="D122" s="17">
        <v>5546.36</v>
      </c>
      <c r="E122" s="17">
        <v>5453.3</v>
      </c>
      <c r="F122" s="17">
        <v>5444.61</v>
      </c>
      <c r="G122" s="17">
        <v>5433.95</v>
      </c>
      <c r="H122" s="17">
        <v>5436.67</v>
      </c>
      <c r="I122" s="17">
        <v>5585.34</v>
      </c>
      <c r="J122" s="17">
        <v>5840.93</v>
      </c>
      <c r="K122" s="17">
        <v>5871.62</v>
      </c>
      <c r="L122" s="17">
        <v>5874.9</v>
      </c>
      <c r="M122" s="17">
        <v>5884.78</v>
      </c>
      <c r="N122" s="17">
        <v>5873.76</v>
      </c>
      <c r="O122" s="17">
        <v>5884.83</v>
      </c>
      <c r="P122" s="17">
        <v>5860.6</v>
      </c>
      <c r="Q122" s="17">
        <v>5844.6</v>
      </c>
      <c r="R122" s="17">
        <v>5837.73</v>
      </c>
      <c r="S122" s="17">
        <v>5830.87</v>
      </c>
      <c r="T122" s="17">
        <v>5824.19</v>
      </c>
      <c r="U122" s="17">
        <v>5812.83</v>
      </c>
      <c r="V122" s="17">
        <v>5800.68</v>
      </c>
      <c r="W122" s="17">
        <v>5814.53</v>
      </c>
      <c r="X122" s="17">
        <v>5797.81</v>
      </c>
      <c r="Y122" s="18">
        <v>5828.45</v>
      </c>
    </row>
    <row r="123" spans="1:25" ht="15">
      <c r="A123" s="15" t="str">
        <f t="shared" si="2"/>
        <v>16.06.2023</v>
      </c>
      <c r="B123" s="16">
        <v>5826.06</v>
      </c>
      <c r="C123" s="17">
        <v>5800.82</v>
      </c>
      <c r="D123" s="17">
        <v>5557.13</v>
      </c>
      <c r="E123" s="17">
        <v>5497.6</v>
      </c>
      <c r="F123" s="17">
        <v>5435.03</v>
      </c>
      <c r="G123" s="17">
        <v>5433.06</v>
      </c>
      <c r="H123" s="17">
        <v>5435.46</v>
      </c>
      <c r="I123" s="17">
        <v>5462.69</v>
      </c>
      <c r="J123" s="17">
        <v>5738.63</v>
      </c>
      <c r="K123" s="17">
        <v>5950.95</v>
      </c>
      <c r="L123" s="17">
        <v>5992.92</v>
      </c>
      <c r="M123" s="17">
        <v>6040.17</v>
      </c>
      <c r="N123" s="17">
        <v>6053.46</v>
      </c>
      <c r="O123" s="17">
        <v>6012.92</v>
      </c>
      <c r="P123" s="17">
        <v>5983.94</v>
      </c>
      <c r="Q123" s="17">
        <v>5992.17</v>
      </c>
      <c r="R123" s="17">
        <v>6021.44</v>
      </c>
      <c r="S123" s="17">
        <v>5991.6</v>
      </c>
      <c r="T123" s="17">
        <v>5980.71</v>
      </c>
      <c r="U123" s="17">
        <v>5967.78</v>
      </c>
      <c r="V123" s="17">
        <v>5957.46</v>
      </c>
      <c r="W123" s="17">
        <v>5961.88</v>
      </c>
      <c r="X123" s="17">
        <v>5929.66</v>
      </c>
      <c r="Y123" s="18">
        <v>5916.27</v>
      </c>
    </row>
    <row r="124" spans="1:25" ht="15">
      <c r="A124" s="15" t="str">
        <f t="shared" si="2"/>
        <v>17.06.2023</v>
      </c>
      <c r="B124" s="16">
        <v>5907.65</v>
      </c>
      <c r="C124" s="17">
        <v>5886.95</v>
      </c>
      <c r="D124" s="17">
        <v>5808.58</v>
      </c>
      <c r="E124" s="17">
        <v>5648.46</v>
      </c>
      <c r="F124" s="17">
        <v>5555.42</v>
      </c>
      <c r="G124" s="17">
        <v>5481.52</v>
      </c>
      <c r="H124" s="17">
        <v>5481.2</v>
      </c>
      <c r="I124" s="17">
        <v>5604.35</v>
      </c>
      <c r="J124" s="17">
        <v>5753.94</v>
      </c>
      <c r="K124" s="17">
        <v>5991.09</v>
      </c>
      <c r="L124" s="17">
        <v>6119.59</v>
      </c>
      <c r="M124" s="17">
        <v>6152.36</v>
      </c>
      <c r="N124" s="17">
        <v>6153.07</v>
      </c>
      <c r="O124" s="17">
        <v>6154.92</v>
      </c>
      <c r="P124" s="17">
        <v>6159.98</v>
      </c>
      <c r="Q124" s="17">
        <v>6158.46</v>
      </c>
      <c r="R124" s="17">
        <v>6154.67</v>
      </c>
      <c r="S124" s="17">
        <v>6180.07</v>
      </c>
      <c r="T124" s="17">
        <v>6146.64</v>
      </c>
      <c r="U124" s="17">
        <v>6151.96</v>
      </c>
      <c r="V124" s="17">
        <v>6112.17</v>
      </c>
      <c r="W124" s="17">
        <v>6106.11</v>
      </c>
      <c r="X124" s="17">
        <v>6109.48</v>
      </c>
      <c r="Y124" s="18">
        <v>6080.23</v>
      </c>
    </row>
    <row r="125" spans="1:25" ht="15">
      <c r="A125" s="15" t="str">
        <f t="shared" si="2"/>
        <v>18.06.2023</v>
      </c>
      <c r="B125" s="16">
        <v>5976.29</v>
      </c>
      <c r="C125" s="17">
        <v>5970.06</v>
      </c>
      <c r="D125" s="17">
        <v>5724.11</v>
      </c>
      <c r="E125" s="17">
        <v>5570.87</v>
      </c>
      <c r="F125" s="17">
        <v>5514.4</v>
      </c>
      <c r="G125" s="17">
        <v>5458.74</v>
      </c>
      <c r="H125" s="17">
        <v>5446.42</v>
      </c>
      <c r="I125" s="17">
        <v>5472.01</v>
      </c>
      <c r="J125" s="17">
        <v>5489.84</v>
      </c>
      <c r="K125" s="17">
        <v>5875.67</v>
      </c>
      <c r="L125" s="17">
        <v>6032.67</v>
      </c>
      <c r="M125" s="17">
        <v>6081.07</v>
      </c>
      <c r="N125" s="17">
        <v>6079.13</v>
      </c>
      <c r="O125" s="17">
        <v>6072.2</v>
      </c>
      <c r="P125" s="17">
        <v>6067.49</v>
      </c>
      <c r="Q125" s="17">
        <v>6068.23</v>
      </c>
      <c r="R125" s="17">
        <v>6078.19</v>
      </c>
      <c r="S125" s="17">
        <v>6074.08</v>
      </c>
      <c r="T125" s="17">
        <v>6064.69</v>
      </c>
      <c r="U125" s="17">
        <v>6063</v>
      </c>
      <c r="V125" s="17">
        <v>6057.12</v>
      </c>
      <c r="W125" s="17">
        <v>6062.67</v>
      </c>
      <c r="X125" s="17">
        <v>6058.22</v>
      </c>
      <c r="Y125" s="18">
        <v>6019.67</v>
      </c>
    </row>
    <row r="126" spans="1:25" ht="15">
      <c r="A126" s="15" t="str">
        <f t="shared" si="2"/>
        <v>19.06.2023</v>
      </c>
      <c r="B126" s="16">
        <v>5941.31</v>
      </c>
      <c r="C126" s="17">
        <v>5870.82</v>
      </c>
      <c r="D126" s="17">
        <v>5640.64</v>
      </c>
      <c r="E126" s="17">
        <v>5522.02</v>
      </c>
      <c r="F126" s="17">
        <v>5473.96</v>
      </c>
      <c r="G126" s="17">
        <v>5444.08</v>
      </c>
      <c r="H126" s="17">
        <v>5450.97</v>
      </c>
      <c r="I126" s="17">
        <v>5546.71</v>
      </c>
      <c r="J126" s="17">
        <v>5948.68</v>
      </c>
      <c r="K126" s="17">
        <v>6074.36</v>
      </c>
      <c r="L126" s="17">
        <v>6146.85</v>
      </c>
      <c r="M126" s="17">
        <v>6189.74</v>
      </c>
      <c r="N126" s="17">
        <v>6138.01</v>
      </c>
      <c r="O126" s="17">
        <v>6169.74</v>
      </c>
      <c r="P126" s="17">
        <v>6064.69</v>
      </c>
      <c r="Q126" s="17">
        <v>6055.75</v>
      </c>
      <c r="R126" s="17">
        <v>6022.72</v>
      </c>
      <c r="S126" s="17">
        <v>6026.51</v>
      </c>
      <c r="T126" s="17">
        <v>6063.26</v>
      </c>
      <c r="U126" s="17">
        <v>6062.48</v>
      </c>
      <c r="V126" s="17">
        <v>6053.71</v>
      </c>
      <c r="W126" s="17">
        <v>6064.86</v>
      </c>
      <c r="X126" s="17">
        <v>6061.39</v>
      </c>
      <c r="Y126" s="18">
        <v>5989.53</v>
      </c>
    </row>
    <row r="127" spans="1:25" ht="15">
      <c r="A127" s="15" t="str">
        <f t="shared" si="2"/>
        <v>20.06.2023</v>
      </c>
      <c r="B127" s="16">
        <v>5894.01</v>
      </c>
      <c r="C127" s="17">
        <v>5730.05</v>
      </c>
      <c r="D127" s="17">
        <v>5580.36</v>
      </c>
      <c r="E127" s="17">
        <v>5475.53</v>
      </c>
      <c r="F127" s="17">
        <v>5442.9</v>
      </c>
      <c r="G127" s="17">
        <v>5446.57</v>
      </c>
      <c r="H127" s="17">
        <v>5481.94</v>
      </c>
      <c r="I127" s="17">
        <v>5674.07</v>
      </c>
      <c r="J127" s="17">
        <v>5949.57</v>
      </c>
      <c r="K127" s="17">
        <v>6100.57</v>
      </c>
      <c r="L127" s="17">
        <v>6221.91</v>
      </c>
      <c r="M127" s="17">
        <v>6235.38</v>
      </c>
      <c r="N127" s="17">
        <v>6226.95</v>
      </c>
      <c r="O127" s="17">
        <v>6227.87</v>
      </c>
      <c r="P127" s="17">
        <v>6195.82</v>
      </c>
      <c r="Q127" s="17">
        <v>6190.71</v>
      </c>
      <c r="R127" s="17">
        <v>6215.04</v>
      </c>
      <c r="S127" s="17">
        <v>6188.38</v>
      </c>
      <c r="T127" s="17">
        <v>6131.81</v>
      </c>
      <c r="U127" s="17">
        <v>6122.85</v>
      </c>
      <c r="V127" s="17">
        <v>6114.61</v>
      </c>
      <c r="W127" s="17">
        <v>6107.38</v>
      </c>
      <c r="X127" s="17">
        <v>6086.15</v>
      </c>
      <c r="Y127" s="18">
        <v>6012.69</v>
      </c>
    </row>
    <row r="128" spans="1:25" ht="15">
      <c r="A128" s="15" t="str">
        <f t="shared" si="2"/>
        <v>21.06.2023</v>
      </c>
      <c r="B128" s="16">
        <v>5859.01</v>
      </c>
      <c r="C128" s="17">
        <v>5855.09</v>
      </c>
      <c r="D128" s="17">
        <v>5652.76</v>
      </c>
      <c r="E128" s="17">
        <v>5556.2</v>
      </c>
      <c r="F128" s="17">
        <v>5510.97</v>
      </c>
      <c r="G128" s="17">
        <v>5468.96</v>
      </c>
      <c r="H128" s="17">
        <v>5491.14</v>
      </c>
      <c r="I128" s="17">
        <v>5613.81</v>
      </c>
      <c r="J128" s="17">
        <v>5823.95</v>
      </c>
      <c r="K128" s="17">
        <v>5981.4</v>
      </c>
      <c r="L128" s="17">
        <v>6114.08</v>
      </c>
      <c r="M128" s="17">
        <v>6141.78</v>
      </c>
      <c r="N128" s="17">
        <v>6124.86</v>
      </c>
      <c r="O128" s="17">
        <v>6147.17</v>
      </c>
      <c r="P128" s="17">
        <v>6120.43</v>
      </c>
      <c r="Q128" s="17">
        <v>6094.18</v>
      </c>
      <c r="R128" s="17">
        <v>6138.78</v>
      </c>
      <c r="S128" s="17">
        <v>6102.36</v>
      </c>
      <c r="T128" s="17">
        <v>6104.63</v>
      </c>
      <c r="U128" s="17">
        <v>6083.94</v>
      </c>
      <c r="V128" s="17">
        <v>6070.04</v>
      </c>
      <c r="W128" s="17">
        <v>6041.29</v>
      </c>
      <c r="X128" s="17">
        <v>6010.53</v>
      </c>
      <c r="Y128" s="18">
        <v>5990.53</v>
      </c>
    </row>
    <row r="129" spans="1:25" ht="15">
      <c r="A129" s="15" t="str">
        <f t="shared" si="2"/>
        <v>22.06.2023</v>
      </c>
      <c r="B129" s="16">
        <v>5840.63</v>
      </c>
      <c r="C129" s="17">
        <v>5772.13</v>
      </c>
      <c r="D129" s="17">
        <v>5549.44</v>
      </c>
      <c r="E129" s="17">
        <v>5509.31</v>
      </c>
      <c r="F129" s="17">
        <v>5461.99</v>
      </c>
      <c r="G129" s="17">
        <v>5444.81</v>
      </c>
      <c r="H129" s="17">
        <v>5468.57</v>
      </c>
      <c r="I129" s="17">
        <v>5570.6</v>
      </c>
      <c r="J129" s="17">
        <v>5711.03</v>
      </c>
      <c r="K129" s="17">
        <v>5949.04</v>
      </c>
      <c r="L129" s="17">
        <v>6108.9</v>
      </c>
      <c r="M129" s="17">
        <v>6149.72</v>
      </c>
      <c r="N129" s="17">
        <v>6149.2</v>
      </c>
      <c r="O129" s="17">
        <v>6149.87</v>
      </c>
      <c r="P129" s="17">
        <v>6147.82</v>
      </c>
      <c r="Q129" s="17">
        <v>6141.1</v>
      </c>
      <c r="R129" s="17">
        <v>6137.02</v>
      </c>
      <c r="S129" s="17">
        <v>6127.3</v>
      </c>
      <c r="T129" s="17">
        <v>6136.92</v>
      </c>
      <c r="U129" s="17">
        <v>6142.72</v>
      </c>
      <c r="V129" s="17">
        <v>6110.55</v>
      </c>
      <c r="W129" s="17">
        <v>6093.25</v>
      </c>
      <c r="X129" s="17">
        <v>6054.39</v>
      </c>
      <c r="Y129" s="18">
        <v>5962.22</v>
      </c>
    </row>
    <row r="130" spans="1:25" ht="15">
      <c r="A130" s="15" t="str">
        <f t="shared" si="2"/>
        <v>23.06.2023</v>
      </c>
      <c r="B130" s="16">
        <v>5816.58</v>
      </c>
      <c r="C130" s="17">
        <v>5740.47</v>
      </c>
      <c r="D130" s="17">
        <v>5613.96</v>
      </c>
      <c r="E130" s="17">
        <v>5514.33</v>
      </c>
      <c r="F130" s="17">
        <v>5460.41</v>
      </c>
      <c r="G130" s="17">
        <v>5448.37</v>
      </c>
      <c r="H130" s="17">
        <v>5465.8</v>
      </c>
      <c r="I130" s="17">
        <v>5552.37</v>
      </c>
      <c r="J130" s="17">
        <v>5812.1</v>
      </c>
      <c r="K130" s="17">
        <v>5935.61</v>
      </c>
      <c r="L130" s="17">
        <v>6120.16</v>
      </c>
      <c r="M130" s="17">
        <v>6135.29</v>
      </c>
      <c r="N130" s="17">
        <v>6135.43</v>
      </c>
      <c r="O130" s="17">
        <v>6129.73</v>
      </c>
      <c r="P130" s="17">
        <v>6125.43</v>
      </c>
      <c r="Q130" s="17">
        <v>6105.73</v>
      </c>
      <c r="R130" s="17">
        <v>6100.42</v>
      </c>
      <c r="S130" s="17">
        <v>6078.47</v>
      </c>
      <c r="T130" s="17">
        <v>6093.12</v>
      </c>
      <c r="U130" s="17">
        <v>6074.04</v>
      </c>
      <c r="V130" s="17">
        <v>6067.3</v>
      </c>
      <c r="W130" s="17">
        <v>6055.18</v>
      </c>
      <c r="X130" s="17">
        <v>6035.19</v>
      </c>
      <c r="Y130" s="18">
        <v>5975.08</v>
      </c>
    </row>
    <row r="131" spans="1:25" ht="15">
      <c r="A131" s="15" t="str">
        <f t="shared" si="2"/>
        <v>24.06.2023</v>
      </c>
      <c r="B131" s="16">
        <v>5841.23</v>
      </c>
      <c r="C131" s="17">
        <v>5776.13</v>
      </c>
      <c r="D131" s="17">
        <v>5775.95</v>
      </c>
      <c r="E131" s="17">
        <v>5683.19</v>
      </c>
      <c r="F131" s="17">
        <v>5560.49</v>
      </c>
      <c r="G131" s="17">
        <v>5523.85</v>
      </c>
      <c r="H131" s="17">
        <v>5524.1</v>
      </c>
      <c r="I131" s="17">
        <v>5575.82</v>
      </c>
      <c r="J131" s="17">
        <v>5715.28</v>
      </c>
      <c r="K131" s="17">
        <v>5924.15</v>
      </c>
      <c r="L131" s="17">
        <v>6099.78</v>
      </c>
      <c r="M131" s="17">
        <v>6156.11</v>
      </c>
      <c r="N131" s="17">
        <v>6161.32</v>
      </c>
      <c r="O131" s="17">
        <v>6160.15</v>
      </c>
      <c r="P131" s="17">
        <v>6144.25</v>
      </c>
      <c r="Q131" s="17">
        <v>6153.42</v>
      </c>
      <c r="R131" s="17">
        <v>6140.81</v>
      </c>
      <c r="S131" s="17">
        <v>6155.98</v>
      </c>
      <c r="T131" s="17">
        <v>6152</v>
      </c>
      <c r="U131" s="17">
        <v>6166.22</v>
      </c>
      <c r="V131" s="17">
        <v>6165.23</v>
      </c>
      <c r="W131" s="17">
        <v>6166.08</v>
      </c>
      <c r="X131" s="17">
        <v>6156.17</v>
      </c>
      <c r="Y131" s="18">
        <v>6135.45</v>
      </c>
    </row>
    <row r="132" spans="1:25" ht="15">
      <c r="A132" s="15" t="str">
        <f t="shared" si="2"/>
        <v>25.06.2023</v>
      </c>
      <c r="B132" s="16">
        <v>6011.84</v>
      </c>
      <c r="C132" s="17">
        <v>5914.34</v>
      </c>
      <c r="D132" s="17">
        <v>5769.05</v>
      </c>
      <c r="E132" s="17">
        <v>5594.08</v>
      </c>
      <c r="F132" s="17">
        <v>5545.27</v>
      </c>
      <c r="G132" s="17">
        <v>5479.76</v>
      </c>
      <c r="H132" s="17">
        <v>5486.32</v>
      </c>
      <c r="I132" s="17">
        <v>5519.84</v>
      </c>
      <c r="J132" s="17">
        <v>5618.23</v>
      </c>
      <c r="K132" s="17">
        <v>5853.69</v>
      </c>
      <c r="L132" s="17">
        <v>6019.35</v>
      </c>
      <c r="M132" s="17">
        <v>6126.97</v>
      </c>
      <c r="N132" s="17">
        <v>6137.84</v>
      </c>
      <c r="O132" s="17">
        <v>6136.35</v>
      </c>
      <c r="P132" s="17">
        <v>6118</v>
      </c>
      <c r="Q132" s="17">
        <v>6131.75</v>
      </c>
      <c r="R132" s="17">
        <v>6126.28</v>
      </c>
      <c r="S132" s="17">
        <v>6122.25</v>
      </c>
      <c r="T132" s="17">
        <v>6115.56</v>
      </c>
      <c r="U132" s="17">
        <v>6112.59</v>
      </c>
      <c r="V132" s="17">
        <v>6109.58</v>
      </c>
      <c r="W132" s="17">
        <v>6113.48</v>
      </c>
      <c r="X132" s="17">
        <v>6095.58</v>
      </c>
      <c r="Y132" s="18">
        <v>6050.73</v>
      </c>
    </row>
    <row r="133" spans="1:25" ht="15">
      <c r="A133" s="15" t="str">
        <f t="shared" si="2"/>
        <v>26.06.2023</v>
      </c>
      <c r="B133" s="16">
        <v>5996.9</v>
      </c>
      <c r="C133" s="17">
        <v>5891.49</v>
      </c>
      <c r="D133" s="17">
        <v>5671.9</v>
      </c>
      <c r="E133" s="17">
        <v>5520.4</v>
      </c>
      <c r="F133" s="17">
        <v>5467.66</v>
      </c>
      <c r="G133" s="17">
        <v>5459.72</v>
      </c>
      <c r="H133" s="17">
        <v>5485.67</v>
      </c>
      <c r="I133" s="17">
        <v>5717.47</v>
      </c>
      <c r="J133" s="17">
        <v>5945.43</v>
      </c>
      <c r="K133" s="17">
        <v>6068.3</v>
      </c>
      <c r="L133" s="17">
        <v>6208.5</v>
      </c>
      <c r="M133" s="17">
        <v>6276.04</v>
      </c>
      <c r="N133" s="17">
        <v>6272.33</v>
      </c>
      <c r="O133" s="17">
        <v>6287.64</v>
      </c>
      <c r="P133" s="17">
        <v>6229.19</v>
      </c>
      <c r="Q133" s="17">
        <v>6225.81</v>
      </c>
      <c r="R133" s="17">
        <v>6223.97</v>
      </c>
      <c r="S133" s="17">
        <v>6208.39</v>
      </c>
      <c r="T133" s="17">
        <v>6213.56</v>
      </c>
      <c r="U133" s="17">
        <v>6198.62</v>
      </c>
      <c r="V133" s="17">
        <v>6181.64</v>
      </c>
      <c r="W133" s="17">
        <v>6173.65</v>
      </c>
      <c r="X133" s="17">
        <v>6161.1</v>
      </c>
      <c r="Y133" s="18">
        <v>6101.03</v>
      </c>
    </row>
    <row r="134" spans="1:25" ht="15">
      <c r="A134" s="15" t="str">
        <f t="shared" si="2"/>
        <v>27.06.2023</v>
      </c>
      <c r="B134" s="16">
        <v>5887.56</v>
      </c>
      <c r="C134" s="17">
        <v>5812.35</v>
      </c>
      <c r="D134" s="17">
        <v>5723.23</v>
      </c>
      <c r="E134" s="17">
        <v>5574.57</v>
      </c>
      <c r="F134" s="17">
        <v>5501.98</v>
      </c>
      <c r="G134" s="17">
        <v>5471.52</v>
      </c>
      <c r="H134" s="17">
        <v>5488.53</v>
      </c>
      <c r="I134" s="17">
        <v>5708.16</v>
      </c>
      <c r="J134" s="17">
        <v>5924.54</v>
      </c>
      <c r="K134" s="17">
        <v>6058.29</v>
      </c>
      <c r="L134" s="17">
        <v>6171.31</v>
      </c>
      <c r="M134" s="17">
        <v>6208.35</v>
      </c>
      <c r="N134" s="17">
        <v>6243.95</v>
      </c>
      <c r="O134" s="17">
        <v>6266.24</v>
      </c>
      <c r="P134" s="17">
        <v>6260.84</v>
      </c>
      <c r="Q134" s="17">
        <v>6249.34</v>
      </c>
      <c r="R134" s="17">
        <v>6227.12</v>
      </c>
      <c r="S134" s="17">
        <v>6202.94</v>
      </c>
      <c r="T134" s="17">
        <v>6189.36</v>
      </c>
      <c r="U134" s="17">
        <v>6173.3</v>
      </c>
      <c r="V134" s="17">
        <v>6158.03</v>
      </c>
      <c r="W134" s="17">
        <v>6104.8</v>
      </c>
      <c r="X134" s="17">
        <v>6055.19</v>
      </c>
      <c r="Y134" s="18">
        <v>6025.23</v>
      </c>
    </row>
    <row r="135" spans="1:25" ht="15">
      <c r="A135" s="15" t="str">
        <f t="shared" si="2"/>
        <v>28.06.2023</v>
      </c>
      <c r="B135" s="16">
        <v>5848.92</v>
      </c>
      <c r="C135" s="17">
        <v>5804.41</v>
      </c>
      <c r="D135" s="17">
        <v>5532.16</v>
      </c>
      <c r="E135" s="17">
        <v>5460.86</v>
      </c>
      <c r="F135" s="17">
        <v>5435.84</v>
      </c>
      <c r="G135" s="17">
        <v>5433.62</v>
      </c>
      <c r="H135" s="17">
        <v>5441.17</v>
      </c>
      <c r="I135" s="17">
        <v>5491.6</v>
      </c>
      <c r="J135" s="17">
        <v>5788.54</v>
      </c>
      <c r="K135" s="17">
        <v>5971.88</v>
      </c>
      <c r="L135" s="17">
        <v>6086.62</v>
      </c>
      <c r="M135" s="17">
        <v>6146.54</v>
      </c>
      <c r="N135" s="17">
        <v>6151.39</v>
      </c>
      <c r="O135" s="17">
        <v>6161.16</v>
      </c>
      <c r="P135" s="17">
        <v>6155.39</v>
      </c>
      <c r="Q135" s="17">
        <v>6153.49</v>
      </c>
      <c r="R135" s="17">
        <v>6167.99</v>
      </c>
      <c r="S135" s="17">
        <v>6150.52</v>
      </c>
      <c r="T135" s="17">
        <v>6155.3</v>
      </c>
      <c r="U135" s="17">
        <v>6150.76</v>
      </c>
      <c r="V135" s="17">
        <v>6130.42</v>
      </c>
      <c r="W135" s="17">
        <v>6094.49</v>
      </c>
      <c r="X135" s="17">
        <v>6042.16</v>
      </c>
      <c r="Y135" s="18">
        <v>5960.48</v>
      </c>
    </row>
    <row r="136" spans="1:25" ht="15">
      <c r="A136" s="15" t="str">
        <f t="shared" si="2"/>
        <v>29.06.2023</v>
      </c>
      <c r="B136" s="16">
        <v>5858.16</v>
      </c>
      <c r="C136" s="17">
        <v>5810.81</v>
      </c>
      <c r="D136" s="17">
        <v>5565.31</v>
      </c>
      <c r="E136" s="17">
        <v>5493.45</v>
      </c>
      <c r="F136" s="17">
        <v>5463.3</v>
      </c>
      <c r="G136" s="17">
        <v>5443.1</v>
      </c>
      <c r="H136" s="17">
        <v>5466.33</v>
      </c>
      <c r="I136" s="17">
        <v>5543.59</v>
      </c>
      <c r="J136" s="17">
        <v>5874.1</v>
      </c>
      <c r="K136" s="17">
        <v>6046.98</v>
      </c>
      <c r="L136" s="17">
        <v>6177.22</v>
      </c>
      <c r="M136" s="17">
        <v>6253.11</v>
      </c>
      <c r="N136" s="17">
        <v>6250.33</v>
      </c>
      <c r="O136" s="17">
        <v>6255.31</v>
      </c>
      <c r="P136" s="17">
        <v>6238.83</v>
      </c>
      <c r="Q136" s="17">
        <v>6233.26</v>
      </c>
      <c r="R136" s="17">
        <v>6241.09</v>
      </c>
      <c r="S136" s="17">
        <v>6222.79</v>
      </c>
      <c r="T136" s="17">
        <v>6219.55</v>
      </c>
      <c r="U136" s="17">
        <v>6205.74</v>
      </c>
      <c r="V136" s="17">
        <v>6188.41</v>
      </c>
      <c r="W136" s="17">
        <v>6175.63</v>
      </c>
      <c r="X136" s="17">
        <v>6157.01</v>
      </c>
      <c r="Y136" s="18">
        <v>6122.88</v>
      </c>
    </row>
    <row r="137" spans="1:25" ht="15.75" thickBot="1">
      <c r="A137" s="19" t="str">
        <f t="shared" si="2"/>
        <v>30.06.2023</v>
      </c>
      <c r="B137" s="20">
        <v>5879.2</v>
      </c>
      <c r="C137" s="21">
        <v>5815.21</v>
      </c>
      <c r="D137" s="21">
        <v>5683.62</v>
      </c>
      <c r="E137" s="21">
        <v>5526.18</v>
      </c>
      <c r="F137" s="21">
        <v>5462.89</v>
      </c>
      <c r="G137" s="21">
        <v>5462.19</v>
      </c>
      <c r="H137" s="21">
        <v>5496.99</v>
      </c>
      <c r="I137" s="21">
        <v>5848.56</v>
      </c>
      <c r="J137" s="21">
        <v>5911.25</v>
      </c>
      <c r="K137" s="21">
        <v>6092.02</v>
      </c>
      <c r="L137" s="21">
        <v>6184.08</v>
      </c>
      <c r="M137" s="21">
        <v>6195.09</v>
      </c>
      <c r="N137" s="21">
        <v>6202.47</v>
      </c>
      <c r="O137" s="21">
        <v>6221.73</v>
      </c>
      <c r="P137" s="21">
        <v>6249.13</v>
      </c>
      <c r="Q137" s="21">
        <v>6241.34</v>
      </c>
      <c r="R137" s="21">
        <v>6251.26</v>
      </c>
      <c r="S137" s="21">
        <v>6274.13</v>
      </c>
      <c r="T137" s="21">
        <v>6268.59</v>
      </c>
      <c r="U137" s="21">
        <v>6216.76</v>
      </c>
      <c r="V137" s="21">
        <v>6192.84</v>
      </c>
      <c r="W137" s="21">
        <v>6172.34</v>
      </c>
      <c r="X137" s="21">
        <v>6152.71</v>
      </c>
      <c r="Y137" s="22">
        <v>6145.73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911339.19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2859.78</v>
      </c>
      <c r="C9" s="12">
        <v>2743.23</v>
      </c>
      <c r="D9" s="12">
        <v>2760.02</v>
      </c>
      <c r="E9" s="12">
        <v>2660.25</v>
      </c>
      <c r="F9" s="12">
        <v>2486.56</v>
      </c>
      <c r="G9" s="12">
        <v>2460.55</v>
      </c>
      <c r="H9" s="12">
        <v>2530.12</v>
      </c>
      <c r="I9" s="12">
        <v>2775.03</v>
      </c>
      <c r="J9" s="12">
        <v>2956.53</v>
      </c>
      <c r="K9" s="12">
        <v>3114.83</v>
      </c>
      <c r="L9" s="12">
        <v>3121.97</v>
      </c>
      <c r="M9" s="12">
        <v>3108.44</v>
      </c>
      <c r="N9" s="12">
        <v>3095.02</v>
      </c>
      <c r="O9" s="12">
        <v>3112.65</v>
      </c>
      <c r="P9" s="12">
        <v>3103.41</v>
      </c>
      <c r="Q9" s="12">
        <v>3088.96</v>
      </c>
      <c r="R9" s="12">
        <v>3061.86</v>
      </c>
      <c r="S9" s="12">
        <v>3017.59</v>
      </c>
      <c r="T9" s="12">
        <v>3020.72</v>
      </c>
      <c r="U9" s="12">
        <v>2993.9</v>
      </c>
      <c r="V9" s="12">
        <v>2993.85</v>
      </c>
      <c r="W9" s="12">
        <v>2994.07</v>
      </c>
      <c r="X9" s="12">
        <v>2963.87</v>
      </c>
      <c r="Y9" s="13">
        <v>2863.1</v>
      </c>
      <c r="Z9" s="14"/>
    </row>
    <row r="10" spans="1:25" ht="15">
      <c r="A10" s="15" t="s">
        <v>41</v>
      </c>
      <c r="B10" s="16">
        <v>2822.43</v>
      </c>
      <c r="C10" s="17">
        <v>2726.18</v>
      </c>
      <c r="D10" s="17">
        <v>2658.2</v>
      </c>
      <c r="E10" s="17">
        <v>2493.14</v>
      </c>
      <c r="F10" s="17">
        <v>2398.11</v>
      </c>
      <c r="G10" s="17">
        <v>2383.4</v>
      </c>
      <c r="H10" s="17">
        <v>2395.94</v>
      </c>
      <c r="I10" s="17">
        <v>2661.82</v>
      </c>
      <c r="J10" s="17">
        <v>2901.71</v>
      </c>
      <c r="K10" s="17">
        <v>2956.15</v>
      </c>
      <c r="L10" s="17">
        <v>3033.38</v>
      </c>
      <c r="M10" s="17">
        <v>3041.87</v>
      </c>
      <c r="N10" s="17">
        <v>3022.84</v>
      </c>
      <c r="O10" s="17">
        <v>3015.01</v>
      </c>
      <c r="P10" s="17">
        <v>2993.14</v>
      </c>
      <c r="Q10" s="17">
        <v>2964.85</v>
      </c>
      <c r="R10" s="17">
        <v>2973.86</v>
      </c>
      <c r="S10" s="17">
        <v>2967.75</v>
      </c>
      <c r="T10" s="17">
        <v>2938.71</v>
      </c>
      <c r="U10" s="17">
        <v>2885.1</v>
      </c>
      <c r="V10" s="17">
        <v>2924.16</v>
      </c>
      <c r="W10" s="17">
        <v>2907.87</v>
      </c>
      <c r="X10" s="17">
        <v>2978.51</v>
      </c>
      <c r="Y10" s="18">
        <v>2926.98</v>
      </c>
    </row>
    <row r="11" spans="1:25" ht="15">
      <c r="A11" s="15" t="s">
        <v>42</v>
      </c>
      <c r="B11" s="16">
        <v>2863.27</v>
      </c>
      <c r="C11" s="17">
        <v>2791.94</v>
      </c>
      <c r="D11" s="17">
        <v>2836.17</v>
      </c>
      <c r="E11" s="17">
        <v>2792.23</v>
      </c>
      <c r="F11" s="17">
        <v>2685.01</v>
      </c>
      <c r="G11" s="17">
        <v>2653.33</v>
      </c>
      <c r="H11" s="17">
        <v>2642.05</v>
      </c>
      <c r="I11" s="17">
        <v>2747.35</v>
      </c>
      <c r="J11" s="17">
        <v>2912.45</v>
      </c>
      <c r="K11" s="17">
        <v>3040.11</v>
      </c>
      <c r="L11" s="17">
        <v>3187.91</v>
      </c>
      <c r="M11" s="17">
        <v>3197.92</v>
      </c>
      <c r="N11" s="17">
        <v>3192.21</v>
      </c>
      <c r="O11" s="17">
        <v>3193.44</v>
      </c>
      <c r="P11" s="17">
        <v>3186.92</v>
      </c>
      <c r="Q11" s="17">
        <v>3185.7</v>
      </c>
      <c r="R11" s="17">
        <v>3174.24</v>
      </c>
      <c r="S11" s="17">
        <v>3168.57</v>
      </c>
      <c r="T11" s="17">
        <v>3159.33</v>
      </c>
      <c r="U11" s="17">
        <v>3145.53</v>
      </c>
      <c r="V11" s="17">
        <v>3159.98</v>
      </c>
      <c r="W11" s="17">
        <v>3149.78</v>
      </c>
      <c r="X11" s="17">
        <v>3118.09</v>
      </c>
      <c r="Y11" s="18">
        <v>3060.99</v>
      </c>
    </row>
    <row r="12" spans="1:25" ht="15">
      <c r="A12" s="15" t="s">
        <v>43</v>
      </c>
      <c r="B12" s="16">
        <v>2984.1</v>
      </c>
      <c r="C12" s="17">
        <v>2834.36</v>
      </c>
      <c r="D12" s="17">
        <v>2798.2</v>
      </c>
      <c r="E12" s="17">
        <v>2708.08</v>
      </c>
      <c r="F12" s="17">
        <v>2645.87</v>
      </c>
      <c r="G12" s="17">
        <v>2565.07</v>
      </c>
      <c r="H12" s="17">
        <v>2577.89</v>
      </c>
      <c r="I12" s="17">
        <v>2612.37</v>
      </c>
      <c r="J12" s="17">
        <v>2757.93</v>
      </c>
      <c r="K12" s="17">
        <v>2919.67</v>
      </c>
      <c r="L12" s="17">
        <v>3051.51</v>
      </c>
      <c r="M12" s="17">
        <v>3106.13</v>
      </c>
      <c r="N12" s="17">
        <v>3133.56</v>
      </c>
      <c r="O12" s="17">
        <v>3147.84</v>
      </c>
      <c r="P12" s="17">
        <v>3130.9</v>
      </c>
      <c r="Q12" s="17">
        <v>3132.62</v>
      </c>
      <c r="R12" s="17">
        <v>3129.14</v>
      </c>
      <c r="S12" s="17">
        <v>3129.71</v>
      </c>
      <c r="T12" s="17">
        <v>3108.43</v>
      </c>
      <c r="U12" s="17">
        <v>3078.21</v>
      </c>
      <c r="V12" s="17">
        <v>3093.45</v>
      </c>
      <c r="W12" s="17">
        <v>3095.99</v>
      </c>
      <c r="X12" s="17">
        <v>3061.33</v>
      </c>
      <c r="Y12" s="18">
        <v>3034.01</v>
      </c>
    </row>
    <row r="13" spans="1:25" ht="15">
      <c r="A13" s="15" t="s">
        <v>44</v>
      </c>
      <c r="B13" s="16">
        <v>2964.56</v>
      </c>
      <c r="C13" s="17">
        <v>2884.95</v>
      </c>
      <c r="D13" s="17">
        <v>2807.67</v>
      </c>
      <c r="E13" s="17">
        <v>2638.38</v>
      </c>
      <c r="F13" s="17">
        <v>2502.58</v>
      </c>
      <c r="G13" s="17">
        <v>2507.19</v>
      </c>
      <c r="H13" s="17">
        <v>2559.62</v>
      </c>
      <c r="I13" s="17">
        <v>2728.13</v>
      </c>
      <c r="J13" s="17">
        <v>2963.73</v>
      </c>
      <c r="K13" s="17">
        <v>3077.62</v>
      </c>
      <c r="L13" s="17">
        <v>3149.37</v>
      </c>
      <c r="M13" s="17">
        <v>3167.68</v>
      </c>
      <c r="N13" s="17">
        <v>3174</v>
      </c>
      <c r="O13" s="17">
        <v>3162.93</v>
      </c>
      <c r="P13" s="17">
        <v>3162</v>
      </c>
      <c r="Q13" s="17">
        <v>3169.51</v>
      </c>
      <c r="R13" s="17">
        <v>3184.18</v>
      </c>
      <c r="S13" s="17">
        <v>3159.49</v>
      </c>
      <c r="T13" s="17">
        <v>3142.26</v>
      </c>
      <c r="U13" s="17">
        <v>3105.99</v>
      </c>
      <c r="V13" s="17">
        <v>3077.19</v>
      </c>
      <c r="W13" s="17">
        <v>3076.36</v>
      </c>
      <c r="X13" s="17">
        <v>3060.64</v>
      </c>
      <c r="Y13" s="18">
        <v>3011.53</v>
      </c>
    </row>
    <row r="14" spans="1:25" ht="15">
      <c r="A14" s="15" t="s">
        <v>45</v>
      </c>
      <c r="B14" s="16">
        <v>2881</v>
      </c>
      <c r="C14" s="17">
        <v>2800.54</v>
      </c>
      <c r="D14" s="17">
        <v>2566.46</v>
      </c>
      <c r="E14" s="17">
        <v>2459.15</v>
      </c>
      <c r="F14" s="17">
        <v>2403.82</v>
      </c>
      <c r="G14" s="17">
        <v>2390.23</v>
      </c>
      <c r="H14" s="17">
        <v>2486.07</v>
      </c>
      <c r="I14" s="17">
        <v>2636.26</v>
      </c>
      <c r="J14" s="17">
        <v>2899.42</v>
      </c>
      <c r="K14" s="17">
        <v>2934.91</v>
      </c>
      <c r="L14" s="17">
        <v>2970.5</v>
      </c>
      <c r="M14" s="17">
        <v>2973.73</v>
      </c>
      <c r="N14" s="17">
        <v>2946.91</v>
      </c>
      <c r="O14" s="17">
        <v>2955.6</v>
      </c>
      <c r="P14" s="17">
        <v>2947.53</v>
      </c>
      <c r="Q14" s="17">
        <v>2944.79</v>
      </c>
      <c r="R14" s="17">
        <v>2956.49</v>
      </c>
      <c r="S14" s="17">
        <v>2953.52</v>
      </c>
      <c r="T14" s="17">
        <v>2945.94</v>
      </c>
      <c r="U14" s="17">
        <v>2934.6</v>
      </c>
      <c r="V14" s="17">
        <v>2930.78</v>
      </c>
      <c r="W14" s="17">
        <v>2925.91</v>
      </c>
      <c r="X14" s="17">
        <v>2897.78</v>
      </c>
      <c r="Y14" s="18">
        <v>2876.07</v>
      </c>
    </row>
    <row r="15" spans="1:25" ht="15">
      <c r="A15" s="15" t="s">
        <v>46</v>
      </c>
      <c r="B15" s="16">
        <v>2795.04</v>
      </c>
      <c r="C15" s="17">
        <v>2669.84</v>
      </c>
      <c r="D15" s="17">
        <v>2636.82</v>
      </c>
      <c r="E15" s="17">
        <v>2484.83</v>
      </c>
      <c r="F15" s="17">
        <v>2417.23</v>
      </c>
      <c r="G15" s="17">
        <v>2388.29</v>
      </c>
      <c r="H15" s="17">
        <v>2424.93</v>
      </c>
      <c r="I15" s="17">
        <v>2583.96</v>
      </c>
      <c r="J15" s="17">
        <v>2902.82</v>
      </c>
      <c r="K15" s="17">
        <v>2961.34</v>
      </c>
      <c r="L15" s="17">
        <v>3036.44</v>
      </c>
      <c r="M15" s="17">
        <v>3048.92</v>
      </c>
      <c r="N15" s="17">
        <v>3048.49</v>
      </c>
      <c r="O15" s="17">
        <v>3051.05</v>
      </c>
      <c r="P15" s="17">
        <v>3053.6</v>
      </c>
      <c r="Q15" s="17">
        <v>3027.02</v>
      </c>
      <c r="R15" s="17">
        <v>3071.18</v>
      </c>
      <c r="S15" s="17">
        <v>3029.78</v>
      </c>
      <c r="T15" s="17">
        <v>3011.21</v>
      </c>
      <c r="U15" s="17">
        <v>2984.67</v>
      </c>
      <c r="V15" s="17">
        <v>2974.3</v>
      </c>
      <c r="W15" s="17">
        <v>2967.57</v>
      </c>
      <c r="X15" s="17">
        <v>2945.19</v>
      </c>
      <c r="Y15" s="18">
        <v>2935.01</v>
      </c>
    </row>
    <row r="16" spans="1:25" ht="15">
      <c r="A16" s="15" t="s">
        <v>47</v>
      </c>
      <c r="B16" s="16">
        <v>2840.36</v>
      </c>
      <c r="C16" s="17">
        <v>2749.85</v>
      </c>
      <c r="D16" s="17">
        <v>2466.01</v>
      </c>
      <c r="E16" s="17">
        <v>2374.95</v>
      </c>
      <c r="F16" s="17">
        <v>2364.65</v>
      </c>
      <c r="G16" s="17">
        <v>2364.06</v>
      </c>
      <c r="H16" s="17">
        <v>2369.14</v>
      </c>
      <c r="I16" s="17">
        <v>2445.55</v>
      </c>
      <c r="J16" s="17">
        <v>2905.97</v>
      </c>
      <c r="K16" s="17">
        <v>2978.48</v>
      </c>
      <c r="L16" s="17">
        <v>3103.89</v>
      </c>
      <c r="M16" s="17">
        <v>3105.47</v>
      </c>
      <c r="N16" s="17">
        <v>3106.19</v>
      </c>
      <c r="O16" s="17">
        <v>3116.73</v>
      </c>
      <c r="P16" s="17">
        <v>3122.35</v>
      </c>
      <c r="Q16" s="17">
        <v>3120.76</v>
      </c>
      <c r="R16" s="17">
        <v>3103.7</v>
      </c>
      <c r="S16" s="17">
        <v>3043.46</v>
      </c>
      <c r="T16" s="17">
        <v>3050.9</v>
      </c>
      <c r="U16" s="17">
        <v>3030.11</v>
      </c>
      <c r="V16" s="17">
        <v>3064.38</v>
      </c>
      <c r="W16" s="17">
        <v>3059.52</v>
      </c>
      <c r="X16" s="17">
        <v>3042.55</v>
      </c>
      <c r="Y16" s="18">
        <v>2992.28</v>
      </c>
    </row>
    <row r="17" spans="1:25" ht="15">
      <c r="A17" s="15" t="s">
        <v>48</v>
      </c>
      <c r="B17" s="16">
        <v>2821.78</v>
      </c>
      <c r="C17" s="17">
        <v>2758.21</v>
      </c>
      <c r="D17" s="17">
        <v>2601.72</v>
      </c>
      <c r="E17" s="17">
        <v>2473.86</v>
      </c>
      <c r="F17" s="17">
        <v>2448.19</v>
      </c>
      <c r="G17" s="17">
        <v>2429.63</v>
      </c>
      <c r="H17" s="17">
        <v>2469.68</v>
      </c>
      <c r="I17" s="17">
        <v>2702.33</v>
      </c>
      <c r="J17" s="17">
        <v>2912.27</v>
      </c>
      <c r="K17" s="17">
        <v>2986.39</v>
      </c>
      <c r="L17" s="17">
        <v>3092.88</v>
      </c>
      <c r="M17" s="17">
        <v>3108.38</v>
      </c>
      <c r="N17" s="17">
        <v>3111.55</v>
      </c>
      <c r="O17" s="17">
        <v>3155.18</v>
      </c>
      <c r="P17" s="17">
        <v>3113.58</v>
      </c>
      <c r="Q17" s="17">
        <v>3107.96</v>
      </c>
      <c r="R17" s="17">
        <v>3110.75</v>
      </c>
      <c r="S17" s="17">
        <v>3096.86</v>
      </c>
      <c r="T17" s="17">
        <v>3099.01</v>
      </c>
      <c r="U17" s="17">
        <v>3095.55</v>
      </c>
      <c r="V17" s="17">
        <v>3041.04</v>
      </c>
      <c r="W17" s="17">
        <v>3031.94</v>
      </c>
      <c r="X17" s="17">
        <v>2976.54</v>
      </c>
      <c r="Y17" s="18">
        <v>2927.71</v>
      </c>
    </row>
    <row r="18" spans="1:25" ht="15">
      <c r="A18" s="15" t="s">
        <v>49</v>
      </c>
      <c r="B18" s="16">
        <v>2981.25</v>
      </c>
      <c r="C18" s="17">
        <v>2867.79</v>
      </c>
      <c r="D18" s="17">
        <v>2844.04</v>
      </c>
      <c r="E18" s="17">
        <v>2784.78</v>
      </c>
      <c r="F18" s="17">
        <v>2719.2</v>
      </c>
      <c r="G18" s="17">
        <v>2638.21</v>
      </c>
      <c r="H18" s="17">
        <v>2658.98</v>
      </c>
      <c r="I18" s="17">
        <v>2738.73</v>
      </c>
      <c r="J18" s="17">
        <v>2890.96</v>
      </c>
      <c r="K18" s="17">
        <v>2949.62</v>
      </c>
      <c r="L18" s="17">
        <v>3082.16</v>
      </c>
      <c r="M18" s="17">
        <v>3140.18</v>
      </c>
      <c r="N18" s="17">
        <v>3125.38</v>
      </c>
      <c r="O18" s="17">
        <v>3117.69</v>
      </c>
      <c r="P18" s="17">
        <v>3101.57</v>
      </c>
      <c r="Q18" s="17">
        <v>3150.06</v>
      </c>
      <c r="R18" s="17">
        <v>3161.14</v>
      </c>
      <c r="S18" s="17">
        <v>3144.83</v>
      </c>
      <c r="T18" s="17">
        <v>3133.54</v>
      </c>
      <c r="U18" s="17">
        <v>3125.63</v>
      </c>
      <c r="V18" s="17">
        <v>3009.84</v>
      </c>
      <c r="W18" s="17">
        <v>3003.22</v>
      </c>
      <c r="X18" s="17">
        <v>3008.4</v>
      </c>
      <c r="Y18" s="18">
        <v>2976.53</v>
      </c>
    </row>
    <row r="19" spans="1:25" ht="15">
      <c r="A19" s="15" t="s">
        <v>50</v>
      </c>
      <c r="B19" s="16">
        <v>2917.26</v>
      </c>
      <c r="C19" s="17">
        <v>2832.36</v>
      </c>
      <c r="D19" s="17">
        <v>2735.85</v>
      </c>
      <c r="E19" s="17">
        <v>2681.8</v>
      </c>
      <c r="F19" s="17">
        <v>2602.36</v>
      </c>
      <c r="G19" s="17">
        <v>2517.48</v>
      </c>
      <c r="H19" s="17">
        <v>2539.06</v>
      </c>
      <c r="I19" s="17">
        <v>2543.76</v>
      </c>
      <c r="J19" s="17">
        <v>2729.25</v>
      </c>
      <c r="K19" s="17">
        <v>2854.35</v>
      </c>
      <c r="L19" s="17">
        <v>2917.54</v>
      </c>
      <c r="M19" s="17">
        <v>2955.38</v>
      </c>
      <c r="N19" s="17">
        <v>2959.8</v>
      </c>
      <c r="O19" s="17">
        <v>2959.36</v>
      </c>
      <c r="P19" s="17">
        <v>2949.26</v>
      </c>
      <c r="Q19" s="17">
        <v>2947.21</v>
      </c>
      <c r="R19" s="17">
        <v>2954.36</v>
      </c>
      <c r="S19" s="17">
        <v>2947.29</v>
      </c>
      <c r="T19" s="17">
        <v>2943.92</v>
      </c>
      <c r="U19" s="17">
        <v>2937.71</v>
      </c>
      <c r="V19" s="17">
        <v>2936.63</v>
      </c>
      <c r="W19" s="17">
        <v>2931.76</v>
      </c>
      <c r="X19" s="17">
        <v>2924.93</v>
      </c>
      <c r="Y19" s="18">
        <v>2866.91</v>
      </c>
    </row>
    <row r="20" spans="1:25" ht="15">
      <c r="A20" s="15" t="s">
        <v>51</v>
      </c>
      <c r="B20" s="16">
        <v>2822.33</v>
      </c>
      <c r="C20" s="17">
        <v>2789.66</v>
      </c>
      <c r="D20" s="17">
        <v>2713.51</v>
      </c>
      <c r="E20" s="17">
        <v>2602.45</v>
      </c>
      <c r="F20" s="17">
        <v>2530.22</v>
      </c>
      <c r="G20" s="17">
        <v>2470.46</v>
      </c>
      <c r="H20" s="17">
        <v>2464.42</v>
      </c>
      <c r="I20" s="17">
        <v>2504.88</v>
      </c>
      <c r="J20" s="17">
        <v>2674.62</v>
      </c>
      <c r="K20" s="17">
        <v>2845.61</v>
      </c>
      <c r="L20" s="17">
        <v>2945.23</v>
      </c>
      <c r="M20" s="17">
        <v>2998.47</v>
      </c>
      <c r="N20" s="17">
        <v>3000.09</v>
      </c>
      <c r="O20" s="17">
        <v>2999.7</v>
      </c>
      <c r="P20" s="17">
        <v>2998.09</v>
      </c>
      <c r="Q20" s="17">
        <v>2993.4</v>
      </c>
      <c r="R20" s="17">
        <v>2994.08</v>
      </c>
      <c r="S20" s="17">
        <v>2989.14</v>
      </c>
      <c r="T20" s="17">
        <v>2988.15</v>
      </c>
      <c r="U20" s="17">
        <v>2986.2</v>
      </c>
      <c r="V20" s="17">
        <v>2986.01</v>
      </c>
      <c r="W20" s="17">
        <v>2979.73</v>
      </c>
      <c r="X20" s="17">
        <v>2956.1</v>
      </c>
      <c r="Y20" s="18">
        <v>2881.63</v>
      </c>
    </row>
    <row r="21" spans="1:25" ht="15">
      <c r="A21" s="15" t="s">
        <v>52</v>
      </c>
      <c r="B21" s="16">
        <v>2818.88</v>
      </c>
      <c r="C21" s="17">
        <v>2731.48</v>
      </c>
      <c r="D21" s="17">
        <v>2541.29</v>
      </c>
      <c r="E21" s="17">
        <v>2480.41</v>
      </c>
      <c r="F21" s="17">
        <v>2448.66</v>
      </c>
      <c r="G21" s="17">
        <v>2379.23</v>
      </c>
      <c r="H21" s="17">
        <v>2418.36</v>
      </c>
      <c r="I21" s="17">
        <v>2533.44</v>
      </c>
      <c r="J21" s="17">
        <v>2853.59</v>
      </c>
      <c r="K21" s="17">
        <v>2921.82</v>
      </c>
      <c r="L21" s="17">
        <v>2958.92</v>
      </c>
      <c r="M21" s="17">
        <v>2946.51</v>
      </c>
      <c r="N21" s="17">
        <v>2942.81</v>
      </c>
      <c r="O21" s="17">
        <v>2932.28</v>
      </c>
      <c r="P21" s="17">
        <v>2928.43</v>
      </c>
      <c r="Q21" s="17">
        <v>2923.79</v>
      </c>
      <c r="R21" s="17">
        <v>2928.67</v>
      </c>
      <c r="S21" s="17">
        <v>2911.91</v>
      </c>
      <c r="T21" s="17">
        <v>2908.21</v>
      </c>
      <c r="U21" s="17">
        <v>2901.68</v>
      </c>
      <c r="V21" s="17">
        <v>2889.59</v>
      </c>
      <c r="W21" s="17">
        <v>2869</v>
      </c>
      <c r="X21" s="17">
        <v>2857.36</v>
      </c>
      <c r="Y21" s="18">
        <v>2809.53</v>
      </c>
    </row>
    <row r="22" spans="1:25" ht="15">
      <c r="A22" s="15" t="s">
        <v>53</v>
      </c>
      <c r="B22" s="16">
        <v>2747.23</v>
      </c>
      <c r="C22" s="17">
        <v>2597.86</v>
      </c>
      <c r="D22" s="17">
        <v>2487.64</v>
      </c>
      <c r="E22" s="17">
        <v>2376.02</v>
      </c>
      <c r="F22" s="17">
        <v>2370.97</v>
      </c>
      <c r="G22" s="17">
        <v>2361.94</v>
      </c>
      <c r="H22" s="17">
        <v>2377.14</v>
      </c>
      <c r="I22" s="17">
        <v>2531.42</v>
      </c>
      <c r="J22" s="17">
        <v>2750.85</v>
      </c>
      <c r="K22" s="17">
        <v>2852.1</v>
      </c>
      <c r="L22" s="17">
        <v>2911.78</v>
      </c>
      <c r="M22" s="17">
        <v>2925.64</v>
      </c>
      <c r="N22" s="17">
        <v>2924.4</v>
      </c>
      <c r="O22" s="17">
        <v>2927.73</v>
      </c>
      <c r="P22" s="17">
        <v>2928.14</v>
      </c>
      <c r="Q22" s="17">
        <v>2924.71</v>
      </c>
      <c r="R22" s="17">
        <v>2932.68</v>
      </c>
      <c r="S22" s="17">
        <v>2923.99</v>
      </c>
      <c r="T22" s="17">
        <v>2921.57</v>
      </c>
      <c r="U22" s="17">
        <v>2907.93</v>
      </c>
      <c r="V22" s="17">
        <v>2902.49</v>
      </c>
      <c r="W22" s="17">
        <v>2890.27</v>
      </c>
      <c r="X22" s="17">
        <v>2881.45</v>
      </c>
      <c r="Y22" s="18">
        <v>2857.83</v>
      </c>
    </row>
    <row r="23" spans="1:25" ht="15">
      <c r="A23" s="15" t="s">
        <v>54</v>
      </c>
      <c r="B23" s="16">
        <v>2757.1</v>
      </c>
      <c r="C23" s="17">
        <v>2615.35</v>
      </c>
      <c r="D23" s="17">
        <v>2474.21</v>
      </c>
      <c r="E23" s="17">
        <v>2381.15</v>
      </c>
      <c r="F23" s="17">
        <v>2372.46</v>
      </c>
      <c r="G23" s="17">
        <v>2361.8</v>
      </c>
      <c r="H23" s="17">
        <v>2364.52</v>
      </c>
      <c r="I23" s="17">
        <v>2513.19</v>
      </c>
      <c r="J23" s="17">
        <v>2768.78</v>
      </c>
      <c r="K23" s="17">
        <v>2799.47</v>
      </c>
      <c r="L23" s="17">
        <v>2802.75</v>
      </c>
      <c r="M23" s="17">
        <v>2812.63</v>
      </c>
      <c r="N23" s="17">
        <v>2801.61</v>
      </c>
      <c r="O23" s="17">
        <v>2812.68</v>
      </c>
      <c r="P23" s="17">
        <v>2788.45</v>
      </c>
      <c r="Q23" s="17">
        <v>2772.45</v>
      </c>
      <c r="R23" s="17">
        <v>2765.58</v>
      </c>
      <c r="S23" s="17">
        <v>2758.72</v>
      </c>
      <c r="T23" s="17">
        <v>2752.04</v>
      </c>
      <c r="U23" s="17">
        <v>2740.68</v>
      </c>
      <c r="V23" s="17">
        <v>2728.53</v>
      </c>
      <c r="W23" s="17">
        <v>2742.38</v>
      </c>
      <c r="X23" s="17">
        <v>2725.66</v>
      </c>
      <c r="Y23" s="18">
        <v>2756.3</v>
      </c>
    </row>
    <row r="24" spans="1:25" ht="15">
      <c r="A24" s="15" t="s">
        <v>55</v>
      </c>
      <c r="B24" s="16">
        <v>2753.91</v>
      </c>
      <c r="C24" s="17">
        <v>2728.67</v>
      </c>
      <c r="D24" s="17">
        <v>2484.98</v>
      </c>
      <c r="E24" s="17">
        <v>2425.45</v>
      </c>
      <c r="F24" s="17">
        <v>2362.88</v>
      </c>
      <c r="G24" s="17">
        <v>2360.91</v>
      </c>
      <c r="H24" s="17">
        <v>2363.31</v>
      </c>
      <c r="I24" s="17">
        <v>2390.54</v>
      </c>
      <c r="J24" s="17">
        <v>2666.48</v>
      </c>
      <c r="K24" s="17">
        <v>2878.8</v>
      </c>
      <c r="L24" s="17">
        <v>2920.77</v>
      </c>
      <c r="M24" s="17">
        <v>2968.02</v>
      </c>
      <c r="N24" s="17">
        <v>2981.31</v>
      </c>
      <c r="O24" s="17">
        <v>2940.77</v>
      </c>
      <c r="P24" s="17">
        <v>2911.79</v>
      </c>
      <c r="Q24" s="17">
        <v>2920.02</v>
      </c>
      <c r="R24" s="17">
        <v>2949.29</v>
      </c>
      <c r="S24" s="17">
        <v>2919.45</v>
      </c>
      <c r="T24" s="17">
        <v>2908.56</v>
      </c>
      <c r="U24" s="17">
        <v>2895.63</v>
      </c>
      <c r="V24" s="17">
        <v>2885.31</v>
      </c>
      <c r="W24" s="17">
        <v>2889.73</v>
      </c>
      <c r="X24" s="17">
        <v>2857.51</v>
      </c>
      <c r="Y24" s="18">
        <v>2844.12</v>
      </c>
    </row>
    <row r="25" spans="1:25" ht="15">
      <c r="A25" s="15" t="s">
        <v>56</v>
      </c>
      <c r="B25" s="16">
        <v>2835.5</v>
      </c>
      <c r="C25" s="17">
        <v>2814.8</v>
      </c>
      <c r="D25" s="17">
        <v>2736.43</v>
      </c>
      <c r="E25" s="17">
        <v>2576.31</v>
      </c>
      <c r="F25" s="17">
        <v>2483.27</v>
      </c>
      <c r="G25" s="17">
        <v>2409.37</v>
      </c>
      <c r="H25" s="17">
        <v>2409.05</v>
      </c>
      <c r="I25" s="17">
        <v>2532.2</v>
      </c>
      <c r="J25" s="17">
        <v>2681.79</v>
      </c>
      <c r="K25" s="17">
        <v>2918.94</v>
      </c>
      <c r="L25" s="17">
        <v>3047.44</v>
      </c>
      <c r="M25" s="17">
        <v>3080.21</v>
      </c>
      <c r="N25" s="17">
        <v>3080.92</v>
      </c>
      <c r="O25" s="17">
        <v>3082.77</v>
      </c>
      <c r="P25" s="17">
        <v>3087.83</v>
      </c>
      <c r="Q25" s="17">
        <v>3086.31</v>
      </c>
      <c r="R25" s="17">
        <v>3082.52</v>
      </c>
      <c r="S25" s="17">
        <v>3107.92</v>
      </c>
      <c r="T25" s="17">
        <v>3074.49</v>
      </c>
      <c r="U25" s="17">
        <v>3079.81</v>
      </c>
      <c r="V25" s="17">
        <v>3040.02</v>
      </c>
      <c r="W25" s="17">
        <v>3033.96</v>
      </c>
      <c r="X25" s="17">
        <v>3037.33</v>
      </c>
      <c r="Y25" s="18">
        <v>3008.08</v>
      </c>
    </row>
    <row r="26" spans="1:25" ht="15">
      <c r="A26" s="15" t="s">
        <v>57</v>
      </c>
      <c r="B26" s="16">
        <v>2904.14</v>
      </c>
      <c r="C26" s="17">
        <v>2897.91</v>
      </c>
      <c r="D26" s="17">
        <v>2651.96</v>
      </c>
      <c r="E26" s="17">
        <v>2498.72</v>
      </c>
      <c r="F26" s="17">
        <v>2442.25</v>
      </c>
      <c r="G26" s="17">
        <v>2386.59</v>
      </c>
      <c r="H26" s="17">
        <v>2374.27</v>
      </c>
      <c r="I26" s="17">
        <v>2399.86</v>
      </c>
      <c r="J26" s="17">
        <v>2417.69</v>
      </c>
      <c r="K26" s="17">
        <v>2803.52</v>
      </c>
      <c r="L26" s="17">
        <v>2960.52</v>
      </c>
      <c r="M26" s="17">
        <v>3008.92</v>
      </c>
      <c r="N26" s="17">
        <v>3006.98</v>
      </c>
      <c r="O26" s="17">
        <v>3000.05</v>
      </c>
      <c r="P26" s="17">
        <v>2995.34</v>
      </c>
      <c r="Q26" s="17">
        <v>2996.08</v>
      </c>
      <c r="R26" s="17">
        <v>3006.04</v>
      </c>
      <c r="S26" s="17">
        <v>3001.93</v>
      </c>
      <c r="T26" s="17">
        <v>2992.54</v>
      </c>
      <c r="U26" s="17">
        <v>2990.85</v>
      </c>
      <c r="V26" s="17">
        <v>2984.97</v>
      </c>
      <c r="W26" s="17">
        <v>2990.52</v>
      </c>
      <c r="X26" s="17">
        <v>2986.07</v>
      </c>
      <c r="Y26" s="18">
        <v>2947.52</v>
      </c>
    </row>
    <row r="27" spans="1:25" ht="15">
      <c r="A27" s="15" t="s">
        <v>58</v>
      </c>
      <c r="B27" s="16">
        <v>2869.16</v>
      </c>
      <c r="C27" s="17">
        <v>2798.67</v>
      </c>
      <c r="D27" s="17">
        <v>2568.49</v>
      </c>
      <c r="E27" s="17">
        <v>2449.87</v>
      </c>
      <c r="F27" s="17">
        <v>2401.81</v>
      </c>
      <c r="G27" s="17">
        <v>2371.93</v>
      </c>
      <c r="H27" s="17">
        <v>2378.82</v>
      </c>
      <c r="I27" s="17">
        <v>2474.56</v>
      </c>
      <c r="J27" s="17">
        <v>2876.53</v>
      </c>
      <c r="K27" s="17">
        <v>3002.21</v>
      </c>
      <c r="L27" s="17">
        <v>3074.7</v>
      </c>
      <c r="M27" s="17">
        <v>3117.59</v>
      </c>
      <c r="N27" s="17">
        <v>3065.86</v>
      </c>
      <c r="O27" s="17">
        <v>3097.59</v>
      </c>
      <c r="P27" s="17">
        <v>2992.54</v>
      </c>
      <c r="Q27" s="17">
        <v>2983.6</v>
      </c>
      <c r="R27" s="17">
        <v>2950.57</v>
      </c>
      <c r="S27" s="17">
        <v>2954.36</v>
      </c>
      <c r="T27" s="17">
        <v>2991.11</v>
      </c>
      <c r="U27" s="17">
        <v>2990.33</v>
      </c>
      <c r="V27" s="17">
        <v>2981.56</v>
      </c>
      <c r="W27" s="17">
        <v>2992.71</v>
      </c>
      <c r="X27" s="17">
        <v>2989.24</v>
      </c>
      <c r="Y27" s="18">
        <v>2917.38</v>
      </c>
    </row>
    <row r="28" spans="1:25" ht="15">
      <c r="A28" s="15" t="s">
        <v>59</v>
      </c>
      <c r="B28" s="16">
        <v>2821.86</v>
      </c>
      <c r="C28" s="17">
        <v>2657.9</v>
      </c>
      <c r="D28" s="17">
        <v>2508.21</v>
      </c>
      <c r="E28" s="17">
        <v>2403.38</v>
      </c>
      <c r="F28" s="17">
        <v>2370.75</v>
      </c>
      <c r="G28" s="17">
        <v>2374.42</v>
      </c>
      <c r="H28" s="17">
        <v>2409.79</v>
      </c>
      <c r="I28" s="17">
        <v>2601.92</v>
      </c>
      <c r="J28" s="17">
        <v>2877.42</v>
      </c>
      <c r="K28" s="17">
        <v>3028.42</v>
      </c>
      <c r="L28" s="17">
        <v>3149.76</v>
      </c>
      <c r="M28" s="17">
        <v>3163.23</v>
      </c>
      <c r="N28" s="17">
        <v>3154.8</v>
      </c>
      <c r="O28" s="17">
        <v>3155.72</v>
      </c>
      <c r="P28" s="17">
        <v>3123.67</v>
      </c>
      <c r="Q28" s="17">
        <v>3118.56</v>
      </c>
      <c r="R28" s="17">
        <v>3142.89</v>
      </c>
      <c r="S28" s="17">
        <v>3116.23</v>
      </c>
      <c r="T28" s="17">
        <v>3059.66</v>
      </c>
      <c r="U28" s="17">
        <v>3050.7</v>
      </c>
      <c r="V28" s="17">
        <v>3042.46</v>
      </c>
      <c r="W28" s="17">
        <v>3035.23</v>
      </c>
      <c r="X28" s="17">
        <v>3014</v>
      </c>
      <c r="Y28" s="18">
        <v>2940.54</v>
      </c>
    </row>
    <row r="29" spans="1:25" ht="15">
      <c r="A29" s="15" t="s">
        <v>60</v>
      </c>
      <c r="B29" s="16">
        <v>2786.86</v>
      </c>
      <c r="C29" s="17">
        <v>2782.94</v>
      </c>
      <c r="D29" s="17">
        <v>2580.61</v>
      </c>
      <c r="E29" s="17">
        <v>2484.05</v>
      </c>
      <c r="F29" s="17">
        <v>2438.82</v>
      </c>
      <c r="G29" s="17">
        <v>2396.81</v>
      </c>
      <c r="H29" s="17">
        <v>2418.99</v>
      </c>
      <c r="I29" s="17">
        <v>2541.66</v>
      </c>
      <c r="J29" s="17">
        <v>2751.8</v>
      </c>
      <c r="K29" s="17">
        <v>2909.25</v>
      </c>
      <c r="L29" s="17">
        <v>3041.93</v>
      </c>
      <c r="M29" s="17">
        <v>3069.63</v>
      </c>
      <c r="N29" s="17">
        <v>3052.71</v>
      </c>
      <c r="O29" s="17">
        <v>3075.02</v>
      </c>
      <c r="P29" s="17">
        <v>3048.28</v>
      </c>
      <c r="Q29" s="17">
        <v>3022.03</v>
      </c>
      <c r="R29" s="17">
        <v>3066.63</v>
      </c>
      <c r="S29" s="17">
        <v>3030.21</v>
      </c>
      <c r="T29" s="17">
        <v>3032.48</v>
      </c>
      <c r="U29" s="17">
        <v>3011.79</v>
      </c>
      <c r="V29" s="17">
        <v>2997.89</v>
      </c>
      <c r="W29" s="17">
        <v>2969.14</v>
      </c>
      <c r="X29" s="17">
        <v>2938.38</v>
      </c>
      <c r="Y29" s="18">
        <v>2918.38</v>
      </c>
    </row>
    <row r="30" spans="1:25" ht="15">
      <c r="A30" s="15" t="s">
        <v>61</v>
      </c>
      <c r="B30" s="16">
        <v>2768.48</v>
      </c>
      <c r="C30" s="17">
        <v>2699.98</v>
      </c>
      <c r="D30" s="17">
        <v>2477.29</v>
      </c>
      <c r="E30" s="17">
        <v>2437.16</v>
      </c>
      <c r="F30" s="17">
        <v>2389.84</v>
      </c>
      <c r="G30" s="17">
        <v>2372.66</v>
      </c>
      <c r="H30" s="17">
        <v>2396.42</v>
      </c>
      <c r="I30" s="17">
        <v>2498.45</v>
      </c>
      <c r="J30" s="17">
        <v>2638.88</v>
      </c>
      <c r="K30" s="17">
        <v>2876.89</v>
      </c>
      <c r="L30" s="17">
        <v>3036.75</v>
      </c>
      <c r="M30" s="17">
        <v>3077.57</v>
      </c>
      <c r="N30" s="17">
        <v>3077.05</v>
      </c>
      <c r="O30" s="17">
        <v>3077.72</v>
      </c>
      <c r="P30" s="17">
        <v>3075.67</v>
      </c>
      <c r="Q30" s="17">
        <v>3068.95</v>
      </c>
      <c r="R30" s="17">
        <v>3064.87</v>
      </c>
      <c r="S30" s="17">
        <v>3055.15</v>
      </c>
      <c r="T30" s="17">
        <v>3064.77</v>
      </c>
      <c r="U30" s="17">
        <v>3070.57</v>
      </c>
      <c r="V30" s="17">
        <v>3038.4</v>
      </c>
      <c r="W30" s="17">
        <v>3021.1</v>
      </c>
      <c r="X30" s="17">
        <v>2982.24</v>
      </c>
      <c r="Y30" s="18">
        <v>2890.07</v>
      </c>
    </row>
    <row r="31" spans="1:25" ht="15">
      <c r="A31" s="15" t="s">
        <v>62</v>
      </c>
      <c r="B31" s="16">
        <v>2744.43</v>
      </c>
      <c r="C31" s="17">
        <v>2668.32</v>
      </c>
      <c r="D31" s="17">
        <v>2541.81</v>
      </c>
      <c r="E31" s="17">
        <v>2442.18</v>
      </c>
      <c r="F31" s="17">
        <v>2388.26</v>
      </c>
      <c r="G31" s="17">
        <v>2376.22</v>
      </c>
      <c r="H31" s="17">
        <v>2393.65</v>
      </c>
      <c r="I31" s="17">
        <v>2480.22</v>
      </c>
      <c r="J31" s="17">
        <v>2739.95</v>
      </c>
      <c r="K31" s="17">
        <v>2863.46</v>
      </c>
      <c r="L31" s="17">
        <v>3048.01</v>
      </c>
      <c r="M31" s="17">
        <v>3063.14</v>
      </c>
      <c r="N31" s="17">
        <v>3063.28</v>
      </c>
      <c r="O31" s="17">
        <v>3057.58</v>
      </c>
      <c r="P31" s="17">
        <v>3053.28</v>
      </c>
      <c r="Q31" s="17">
        <v>3033.58</v>
      </c>
      <c r="R31" s="17">
        <v>3028.27</v>
      </c>
      <c r="S31" s="17">
        <v>3006.32</v>
      </c>
      <c r="T31" s="17">
        <v>3020.97</v>
      </c>
      <c r="U31" s="17">
        <v>3001.89</v>
      </c>
      <c r="V31" s="17">
        <v>2995.15</v>
      </c>
      <c r="W31" s="17">
        <v>2983.03</v>
      </c>
      <c r="X31" s="17">
        <v>2963.04</v>
      </c>
      <c r="Y31" s="18">
        <v>2902.93</v>
      </c>
    </row>
    <row r="32" spans="1:25" ht="15">
      <c r="A32" s="15" t="s">
        <v>63</v>
      </c>
      <c r="B32" s="16">
        <v>2769.08</v>
      </c>
      <c r="C32" s="17">
        <v>2703.98</v>
      </c>
      <c r="D32" s="17">
        <v>2703.8</v>
      </c>
      <c r="E32" s="17">
        <v>2611.04</v>
      </c>
      <c r="F32" s="17">
        <v>2488.34</v>
      </c>
      <c r="G32" s="17">
        <v>2451.7</v>
      </c>
      <c r="H32" s="17">
        <v>2451.95</v>
      </c>
      <c r="I32" s="17">
        <v>2503.67</v>
      </c>
      <c r="J32" s="17">
        <v>2643.13</v>
      </c>
      <c r="K32" s="17">
        <v>2852</v>
      </c>
      <c r="L32" s="17">
        <v>3027.63</v>
      </c>
      <c r="M32" s="17">
        <v>3083.96</v>
      </c>
      <c r="N32" s="17">
        <v>3089.17</v>
      </c>
      <c r="O32" s="17">
        <v>3088</v>
      </c>
      <c r="P32" s="17">
        <v>3072.1</v>
      </c>
      <c r="Q32" s="17">
        <v>3081.27</v>
      </c>
      <c r="R32" s="17">
        <v>3068.66</v>
      </c>
      <c r="S32" s="17">
        <v>3083.83</v>
      </c>
      <c r="T32" s="17">
        <v>3079.85</v>
      </c>
      <c r="U32" s="17">
        <v>3094.07</v>
      </c>
      <c r="V32" s="17">
        <v>3093.08</v>
      </c>
      <c r="W32" s="17">
        <v>3093.93</v>
      </c>
      <c r="X32" s="17">
        <v>3084.02</v>
      </c>
      <c r="Y32" s="18">
        <v>3063.3</v>
      </c>
    </row>
    <row r="33" spans="1:25" ht="15">
      <c r="A33" s="15" t="s">
        <v>64</v>
      </c>
      <c r="B33" s="16">
        <v>2939.69</v>
      </c>
      <c r="C33" s="17">
        <v>2842.19</v>
      </c>
      <c r="D33" s="17">
        <v>2696.9</v>
      </c>
      <c r="E33" s="17">
        <v>2521.93</v>
      </c>
      <c r="F33" s="17">
        <v>2473.12</v>
      </c>
      <c r="G33" s="17">
        <v>2407.61</v>
      </c>
      <c r="H33" s="17">
        <v>2414.17</v>
      </c>
      <c r="I33" s="17">
        <v>2447.69</v>
      </c>
      <c r="J33" s="17">
        <v>2546.08</v>
      </c>
      <c r="K33" s="17">
        <v>2781.54</v>
      </c>
      <c r="L33" s="17">
        <v>2947.2</v>
      </c>
      <c r="M33" s="17">
        <v>3054.82</v>
      </c>
      <c r="N33" s="17">
        <v>3065.69</v>
      </c>
      <c r="O33" s="17">
        <v>3064.2</v>
      </c>
      <c r="P33" s="17">
        <v>3045.85</v>
      </c>
      <c r="Q33" s="17">
        <v>3059.6</v>
      </c>
      <c r="R33" s="17">
        <v>3054.13</v>
      </c>
      <c r="S33" s="17">
        <v>3050.1</v>
      </c>
      <c r="T33" s="17">
        <v>3043.41</v>
      </c>
      <c r="U33" s="17">
        <v>3040.44</v>
      </c>
      <c r="V33" s="17">
        <v>3037.43</v>
      </c>
      <c r="W33" s="17">
        <v>3041.33</v>
      </c>
      <c r="X33" s="17">
        <v>3023.43</v>
      </c>
      <c r="Y33" s="18">
        <v>2978.58</v>
      </c>
    </row>
    <row r="34" spans="1:25" ht="15">
      <c r="A34" s="15" t="s">
        <v>65</v>
      </c>
      <c r="B34" s="16">
        <v>2924.75</v>
      </c>
      <c r="C34" s="17">
        <v>2819.34</v>
      </c>
      <c r="D34" s="17">
        <v>2599.75</v>
      </c>
      <c r="E34" s="17">
        <v>2448.25</v>
      </c>
      <c r="F34" s="17">
        <v>2395.51</v>
      </c>
      <c r="G34" s="17">
        <v>2387.57</v>
      </c>
      <c r="H34" s="17">
        <v>2413.52</v>
      </c>
      <c r="I34" s="17">
        <v>2645.32</v>
      </c>
      <c r="J34" s="17">
        <v>2873.28</v>
      </c>
      <c r="K34" s="17">
        <v>2996.15</v>
      </c>
      <c r="L34" s="17">
        <v>3136.35</v>
      </c>
      <c r="M34" s="17">
        <v>3203.89</v>
      </c>
      <c r="N34" s="17">
        <v>3200.18</v>
      </c>
      <c r="O34" s="17">
        <v>3215.49</v>
      </c>
      <c r="P34" s="17">
        <v>3157.04</v>
      </c>
      <c r="Q34" s="17">
        <v>3153.66</v>
      </c>
      <c r="R34" s="17">
        <v>3151.82</v>
      </c>
      <c r="S34" s="17">
        <v>3136.24</v>
      </c>
      <c r="T34" s="17">
        <v>3141.41</v>
      </c>
      <c r="U34" s="17">
        <v>3126.47</v>
      </c>
      <c r="V34" s="17">
        <v>3109.49</v>
      </c>
      <c r="W34" s="17">
        <v>3101.5</v>
      </c>
      <c r="X34" s="17">
        <v>3088.95</v>
      </c>
      <c r="Y34" s="18">
        <v>3028.88</v>
      </c>
    </row>
    <row r="35" spans="1:25" ht="15">
      <c r="A35" s="15" t="s">
        <v>66</v>
      </c>
      <c r="B35" s="16">
        <v>2815.41</v>
      </c>
      <c r="C35" s="17">
        <v>2740.2</v>
      </c>
      <c r="D35" s="17">
        <v>2651.08</v>
      </c>
      <c r="E35" s="17">
        <v>2502.42</v>
      </c>
      <c r="F35" s="17">
        <v>2429.83</v>
      </c>
      <c r="G35" s="17">
        <v>2399.37</v>
      </c>
      <c r="H35" s="17">
        <v>2416.38</v>
      </c>
      <c r="I35" s="17">
        <v>2636.01</v>
      </c>
      <c r="J35" s="17">
        <v>2852.39</v>
      </c>
      <c r="K35" s="17">
        <v>2986.14</v>
      </c>
      <c r="L35" s="17">
        <v>3099.16</v>
      </c>
      <c r="M35" s="17">
        <v>3136.2</v>
      </c>
      <c r="N35" s="17">
        <v>3171.8</v>
      </c>
      <c r="O35" s="17">
        <v>3194.09</v>
      </c>
      <c r="P35" s="17">
        <v>3188.69</v>
      </c>
      <c r="Q35" s="17">
        <v>3177.19</v>
      </c>
      <c r="R35" s="17">
        <v>3154.97</v>
      </c>
      <c r="S35" s="17">
        <v>3130.79</v>
      </c>
      <c r="T35" s="17">
        <v>3117.21</v>
      </c>
      <c r="U35" s="17">
        <v>3101.15</v>
      </c>
      <c r="V35" s="17">
        <v>3085.88</v>
      </c>
      <c r="W35" s="17">
        <v>3032.65</v>
      </c>
      <c r="X35" s="17">
        <v>2983.04</v>
      </c>
      <c r="Y35" s="18">
        <v>2953.08</v>
      </c>
    </row>
    <row r="36" spans="1:25" ht="15">
      <c r="A36" s="15" t="s">
        <v>67</v>
      </c>
      <c r="B36" s="16">
        <v>2776.77</v>
      </c>
      <c r="C36" s="17">
        <v>2732.26</v>
      </c>
      <c r="D36" s="17">
        <v>2460.01</v>
      </c>
      <c r="E36" s="17">
        <v>2388.71</v>
      </c>
      <c r="F36" s="17">
        <v>2363.69</v>
      </c>
      <c r="G36" s="17">
        <v>2361.47</v>
      </c>
      <c r="H36" s="17">
        <v>2369.02</v>
      </c>
      <c r="I36" s="17">
        <v>2419.45</v>
      </c>
      <c r="J36" s="17">
        <v>2716.39</v>
      </c>
      <c r="K36" s="17">
        <v>2899.73</v>
      </c>
      <c r="L36" s="17">
        <v>3014.47</v>
      </c>
      <c r="M36" s="17">
        <v>3074.39</v>
      </c>
      <c r="N36" s="17">
        <v>3079.24</v>
      </c>
      <c r="O36" s="17">
        <v>3089.01</v>
      </c>
      <c r="P36" s="17">
        <v>3083.24</v>
      </c>
      <c r="Q36" s="17">
        <v>3081.34</v>
      </c>
      <c r="R36" s="17">
        <v>3095.84</v>
      </c>
      <c r="S36" s="17">
        <v>3078.37</v>
      </c>
      <c r="T36" s="17">
        <v>3083.15</v>
      </c>
      <c r="U36" s="17">
        <v>3078.61</v>
      </c>
      <c r="V36" s="17">
        <v>3058.27</v>
      </c>
      <c r="W36" s="17">
        <v>3022.34</v>
      </c>
      <c r="X36" s="17">
        <v>2970.01</v>
      </c>
      <c r="Y36" s="18">
        <v>2888.33</v>
      </c>
    </row>
    <row r="37" spans="1:25" ht="15">
      <c r="A37" s="15" t="s">
        <v>68</v>
      </c>
      <c r="B37" s="16">
        <v>2786.01</v>
      </c>
      <c r="C37" s="17">
        <v>2738.66</v>
      </c>
      <c r="D37" s="17">
        <v>2493.16</v>
      </c>
      <c r="E37" s="17">
        <v>2421.3</v>
      </c>
      <c r="F37" s="17">
        <v>2391.15</v>
      </c>
      <c r="G37" s="17">
        <v>2370.95</v>
      </c>
      <c r="H37" s="17">
        <v>2394.18</v>
      </c>
      <c r="I37" s="17">
        <v>2471.44</v>
      </c>
      <c r="J37" s="17">
        <v>2801.95</v>
      </c>
      <c r="K37" s="17">
        <v>2974.83</v>
      </c>
      <c r="L37" s="17">
        <v>3105.07</v>
      </c>
      <c r="M37" s="17">
        <v>3180.96</v>
      </c>
      <c r="N37" s="17">
        <v>3178.18</v>
      </c>
      <c r="O37" s="17">
        <v>3183.16</v>
      </c>
      <c r="P37" s="17">
        <v>3166.68</v>
      </c>
      <c r="Q37" s="17">
        <v>3161.11</v>
      </c>
      <c r="R37" s="17">
        <v>3168.94</v>
      </c>
      <c r="S37" s="17">
        <v>3150.64</v>
      </c>
      <c r="T37" s="17">
        <v>3147.4</v>
      </c>
      <c r="U37" s="17">
        <v>3133.59</v>
      </c>
      <c r="V37" s="17">
        <v>3116.26</v>
      </c>
      <c r="W37" s="17">
        <v>3103.48</v>
      </c>
      <c r="X37" s="17">
        <v>3084.86</v>
      </c>
      <c r="Y37" s="18">
        <v>3050.73</v>
      </c>
    </row>
    <row r="38" spans="1:26" ht="15.75" thickBot="1">
      <c r="A38" s="19" t="s">
        <v>69</v>
      </c>
      <c r="B38" s="20">
        <v>2807.05</v>
      </c>
      <c r="C38" s="21">
        <v>2743.06</v>
      </c>
      <c r="D38" s="21">
        <v>2611.47</v>
      </c>
      <c r="E38" s="21">
        <v>2454.03</v>
      </c>
      <c r="F38" s="21">
        <v>2390.74</v>
      </c>
      <c r="G38" s="21">
        <v>2390.04</v>
      </c>
      <c r="H38" s="21">
        <v>2424.84</v>
      </c>
      <c r="I38" s="21">
        <v>2776.41</v>
      </c>
      <c r="J38" s="21">
        <v>2839.1</v>
      </c>
      <c r="K38" s="21">
        <v>3019.87</v>
      </c>
      <c r="L38" s="21">
        <v>3111.93</v>
      </c>
      <c r="M38" s="21">
        <v>3122.94</v>
      </c>
      <c r="N38" s="21">
        <v>3130.32</v>
      </c>
      <c r="O38" s="21">
        <v>3149.58</v>
      </c>
      <c r="P38" s="21">
        <v>3176.98</v>
      </c>
      <c r="Q38" s="21">
        <v>3169.19</v>
      </c>
      <c r="R38" s="21">
        <v>3179.11</v>
      </c>
      <c r="S38" s="21">
        <v>3201.98</v>
      </c>
      <c r="T38" s="21">
        <v>3196.44</v>
      </c>
      <c r="U38" s="21">
        <v>3144.61</v>
      </c>
      <c r="V38" s="21">
        <v>3120.69</v>
      </c>
      <c r="W38" s="21">
        <v>3100.19</v>
      </c>
      <c r="X38" s="21">
        <v>3080.56</v>
      </c>
      <c r="Y38" s="22">
        <v>3073.58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3855.29</v>
      </c>
      <c r="C42" s="12">
        <v>3738.74</v>
      </c>
      <c r="D42" s="12">
        <v>3755.53</v>
      </c>
      <c r="E42" s="12">
        <v>3655.76</v>
      </c>
      <c r="F42" s="12">
        <v>3482.07</v>
      </c>
      <c r="G42" s="12">
        <v>3456.06</v>
      </c>
      <c r="H42" s="12">
        <v>3525.63</v>
      </c>
      <c r="I42" s="12">
        <v>3770.54</v>
      </c>
      <c r="J42" s="12">
        <v>3952.04</v>
      </c>
      <c r="K42" s="12">
        <v>4110.34</v>
      </c>
      <c r="L42" s="12">
        <v>4117.48</v>
      </c>
      <c r="M42" s="12">
        <v>4103.95</v>
      </c>
      <c r="N42" s="12">
        <v>4090.53</v>
      </c>
      <c r="O42" s="12">
        <v>4108.16</v>
      </c>
      <c r="P42" s="12">
        <v>4098.92</v>
      </c>
      <c r="Q42" s="12">
        <v>4084.47</v>
      </c>
      <c r="R42" s="12">
        <v>4057.37</v>
      </c>
      <c r="S42" s="12">
        <v>4013.1</v>
      </c>
      <c r="T42" s="12">
        <v>4016.23</v>
      </c>
      <c r="U42" s="12">
        <v>3989.41</v>
      </c>
      <c r="V42" s="12">
        <v>3989.36</v>
      </c>
      <c r="W42" s="12">
        <v>3989.58</v>
      </c>
      <c r="X42" s="12">
        <v>3959.38</v>
      </c>
      <c r="Y42" s="13">
        <v>3858.61</v>
      </c>
      <c r="Z42" s="14"/>
    </row>
    <row r="43" spans="1:25" ht="15">
      <c r="A43" s="15" t="str">
        <f t="shared" si="0"/>
        <v>02.06.2023</v>
      </c>
      <c r="B43" s="16">
        <v>3817.94</v>
      </c>
      <c r="C43" s="17">
        <v>3721.69</v>
      </c>
      <c r="D43" s="17">
        <v>3653.71</v>
      </c>
      <c r="E43" s="17">
        <v>3488.65</v>
      </c>
      <c r="F43" s="17">
        <v>3393.62</v>
      </c>
      <c r="G43" s="17">
        <v>3378.91</v>
      </c>
      <c r="H43" s="17">
        <v>3391.45</v>
      </c>
      <c r="I43" s="17">
        <v>3657.33</v>
      </c>
      <c r="J43" s="17">
        <v>3897.22</v>
      </c>
      <c r="K43" s="17">
        <v>3951.66</v>
      </c>
      <c r="L43" s="17">
        <v>4028.89</v>
      </c>
      <c r="M43" s="17">
        <v>4037.38</v>
      </c>
      <c r="N43" s="17">
        <v>4018.35</v>
      </c>
      <c r="O43" s="17">
        <v>4010.52</v>
      </c>
      <c r="P43" s="17">
        <v>3988.65</v>
      </c>
      <c r="Q43" s="17">
        <v>3960.36</v>
      </c>
      <c r="R43" s="17">
        <v>3969.37</v>
      </c>
      <c r="S43" s="17">
        <v>3963.26</v>
      </c>
      <c r="T43" s="17">
        <v>3934.22</v>
      </c>
      <c r="U43" s="17">
        <v>3880.61</v>
      </c>
      <c r="V43" s="17">
        <v>3919.67</v>
      </c>
      <c r="W43" s="17">
        <v>3903.38</v>
      </c>
      <c r="X43" s="17">
        <v>3974.02</v>
      </c>
      <c r="Y43" s="18">
        <v>3922.49</v>
      </c>
    </row>
    <row r="44" spans="1:25" ht="15">
      <c r="A44" s="15" t="str">
        <f t="shared" si="0"/>
        <v>03.06.2023</v>
      </c>
      <c r="B44" s="16">
        <v>3858.78</v>
      </c>
      <c r="C44" s="17">
        <v>3787.45</v>
      </c>
      <c r="D44" s="17">
        <v>3831.68</v>
      </c>
      <c r="E44" s="17">
        <v>3787.74</v>
      </c>
      <c r="F44" s="17">
        <v>3680.52</v>
      </c>
      <c r="G44" s="17">
        <v>3648.84</v>
      </c>
      <c r="H44" s="17">
        <v>3637.56</v>
      </c>
      <c r="I44" s="17">
        <v>3742.86</v>
      </c>
      <c r="J44" s="17">
        <v>3907.96</v>
      </c>
      <c r="K44" s="17">
        <v>4035.62</v>
      </c>
      <c r="L44" s="17">
        <v>4183.42</v>
      </c>
      <c r="M44" s="17">
        <v>4193.43</v>
      </c>
      <c r="N44" s="17">
        <v>4187.72</v>
      </c>
      <c r="O44" s="17">
        <v>4188.95</v>
      </c>
      <c r="P44" s="17">
        <v>4182.43</v>
      </c>
      <c r="Q44" s="17">
        <v>4181.21</v>
      </c>
      <c r="R44" s="17">
        <v>4169.75</v>
      </c>
      <c r="S44" s="17">
        <v>4164.08</v>
      </c>
      <c r="T44" s="17">
        <v>4154.84</v>
      </c>
      <c r="U44" s="17">
        <v>4141.04</v>
      </c>
      <c r="V44" s="17">
        <v>4155.49</v>
      </c>
      <c r="W44" s="17">
        <v>4145.29</v>
      </c>
      <c r="X44" s="17">
        <v>4113.6</v>
      </c>
      <c r="Y44" s="18">
        <v>4056.5</v>
      </c>
    </row>
    <row r="45" spans="1:25" ht="15">
      <c r="A45" s="15" t="str">
        <f t="shared" si="0"/>
        <v>04.06.2023</v>
      </c>
      <c r="B45" s="16">
        <v>3979.61</v>
      </c>
      <c r="C45" s="17">
        <v>3829.87</v>
      </c>
      <c r="D45" s="17">
        <v>3793.71</v>
      </c>
      <c r="E45" s="17">
        <v>3703.59</v>
      </c>
      <c r="F45" s="17">
        <v>3641.38</v>
      </c>
      <c r="G45" s="17">
        <v>3560.58</v>
      </c>
      <c r="H45" s="17">
        <v>3573.4</v>
      </c>
      <c r="I45" s="17">
        <v>3607.88</v>
      </c>
      <c r="J45" s="17">
        <v>3753.44</v>
      </c>
      <c r="K45" s="17">
        <v>3915.18</v>
      </c>
      <c r="L45" s="17">
        <v>4047.02</v>
      </c>
      <c r="M45" s="17">
        <v>4101.64</v>
      </c>
      <c r="N45" s="17">
        <v>4129.07</v>
      </c>
      <c r="O45" s="17">
        <v>4143.35</v>
      </c>
      <c r="P45" s="17">
        <v>4126.41</v>
      </c>
      <c r="Q45" s="17">
        <v>4128.13</v>
      </c>
      <c r="R45" s="17">
        <v>4124.65</v>
      </c>
      <c r="S45" s="17">
        <v>4125.22</v>
      </c>
      <c r="T45" s="17">
        <v>4103.94</v>
      </c>
      <c r="U45" s="17">
        <v>4073.72</v>
      </c>
      <c r="V45" s="17">
        <v>4088.96</v>
      </c>
      <c r="W45" s="17">
        <v>4091.5</v>
      </c>
      <c r="X45" s="17">
        <v>4056.84</v>
      </c>
      <c r="Y45" s="18">
        <v>4029.52</v>
      </c>
    </row>
    <row r="46" spans="1:25" ht="15">
      <c r="A46" s="15" t="str">
        <f t="shared" si="0"/>
        <v>05.06.2023</v>
      </c>
      <c r="B46" s="16">
        <v>3960.07</v>
      </c>
      <c r="C46" s="17">
        <v>3880.46</v>
      </c>
      <c r="D46" s="17">
        <v>3803.18</v>
      </c>
      <c r="E46" s="17">
        <v>3633.89</v>
      </c>
      <c r="F46" s="17">
        <v>3498.09</v>
      </c>
      <c r="G46" s="17">
        <v>3502.7</v>
      </c>
      <c r="H46" s="17">
        <v>3555.13</v>
      </c>
      <c r="I46" s="17">
        <v>3723.64</v>
      </c>
      <c r="J46" s="17">
        <v>3959.24</v>
      </c>
      <c r="K46" s="17">
        <v>4073.13</v>
      </c>
      <c r="L46" s="17">
        <v>4144.88</v>
      </c>
      <c r="M46" s="17">
        <v>4163.19</v>
      </c>
      <c r="N46" s="17">
        <v>4169.51</v>
      </c>
      <c r="O46" s="17">
        <v>4158.44</v>
      </c>
      <c r="P46" s="17">
        <v>4157.51</v>
      </c>
      <c r="Q46" s="17">
        <v>4165.02</v>
      </c>
      <c r="R46" s="17">
        <v>4179.69</v>
      </c>
      <c r="S46" s="17">
        <v>4155</v>
      </c>
      <c r="T46" s="17">
        <v>4137.77</v>
      </c>
      <c r="U46" s="17">
        <v>4101.5</v>
      </c>
      <c r="V46" s="17">
        <v>4072.7</v>
      </c>
      <c r="W46" s="17">
        <v>4071.87</v>
      </c>
      <c r="X46" s="17">
        <v>4056.15</v>
      </c>
      <c r="Y46" s="18">
        <v>4007.04</v>
      </c>
    </row>
    <row r="47" spans="1:25" ht="15">
      <c r="A47" s="15" t="str">
        <f t="shared" si="0"/>
        <v>06.06.2023</v>
      </c>
      <c r="B47" s="16">
        <v>3876.51</v>
      </c>
      <c r="C47" s="17">
        <v>3796.05</v>
      </c>
      <c r="D47" s="17">
        <v>3561.97</v>
      </c>
      <c r="E47" s="17">
        <v>3454.66</v>
      </c>
      <c r="F47" s="17">
        <v>3399.33</v>
      </c>
      <c r="G47" s="17">
        <v>3385.74</v>
      </c>
      <c r="H47" s="17">
        <v>3481.58</v>
      </c>
      <c r="I47" s="17">
        <v>3631.77</v>
      </c>
      <c r="J47" s="17">
        <v>3894.93</v>
      </c>
      <c r="K47" s="17">
        <v>3930.42</v>
      </c>
      <c r="L47" s="17">
        <v>3966.01</v>
      </c>
      <c r="M47" s="17">
        <v>3969.24</v>
      </c>
      <c r="N47" s="17">
        <v>3942.42</v>
      </c>
      <c r="O47" s="17">
        <v>3951.11</v>
      </c>
      <c r="P47" s="17">
        <v>3943.04</v>
      </c>
      <c r="Q47" s="17">
        <v>3940.3</v>
      </c>
      <c r="R47" s="17">
        <v>3952</v>
      </c>
      <c r="S47" s="17">
        <v>3949.03</v>
      </c>
      <c r="T47" s="17">
        <v>3941.45</v>
      </c>
      <c r="U47" s="17">
        <v>3930.11</v>
      </c>
      <c r="V47" s="17">
        <v>3926.29</v>
      </c>
      <c r="W47" s="17">
        <v>3921.42</v>
      </c>
      <c r="X47" s="17">
        <v>3893.29</v>
      </c>
      <c r="Y47" s="18">
        <v>3871.58</v>
      </c>
    </row>
    <row r="48" spans="1:25" ht="15">
      <c r="A48" s="15" t="str">
        <f t="shared" si="0"/>
        <v>07.06.2023</v>
      </c>
      <c r="B48" s="16">
        <v>3790.55</v>
      </c>
      <c r="C48" s="17">
        <v>3665.35</v>
      </c>
      <c r="D48" s="17">
        <v>3632.33</v>
      </c>
      <c r="E48" s="17">
        <v>3480.34</v>
      </c>
      <c r="F48" s="17">
        <v>3412.74</v>
      </c>
      <c r="G48" s="17">
        <v>3383.8</v>
      </c>
      <c r="H48" s="17">
        <v>3420.44</v>
      </c>
      <c r="I48" s="17">
        <v>3579.47</v>
      </c>
      <c r="J48" s="17">
        <v>3898.33</v>
      </c>
      <c r="K48" s="17">
        <v>3956.85</v>
      </c>
      <c r="L48" s="17">
        <v>4031.95</v>
      </c>
      <c r="M48" s="17">
        <v>4044.43</v>
      </c>
      <c r="N48" s="17">
        <v>4044</v>
      </c>
      <c r="O48" s="17">
        <v>4046.56</v>
      </c>
      <c r="P48" s="17">
        <v>4049.11</v>
      </c>
      <c r="Q48" s="17">
        <v>4022.53</v>
      </c>
      <c r="R48" s="17">
        <v>4066.69</v>
      </c>
      <c r="S48" s="17">
        <v>4025.29</v>
      </c>
      <c r="T48" s="17">
        <v>4006.72</v>
      </c>
      <c r="U48" s="17">
        <v>3980.18</v>
      </c>
      <c r="V48" s="17">
        <v>3969.81</v>
      </c>
      <c r="W48" s="17">
        <v>3963.08</v>
      </c>
      <c r="X48" s="17">
        <v>3940.7</v>
      </c>
      <c r="Y48" s="18">
        <v>3930.52</v>
      </c>
    </row>
    <row r="49" spans="1:25" ht="15">
      <c r="A49" s="15" t="str">
        <f t="shared" si="0"/>
        <v>08.06.2023</v>
      </c>
      <c r="B49" s="16">
        <v>3835.87</v>
      </c>
      <c r="C49" s="17">
        <v>3745.36</v>
      </c>
      <c r="D49" s="17">
        <v>3461.52</v>
      </c>
      <c r="E49" s="17">
        <v>3370.46</v>
      </c>
      <c r="F49" s="17">
        <v>3360.16</v>
      </c>
      <c r="G49" s="17">
        <v>3359.57</v>
      </c>
      <c r="H49" s="17">
        <v>3364.65</v>
      </c>
      <c r="I49" s="17">
        <v>3441.06</v>
      </c>
      <c r="J49" s="17">
        <v>3901.48</v>
      </c>
      <c r="K49" s="17">
        <v>3973.99</v>
      </c>
      <c r="L49" s="17">
        <v>4099.4</v>
      </c>
      <c r="M49" s="17">
        <v>4100.98</v>
      </c>
      <c r="N49" s="17">
        <v>4101.7</v>
      </c>
      <c r="O49" s="17">
        <v>4112.24</v>
      </c>
      <c r="P49" s="17">
        <v>4117.86</v>
      </c>
      <c r="Q49" s="17">
        <v>4116.27</v>
      </c>
      <c r="R49" s="17">
        <v>4099.21</v>
      </c>
      <c r="S49" s="17">
        <v>4038.97</v>
      </c>
      <c r="T49" s="17">
        <v>4046.41</v>
      </c>
      <c r="U49" s="17">
        <v>4025.62</v>
      </c>
      <c r="V49" s="17">
        <v>4059.89</v>
      </c>
      <c r="W49" s="17">
        <v>4055.03</v>
      </c>
      <c r="X49" s="17">
        <v>4038.06</v>
      </c>
      <c r="Y49" s="18">
        <v>3987.79</v>
      </c>
    </row>
    <row r="50" spans="1:25" ht="15">
      <c r="A50" s="15" t="str">
        <f t="shared" si="0"/>
        <v>09.06.2023</v>
      </c>
      <c r="B50" s="16">
        <v>3817.29</v>
      </c>
      <c r="C50" s="17">
        <v>3753.72</v>
      </c>
      <c r="D50" s="17">
        <v>3597.23</v>
      </c>
      <c r="E50" s="17">
        <v>3469.37</v>
      </c>
      <c r="F50" s="17">
        <v>3443.7</v>
      </c>
      <c r="G50" s="17">
        <v>3425.14</v>
      </c>
      <c r="H50" s="17">
        <v>3465.19</v>
      </c>
      <c r="I50" s="17">
        <v>3697.84</v>
      </c>
      <c r="J50" s="17">
        <v>3907.78</v>
      </c>
      <c r="K50" s="17">
        <v>3981.9</v>
      </c>
      <c r="L50" s="17">
        <v>4088.39</v>
      </c>
      <c r="M50" s="17">
        <v>4103.89</v>
      </c>
      <c r="N50" s="17">
        <v>4107.06</v>
      </c>
      <c r="O50" s="17">
        <v>4150.69</v>
      </c>
      <c r="P50" s="17">
        <v>4109.09</v>
      </c>
      <c r="Q50" s="17">
        <v>4103.47</v>
      </c>
      <c r="R50" s="17">
        <v>4106.26</v>
      </c>
      <c r="S50" s="17">
        <v>4092.37</v>
      </c>
      <c r="T50" s="17">
        <v>4094.52</v>
      </c>
      <c r="U50" s="17">
        <v>4091.06</v>
      </c>
      <c r="V50" s="17">
        <v>4036.55</v>
      </c>
      <c r="W50" s="17">
        <v>4027.45</v>
      </c>
      <c r="X50" s="17">
        <v>3972.05</v>
      </c>
      <c r="Y50" s="18">
        <v>3923.22</v>
      </c>
    </row>
    <row r="51" spans="1:25" ht="15">
      <c r="A51" s="15" t="str">
        <f t="shared" si="0"/>
        <v>10.06.2023</v>
      </c>
      <c r="B51" s="16">
        <v>3976.76</v>
      </c>
      <c r="C51" s="17">
        <v>3863.3</v>
      </c>
      <c r="D51" s="17">
        <v>3839.55</v>
      </c>
      <c r="E51" s="17">
        <v>3780.29</v>
      </c>
      <c r="F51" s="17">
        <v>3714.71</v>
      </c>
      <c r="G51" s="17">
        <v>3633.72</v>
      </c>
      <c r="H51" s="17">
        <v>3654.49</v>
      </c>
      <c r="I51" s="17">
        <v>3734.24</v>
      </c>
      <c r="J51" s="17">
        <v>3886.47</v>
      </c>
      <c r="K51" s="17">
        <v>3945.13</v>
      </c>
      <c r="L51" s="17">
        <v>4077.67</v>
      </c>
      <c r="M51" s="17">
        <v>4135.69</v>
      </c>
      <c r="N51" s="17">
        <v>4120.89</v>
      </c>
      <c r="O51" s="17">
        <v>4113.2</v>
      </c>
      <c r="P51" s="17">
        <v>4097.08</v>
      </c>
      <c r="Q51" s="17">
        <v>4145.57</v>
      </c>
      <c r="R51" s="17">
        <v>4156.65</v>
      </c>
      <c r="S51" s="17">
        <v>4140.34</v>
      </c>
      <c r="T51" s="17">
        <v>4129.05</v>
      </c>
      <c r="U51" s="17">
        <v>4121.14</v>
      </c>
      <c r="V51" s="17">
        <v>4005.35</v>
      </c>
      <c r="W51" s="17">
        <v>3998.73</v>
      </c>
      <c r="X51" s="17">
        <v>4003.91</v>
      </c>
      <c r="Y51" s="18">
        <v>3972.04</v>
      </c>
    </row>
    <row r="52" spans="1:25" ht="15">
      <c r="A52" s="15" t="str">
        <f t="shared" si="0"/>
        <v>11.06.2023</v>
      </c>
      <c r="B52" s="16">
        <v>3912.77</v>
      </c>
      <c r="C52" s="17">
        <v>3827.87</v>
      </c>
      <c r="D52" s="17">
        <v>3731.36</v>
      </c>
      <c r="E52" s="17">
        <v>3677.31</v>
      </c>
      <c r="F52" s="17">
        <v>3597.87</v>
      </c>
      <c r="G52" s="17">
        <v>3512.99</v>
      </c>
      <c r="H52" s="17">
        <v>3534.57</v>
      </c>
      <c r="I52" s="17">
        <v>3539.27</v>
      </c>
      <c r="J52" s="17">
        <v>3724.76</v>
      </c>
      <c r="K52" s="17">
        <v>3849.86</v>
      </c>
      <c r="L52" s="17">
        <v>3913.05</v>
      </c>
      <c r="M52" s="17">
        <v>3950.89</v>
      </c>
      <c r="N52" s="17">
        <v>3955.31</v>
      </c>
      <c r="O52" s="17">
        <v>3954.87</v>
      </c>
      <c r="P52" s="17">
        <v>3944.77</v>
      </c>
      <c r="Q52" s="17">
        <v>3942.72</v>
      </c>
      <c r="R52" s="17">
        <v>3949.87</v>
      </c>
      <c r="S52" s="17">
        <v>3942.8</v>
      </c>
      <c r="T52" s="17">
        <v>3939.43</v>
      </c>
      <c r="U52" s="17">
        <v>3933.22</v>
      </c>
      <c r="V52" s="17">
        <v>3932.14</v>
      </c>
      <c r="W52" s="17">
        <v>3927.27</v>
      </c>
      <c r="X52" s="17">
        <v>3920.44</v>
      </c>
      <c r="Y52" s="18">
        <v>3862.42</v>
      </c>
    </row>
    <row r="53" spans="1:25" ht="15">
      <c r="A53" s="15" t="str">
        <f t="shared" si="0"/>
        <v>12.06.2023</v>
      </c>
      <c r="B53" s="16">
        <v>3817.84</v>
      </c>
      <c r="C53" s="17">
        <v>3785.17</v>
      </c>
      <c r="D53" s="17">
        <v>3709.02</v>
      </c>
      <c r="E53" s="17">
        <v>3597.96</v>
      </c>
      <c r="F53" s="17">
        <v>3525.73</v>
      </c>
      <c r="G53" s="17">
        <v>3465.97</v>
      </c>
      <c r="H53" s="17">
        <v>3459.93</v>
      </c>
      <c r="I53" s="17">
        <v>3500.39</v>
      </c>
      <c r="J53" s="17">
        <v>3670.13</v>
      </c>
      <c r="K53" s="17">
        <v>3841.12</v>
      </c>
      <c r="L53" s="17">
        <v>3940.74</v>
      </c>
      <c r="M53" s="17">
        <v>3993.98</v>
      </c>
      <c r="N53" s="17">
        <v>3995.6</v>
      </c>
      <c r="O53" s="17">
        <v>3995.21</v>
      </c>
      <c r="P53" s="17">
        <v>3993.6</v>
      </c>
      <c r="Q53" s="17">
        <v>3988.91</v>
      </c>
      <c r="R53" s="17">
        <v>3989.59</v>
      </c>
      <c r="S53" s="17">
        <v>3984.65</v>
      </c>
      <c r="T53" s="17">
        <v>3983.66</v>
      </c>
      <c r="U53" s="17">
        <v>3981.71</v>
      </c>
      <c r="V53" s="17">
        <v>3981.52</v>
      </c>
      <c r="W53" s="17">
        <v>3975.24</v>
      </c>
      <c r="X53" s="17">
        <v>3951.61</v>
      </c>
      <c r="Y53" s="18">
        <v>3877.14</v>
      </c>
    </row>
    <row r="54" spans="1:25" ht="15">
      <c r="A54" s="15" t="str">
        <f t="shared" si="0"/>
        <v>13.06.2023</v>
      </c>
      <c r="B54" s="16">
        <v>3814.39</v>
      </c>
      <c r="C54" s="17">
        <v>3726.99</v>
      </c>
      <c r="D54" s="17">
        <v>3536.8</v>
      </c>
      <c r="E54" s="17">
        <v>3475.92</v>
      </c>
      <c r="F54" s="17">
        <v>3444.17</v>
      </c>
      <c r="G54" s="17">
        <v>3374.74</v>
      </c>
      <c r="H54" s="17">
        <v>3413.87</v>
      </c>
      <c r="I54" s="17">
        <v>3528.95</v>
      </c>
      <c r="J54" s="17">
        <v>3849.1</v>
      </c>
      <c r="K54" s="17">
        <v>3917.33</v>
      </c>
      <c r="L54" s="17">
        <v>3954.43</v>
      </c>
      <c r="M54" s="17">
        <v>3942.02</v>
      </c>
      <c r="N54" s="17">
        <v>3938.32</v>
      </c>
      <c r="O54" s="17">
        <v>3927.79</v>
      </c>
      <c r="P54" s="17">
        <v>3923.94</v>
      </c>
      <c r="Q54" s="17">
        <v>3919.3</v>
      </c>
      <c r="R54" s="17">
        <v>3924.18</v>
      </c>
      <c r="S54" s="17">
        <v>3907.42</v>
      </c>
      <c r="T54" s="17">
        <v>3903.72</v>
      </c>
      <c r="U54" s="17">
        <v>3897.19</v>
      </c>
      <c r="V54" s="17">
        <v>3885.1</v>
      </c>
      <c r="W54" s="17">
        <v>3864.51</v>
      </c>
      <c r="X54" s="17">
        <v>3852.87</v>
      </c>
      <c r="Y54" s="18">
        <v>3805.04</v>
      </c>
    </row>
    <row r="55" spans="1:25" ht="15">
      <c r="A55" s="15" t="str">
        <f t="shared" si="0"/>
        <v>14.06.2023</v>
      </c>
      <c r="B55" s="16">
        <v>3742.74</v>
      </c>
      <c r="C55" s="17">
        <v>3593.37</v>
      </c>
      <c r="D55" s="17">
        <v>3483.15</v>
      </c>
      <c r="E55" s="17">
        <v>3371.53</v>
      </c>
      <c r="F55" s="17">
        <v>3366.48</v>
      </c>
      <c r="G55" s="17">
        <v>3357.45</v>
      </c>
      <c r="H55" s="17">
        <v>3372.65</v>
      </c>
      <c r="I55" s="17">
        <v>3526.93</v>
      </c>
      <c r="J55" s="17">
        <v>3746.36</v>
      </c>
      <c r="K55" s="17">
        <v>3847.61</v>
      </c>
      <c r="L55" s="17">
        <v>3907.29</v>
      </c>
      <c r="M55" s="17">
        <v>3921.15</v>
      </c>
      <c r="N55" s="17">
        <v>3919.91</v>
      </c>
      <c r="O55" s="17">
        <v>3923.24</v>
      </c>
      <c r="P55" s="17">
        <v>3923.65</v>
      </c>
      <c r="Q55" s="17">
        <v>3920.22</v>
      </c>
      <c r="R55" s="17">
        <v>3928.19</v>
      </c>
      <c r="S55" s="17">
        <v>3919.5</v>
      </c>
      <c r="T55" s="17">
        <v>3917.08</v>
      </c>
      <c r="U55" s="17">
        <v>3903.44</v>
      </c>
      <c r="V55" s="17">
        <v>3898</v>
      </c>
      <c r="W55" s="17">
        <v>3885.78</v>
      </c>
      <c r="X55" s="17">
        <v>3876.96</v>
      </c>
      <c r="Y55" s="18">
        <v>3853.34</v>
      </c>
    </row>
    <row r="56" spans="1:25" ht="15">
      <c r="A56" s="15" t="str">
        <f t="shared" si="0"/>
        <v>15.06.2023</v>
      </c>
      <c r="B56" s="16">
        <v>3752.61</v>
      </c>
      <c r="C56" s="17">
        <v>3610.86</v>
      </c>
      <c r="D56" s="17">
        <v>3469.72</v>
      </c>
      <c r="E56" s="17">
        <v>3376.66</v>
      </c>
      <c r="F56" s="17">
        <v>3367.97</v>
      </c>
      <c r="G56" s="17">
        <v>3357.31</v>
      </c>
      <c r="H56" s="17">
        <v>3360.03</v>
      </c>
      <c r="I56" s="17">
        <v>3508.7</v>
      </c>
      <c r="J56" s="17">
        <v>3764.29</v>
      </c>
      <c r="K56" s="17">
        <v>3794.98</v>
      </c>
      <c r="L56" s="17">
        <v>3798.26</v>
      </c>
      <c r="M56" s="17">
        <v>3808.14</v>
      </c>
      <c r="N56" s="17">
        <v>3797.12</v>
      </c>
      <c r="O56" s="17">
        <v>3808.19</v>
      </c>
      <c r="P56" s="17">
        <v>3783.96</v>
      </c>
      <c r="Q56" s="17">
        <v>3767.96</v>
      </c>
      <c r="R56" s="17">
        <v>3761.09</v>
      </c>
      <c r="S56" s="17">
        <v>3754.23</v>
      </c>
      <c r="T56" s="17">
        <v>3747.55</v>
      </c>
      <c r="U56" s="17">
        <v>3736.19</v>
      </c>
      <c r="V56" s="17">
        <v>3724.04</v>
      </c>
      <c r="W56" s="17">
        <v>3737.89</v>
      </c>
      <c r="X56" s="17">
        <v>3721.17</v>
      </c>
      <c r="Y56" s="18">
        <v>3751.81</v>
      </c>
    </row>
    <row r="57" spans="1:25" ht="15">
      <c r="A57" s="15" t="str">
        <f t="shared" si="0"/>
        <v>16.06.2023</v>
      </c>
      <c r="B57" s="16">
        <v>3749.42</v>
      </c>
      <c r="C57" s="17">
        <v>3724.18</v>
      </c>
      <c r="D57" s="17">
        <v>3480.49</v>
      </c>
      <c r="E57" s="17">
        <v>3420.96</v>
      </c>
      <c r="F57" s="17">
        <v>3358.39</v>
      </c>
      <c r="G57" s="17">
        <v>3356.42</v>
      </c>
      <c r="H57" s="17">
        <v>3358.82</v>
      </c>
      <c r="I57" s="17">
        <v>3386.05</v>
      </c>
      <c r="J57" s="17">
        <v>3661.99</v>
      </c>
      <c r="K57" s="17">
        <v>3874.31</v>
      </c>
      <c r="L57" s="17">
        <v>3916.28</v>
      </c>
      <c r="M57" s="17">
        <v>3963.53</v>
      </c>
      <c r="N57" s="17">
        <v>3976.82</v>
      </c>
      <c r="O57" s="17">
        <v>3936.28</v>
      </c>
      <c r="P57" s="17">
        <v>3907.3</v>
      </c>
      <c r="Q57" s="17">
        <v>3915.53</v>
      </c>
      <c r="R57" s="17">
        <v>3944.8</v>
      </c>
      <c r="S57" s="17">
        <v>3914.96</v>
      </c>
      <c r="T57" s="17">
        <v>3904.07</v>
      </c>
      <c r="U57" s="17">
        <v>3891.14</v>
      </c>
      <c r="V57" s="17">
        <v>3880.82</v>
      </c>
      <c r="W57" s="17">
        <v>3885.24</v>
      </c>
      <c r="X57" s="17">
        <v>3853.02</v>
      </c>
      <c r="Y57" s="18">
        <v>3839.63</v>
      </c>
    </row>
    <row r="58" spans="1:25" ht="15">
      <c r="A58" s="15" t="str">
        <f t="shared" si="0"/>
        <v>17.06.2023</v>
      </c>
      <c r="B58" s="16">
        <v>3831.01</v>
      </c>
      <c r="C58" s="17">
        <v>3810.31</v>
      </c>
      <c r="D58" s="17">
        <v>3731.94</v>
      </c>
      <c r="E58" s="17">
        <v>3571.82</v>
      </c>
      <c r="F58" s="17">
        <v>3478.78</v>
      </c>
      <c r="G58" s="17">
        <v>3404.88</v>
      </c>
      <c r="H58" s="17">
        <v>3404.56</v>
      </c>
      <c r="I58" s="17">
        <v>3527.71</v>
      </c>
      <c r="J58" s="17">
        <v>3677.3</v>
      </c>
      <c r="K58" s="17">
        <v>3914.45</v>
      </c>
      <c r="L58" s="17">
        <v>4042.95</v>
      </c>
      <c r="M58" s="17">
        <v>4075.72</v>
      </c>
      <c r="N58" s="17">
        <v>4076.43</v>
      </c>
      <c r="O58" s="17">
        <v>4078.28</v>
      </c>
      <c r="P58" s="17">
        <v>4083.34</v>
      </c>
      <c r="Q58" s="17">
        <v>4081.82</v>
      </c>
      <c r="R58" s="17">
        <v>4078.03</v>
      </c>
      <c r="S58" s="17">
        <v>4103.43</v>
      </c>
      <c r="T58" s="17">
        <v>4070</v>
      </c>
      <c r="U58" s="17">
        <v>4075.32</v>
      </c>
      <c r="V58" s="17">
        <v>4035.53</v>
      </c>
      <c r="W58" s="17">
        <v>4029.47</v>
      </c>
      <c r="X58" s="17">
        <v>4032.84</v>
      </c>
      <c r="Y58" s="18">
        <v>4003.59</v>
      </c>
    </row>
    <row r="59" spans="1:25" ht="15">
      <c r="A59" s="15" t="str">
        <f t="shared" si="0"/>
        <v>18.06.2023</v>
      </c>
      <c r="B59" s="16">
        <v>3899.65</v>
      </c>
      <c r="C59" s="17">
        <v>3893.42</v>
      </c>
      <c r="D59" s="17">
        <v>3647.47</v>
      </c>
      <c r="E59" s="17">
        <v>3494.23</v>
      </c>
      <c r="F59" s="17">
        <v>3437.76</v>
      </c>
      <c r="G59" s="17">
        <v>3382.1</v>
      </c>
      <c r="H59" s="17">
        <v>3369.78</v>
      </c>
      <c r="I59" s="17">
        <v>3395.37</v>
      </c>
      <c r="J59" s="17">
        <v>3413.2</v>
      </c>
      <c r="K59" s="17">
        <v>3799.03</v>
      </c>
      <c r="L59" s="17">
        <v>3956.03</v>
      </c>
      <c r="M59" s="17">
        <v>4004.43</v>
      </c>
      <c r="N59" s="17">
        <v>4002.49</v>
      </c>
      <c r="O59" s="17">
        <v>3995.56</v>
      </c>
      <c r="P59" s="17">
        <v>3990.85</v>
      </c>
      <c r="Q59" s="17">
        <v>3991.59</v>
      </c>
      <c r="R59" s="17">
        <v>4001.55</v>
      </c>
      <c r="S59" s="17">
        <v>3997.44</v>
      </c>
      <c r="T59" s="17">
        <v>3988.05</v>
      </c>
      <c r="U59" s="17">
        <v>3986.36</v>
      </c>
      <c r="V59" s="17">
        <v>3980.48</v>
      </c>
      <c r="W59" s="17">
        <v>3986.03</v>
      </c>
      <c r="X59" s="17">
        <v>3981.58</v>
      </c>
      <c r="Y59" s="18">
        <v>3943.03</v>
      </c>
    </row>
    <row r="60" spans="1:25" ht="15">
      <c r="A60" s="15" t="str">
        <f t="shared" si="0"/>
        <v>19.06.2023</v>
      </c>
      <c r="B60" s="16">
        <v>3864.67</v>
      </c>
      <c r="C60" s="17">
        <v>3794.18</v>
      </c>
      <c r="D60" s="17">
        <v>3564</v>
      </c>
      <c r="E60" s="17">
        <v>3445.38</v>
      </c>
      <c r="F60" s="17">
        <v>3397.32</v>
      </c>
      <c r="G60" s="17">
        <v>3367.44</v>
      </c>
      <c r="H60" s="17">
        <v>3374.33</v>
      </c>
      <c r="I60" s="17">
        <v>3470.07</v>
      </c>
      <c r="J60" s="17">
        <v>3872.04</v>
      </c>
      <c r="K60" s="17">
        <v>3997.72</v>
      </c>
      <c r="L60" s="17">
        <v>4070.21</v>
      </c>
      <c r="M60" s="17">
        <v>4113.1</v>
      </c>
      <c r="N60" s="17">
        <v>4061.37</v>
      </c>
      <c r="O60" s="17">
        <v>4093.1</v>
      </c>
      <c r="P60" s="17">
        <v>3988.05</v>
      </c>
      <c r="Q60" s="17">
        <v>3979.11</v>
      </c>
      <c r="R60" s="17">
        <v>3946.08</v>
      </c>
      <c r="S60" s="17">
        <v>3949.87</v>
      </c>
      <c r="T60" s="17">
        <v>3986.62</v>
      </c>
      <c r="U60" s="17">
        <v>3985.84</v>
      </c>
      <c r="V60" s="17">
        <v>3977.07</v>
      </c>
      <c r="W60" s="17">
        <v>3988.22</v>
      </c>
      <c r="X60" s="17">
        <v>3984.75</v>
      </c>
      <c r="Y60" s="18">
        <v>3912.89</v>
      </c>
    </row>
    <row r="61" spans="1:25" ht="15">
      <c r="A61" s="15" t="str">
        <f t="shared" si="0"/>
        <v>20.06.2023</v>
      </c>
      <c r="B61" s="16">
        <v>3817.37</v>
      </c>
      <c r="C61" s="17">
        <v>3653.41</v>
      </c>
      <c r="D61" s="17">
        <v>3503.72</v>
      </c>
      <c r="E61" s="17">
        <v>3398.89</v>
      </c>
      <c r="F61" s="17">
        <v>3366.26</v>
      </c>
      <c r="G61" s="17">
        <v>3369.93</v>
      </c>
      <c r="H61" s="17">
        <v>3405.3</v>
      </c>
      <c r="I61" s="17">
        <v>3597.43</v>
      </c>
      <c r="J61" s="17">
        <v>3872.93</v>
      </c>
      <c r="K61" s="17">
        <v>4023.93</v>
      </c>
      <c r="L61" s="17">
        <v>4145.27</v>
      </c>
      <c r="M61" s="17">
        <v>4158.74</v>
      </c>
      <c r="N61" s="17">
        <v>4150.31</v>
      </c>
      <c r="O61" s="17">
        <v>4151.23</v>
      </c>
      <c r="P61" s="17">
        <v>4119.18</v>
      </c>
      <c r="Q61" s="17">
        <v>4114.07</v>
      </c>
      <c r="R61" s="17">
        <v>4138.4</v>
      </c>
      <c r="S61" s="17">
        <v>4111.74</v>
      </c>
      <c r="T61" s="17">
        <v>4055.17</v>
      </c>
      <c r="U61" s="17">
        <v>4046.21</v>
      </c>
      <c r="V61" s="17">
        <v>4037.97</v>
      </c>
      <c r="W61" s="17">
        <v>4030.74</v>
      </c>
      <c r="X61" s="17">
        <v>4009.51</v>
      </c>
      <c r="Y61" s="18">
        <v>3936.05</v>
      </c>
    </row>
    <row r="62" spans="1:25" ht="15">
      <c r="A62" s="15" t="str">
        <f t="shared" si="0"/>
        <v>21.06.2023</v>
      </c>
      <c r="B62" s="16">
        <v>3782.37</v>
      </c>
      <c r="C62" s="17">
        <v>3778.45</v>
      </c>
      <c r="D62" s="17">
        <v>3576.12</v>
      </c>
      <c r="E62" s="17">
        <v>3479.56</v>
      </c>
      <c r="F62" s="17">
        <v>3434.33</v>
      </c>
      <c r="G62" s="17">
        <v>3392.32</v>
      </c>
      <c r="H62" s="17">
        <v>3414.5</v>
      </c>
      <c r="I62" s="17">
        <v>3537.17</v>
      </c>
      <c r="J62" s="17">
        <v>3747.31</v>
      </c>
      <c r="K62" s="17">
        <v>3904.76</v>
      </c>
      <c r="L62" s="17">
        <v>4037.44</v>
      </c>
      <c r="M62" s="17">
        <v>4065.14</v>
      </c>
      <c r="N62" s="17">
        <v>4048.22</v>
      </c>
      <c r="O62" s="17">
        <v>4070.53</v>
      </c>
      <c r="P62" s="17">
        <v>4043.79</v>
      </c>
      <c r="Q62" s="17">
        <v>4017.54</v>
      </c>
      <c r="R62" s="17">
        <v>4062.14</v>
      </c>
      <c r="S62" s="17">
        <v>4025.72</v>
      </c>
      <c r="T62" s="17">
        <v>4027.99</v>
      </c>
      <c r="U62" s="17">
        <v>4007.3</v>
      </c>
      <c r="V62" s="17">
        <v>3993.4</v>
      </c>
      <c r="W62" s="17">
        <v>3964.65</v>
      </c>
      <c r="X62" s="17">
        <v>3933.89</v>
      </c>
      <c r="Y62" s="18">
        <v>3913.89</v>
      </c>
    </row>
    <row r="63" spans="1:25" ht="15">
      <c r="A63" s="15" t="str">
        <f t="shared" si="0"/>
        <v>22.06.2023</v>
      </c>
      <c r="B63" s="16">
        <v>3763.99</v>
      </c>
      <c r="C63" s="17">
        <v>3695.49</v>
      </c>
      <c r="D63" s="17">
        <v>3472.8</v>
      </c>
      <c r="E63" s="17">
        <v>3432.67</v>
      </c>
      <c r="F63" s="17">
        <v>3385.35</v>
      </c>
      <c r="G63" s="17">
        <v>3368.17</v>
      </c>
      <c r="H63" s="17">
        <v>3391.93</v>
      </c>
      <c r="I63" s="17">
        <v>3493.96</v>
      </c>
      <c r="J63" s="17">
        <v>3634.39</v>
      </c>
      <c r="K63" s="17">
        <v>3872.4</v>
      </c>
      <c r="L63" s="17">
        <v>4032.26</v>
      </c>
      <c r="M63" s="17">
        <v>4073.08</v>
      </c>
      <c r="N63" s="17">
        <v>4072.56</v>
      </c>
      <c r="O63" s="17">
        <v>4073.23</v>
      </c>
      <c r="P63" s="17">
        <v>4071.18</v>
      </c>
      <c r="Q63" s="17">
        <v>4064.46</v>
      </c>
      <c r="R63" s="17">
        <v>4060.38</v>
      </c>
      <c r="S63" s="17">
        <v>4050.66</v>
      </c>
      <c r="T63" s="17">
        <v>4060.28</v>
      </c>
      <c r="U63" s="17">
        <v>4066.08</v>
      </c>
      <c r="V63" s="17">
        <v>4033.91</v>
      </c>
      <c r="W63" s="17">
        <v>4016.61</v>
      </c>
      <c r="X63" s="17">
        <v>3977.75</v>
      </c>
      <c r="Y63" s="18">
        <v>3885.58</v>
      </c>
    </row>
    <row r="64" spans="1:25" ht="15">
      <c r="A64" s="15" t="str">
        <f t="shared" si="0"/>
        <v>23.06.2023</v>
      </c>
      <c r="B64" s="16">
        <v>3739.94</v>
      </c>
      <c r="C64" s="17">
        <v>3663.83</v>
      </c>
      <c r="D64" s="17">
        <v>3537.32</v>
      </c>
      <c r="E64" s="17">
        <v>3437.69</v>
      </c>
      <c r="F64" s="17">
        <v>3383.77</v>
      </c>
      <c r="G64" s="17">
        <v>3371.73</v>
      </c>
      <c r="H64" s="17">
        <v>3389.16</v>
      </c>
      <c r="I64" s="17">
        <v>3475.73</v>
      </c>
      <c r="J64" s="17">
        <v>3735.46</v>
      </c>
      <c r="K64" s="17">
        <v>3858.97</v>
      </c>
      <c r="L64" s="17">
        <v>4043.52</v>
      </c>
      <c r="M64" s="17">
        <v>4058.65</v>
      </c>
      <c r="N64" s="17">
        <v>4058.79</v>
      </c>
      <c r="O64" s="17">
        <v>4053.09</v>
      </c>
      <c r="P64" s="17">
        <v>4048.79</v>
      </c>
      <c r="Q64" s="17">
        <v>4029.09</v>
      </c>
      <c r="R64" s="17">
        <v>4023.78</v>
      </c>
      <c r="S64" s="17">
        <v>4001.83</v>
      </c>
      <c r="T64" s="17">
        <v>4016.48</v>
      </c>
      <c r="U64" s="17">
        <v>3997.4</v>
      </c>
      <c r="V64" s="17">
        <v>3990.66</v>
      </c>
      <c r="W64" s="17">
        <v>3978.54</v>
      </c>
      <c r="X64" s="17">
        <v>3958.55</v>
      </c>
      <c r="Y64" s="18">
        <v>3898.44</v>
      </c>
    </row>
    <row r="65" spans="1:25" ht="15">
      <c r="A65" s="15" t="str">
        <f t="shared" si="0"/>
        <v>24.06.2023</v>
      </c>
      <c r="B65" s="16">
        <v>3764.59</v>
      </c>
      <c r="C65" s="17">
        <v>3699.49</v>
      </c>
      <c r="D65" s="17">
        <v>3699.31</v>
      </c>
      <c r="E65" s="17">
        <v>3606.55</v>
      </c>
      <c r="F65" s="17">
        <v>3483.85</v>
      </c>
      <c r="G65" s="17">
        <v>3447.21</v>
      </c>
      <c r="H65" s="17">
        <v>3447.46</v>
      </c>
      <c r="I65" s="17">
        <v>3499.18</v>
      </c>
      <c r="J65" s="17">
        <v>3638.64</v>
      </c>
      <c r="K65" s="17">
        <v>3847.51</v>
      </c>
      <c r="L65" s="17">
        <v>4023.14</v>
      </c>
      <c r="M65" s="17">
        <v>4079.47</v>
      </c>
      <c r="N65" s="17">
        <v>4084.68</v>
      </c>
      <c r="O65" s="17">
        <v>4083.51</v>
      </c>
      <c r="P65" s="17">
        <v>4067.61</v>
      </c>
      <c r="Q65" s="17">
        <v>4076.78</v>
      </c>
      <c r="R65" s="17">
        <v>4064.17</v>
      </c>
      <c r="S65" s="17">
        <v>4079.34</v>
      </c>
      <c r="T65" s="17">
        <v>4075.36</v>
      </c>
      <c r="U65" s="17">
        <v>4089.58</v>
      </c>
      <c r="V65" s="17">
        <v>4088.59</v>
      </c>
      <c r="W65" s="17">
        <v>4089.44</v>
      </c>
      <c r="X65" s="17">
        <v>4079.53</v>
      </c>
      <c r="Y65" s="18">
        <v>4058.81</v>
      </c>
    </row>
    <row r="66" spans="1:25" ht="15">
      <c r="A66" s="15" t="str">
        <f t="shared" si="0"/>
        <v>25.06.2023</v>
      </c>
      <c r="B66" s="16">
        <v>3935.2</v>
      </c>
      <c r="C66" s="17">
        <v>3837.7</v>
      </c>
      <c r="D66" s="17">
        <v>3692.41</v>
      </c>
      <c r="E66" s="17">
        <v>3517.44</v>
      </c>
      <c r="F66" s="17">
        <v>3468.63</v>
      </c>
      <c r="G66" s="17">
        <v>3403.12</v>
      </c>
      <c r="H66" s="17">
        <v>3409.68</v>
      </c>
      <c r="I66" s="17">
        <v>3443.2</v>
      </c>
      <c r="J66" s="17">
        <v>3541.59</v>
      </c>
      <c r="K66" s="17">
        <v>3777.05</v>
      </c>
      <c r="L66" s="17">
        <v>3942.71</v>
      </c>
      <c r="M66" s="17">
        <v>4050.33</v>
      </c>
      <c r="N66" s="17">
        <v>4061.2</v>
      </c>
      <c r="O66" s="17">
        <v>4059.71</v>
      </c>
      <c r="P66" s="17">
        <v>4041.36</v>
      </c>
      <c r="Q66" s="17">
        <v>4055.11</v>
      </c>
      <c r="R66" s="17">
        <v>4049.64</v>
      </c>
      <c r="S66" s="17">
        <v>4045.61</v>
      </c>
      <c r="T66" s="17">
        <v>4038.92</v>
      </c>
      <c r="U66" s="17">
        <v>4035.95</v>
      </c>
      <c r="V66" s="17">
        <v>4032.94</v>
      </c>
      <c r="W66" s="17">
        <v>4036.84</v>
      </c>
      <c r="X66" s="17">
        <v>4018.94</v>
      </c>
      <c r="Y66" s="18">
        <v>3974.09</v>
      </c>
    </row>
    <row r="67" spans="1:25" ht="15">
      <c r="A67" s="15" t="str">
        <f t="shared" si="0"/>
        <v>26.06.2023</v>
      </c>
      <c r="B67" s="16">
        <v>3920.26</v>
      </c>
      <c r="C67" s="17">
        <v>3814.85</v>
      </c>
      <c r="D67" s="17">
        <v>3595.26</v>
      </c>
      <c r="E67" s="17">
        <v>3443.76</v>
      </c>
      <c r="F67" s="17">
        <v>3391.02</v>
      </c>
      <c r="G67" s="17">
        <v>3383.08</v>
      </c>
      <c r="H67" s="17">
        <v>3409.03</v>
      </c>
      <c r="I67" s="17">
        <v>3640.83</v>
      </c>
      <c r="J67" s="17">
        <v>3868.79</v>
      </c>
      <c r="K67" s="17">
        <v>3991.66</v>
      </c>
      <c r="L67" s="17">
        <v>4131.86</v>
      </c>
      <c r="M67" s="17">
        <v>4199.4</v>
      </c>
      <c r="N67" s="17">
        <v>4195.69</v>
      </c>
      <c r="O67" s="17">
        <v>4211</v>
      </c>
      <c r="P67" s="17">
        <v>4152.55</v>
      </c>
      <c r="Q67" s="17">
        <v>4149.17</v>
      </c>
      <c r="R67" s="17">
        <v>4147.33</v>
      </c>
      <c r="S67" s="17">
        <v>4131.75</v>
      </c>
      <c r="T67" s="17">
        <v>4136.92</v>
      </c>
      <c r="U67" s="17">
        <v>4121.98</v>
      </c>
      <c r="V67" s="17">
        <v>4105</v>
      </c>
      <c r="W67" s="17">
        <v>4097.01</v>
      </c>
      <c r="X67" s="17">
        <v>4084.46</v>
      </c>
      <c r="Y67" s="18">
        <v>4024.39</v>
      </c>
    </row>
    <row r="68" spans="1:25" ht="15">
      <c r="A68" s="15" t="str">
        <f t="shared" si="0"/>
        <v>27.06.2023</v>
      </c>
      <c r="B68" s="16">
        <v>3810.92</v>
      </c>
      <c r="C68" s="17">
        <v>3735.71</v>
      </c>
      <c r="D68" s="17">
        <v>3646.59</v>
      </c>
      <c r="E68" s="17">
        <v>3497.93</v>
      </c>
      <c r="F68" s="17">
        <v>3425.34</v>
      </c>
      <c r="G68" s="17">
        <v>3394.88</v>
      </c>
      <c r="H68" s="17">
        <v>3411.89</v>
      </c>
      <c r="I68" s="17">
        <v>3631.52</v>
      </c>
      <c r="J68" s="17">
        <v>3847.9</v>
      </c>
      <c r="K68" s="17">
        <v>3981.65</v>
      </c>
      <c r="L68" s="17">
        <v>4094.67</v>
      </c>
      <c r="M68" s="17">
        <v>4131.71</v>
      </c>
      <c r="N68" s="17">
        <v>4167.31</v>
      </c>
      <c r="O68" s="17">
        <v>4189.6</v>
      </c>
      <c r="P68" s="17">
        <v>4184.2</v>
      </c>
      <c r="Q68" s="17">
        <v>4172.7</v>
      </c>
      <c r="R68" s="17">
        <v>4150.48</v>
      </c>
      <c r="S68" s="17">
        <v>4126.3</v>
      </c>
      <c r="T68" s="17">
        <v>4112.72</v>
      </c>
      <c r="U68" s="17">
        <v>4096.66</v>
      </c>
      <c r="V68" s="17">
        <v>4081.39</v>
      </c>
      <c r="W68" s="17">
        <v>4028.16</v>
      </c>
      <c r="X68" s="17">
        <v>3978.55</v>
      </c>
      <c r="Y68" s="18">
        <v>3948.59</v>
      </c>
    </row>
    <row r="69" spans="1:25" ht="15">
      <c r="A69" s="15" t="str">
        <f t="shared" si="0"/>
        <v>28.06.2023</v>
      </c>
      <c r="B69" s="16">
        <v>3772.28</v>
      </c>
      <c r="C69" s="17">
        <v>3727.77</v>
      </c>
      <c r="D69" s="17">
        <v>3455.52</v>
      </c>
      <c r="E69" s="17">
        <v>3384.22</v>
      </c>
      <c r="F69" s="17">
        <v>3359.2</v>
      </c>
      <c r="G69" s="17">
        <v>3356.98</v>
      </c>
      <c r="H69" s="17">
        <v>3364.53</v>
      </c>
      <c r="I69" s="17">
        <v>3414.96</v>
      </c>
      <c r="J69" s="17">
        <v>3711.9</v>
      </c>
      <c r="K69" s="17">
        <v>3895.24</v>
      </c>
      <c r="L69" s="17">
        <v>4009.98</v>
      </c>
      <c r="M69" s="17">
        <v>4069.9</v>
      </c>
      <c r="N69" s="17">
        <v>4074.75</v>
      </c>
      <c r="O69" s="17">
        <v>4084.52</v>
      </c>
      <c r="P69" s="17">
        <v>4078.75</v>
      </c>
      <c r="Q69" s="17">
        <v>4076.85</v>
      </c>
      <c r="R69" s="17">
        <v>4091.35</v>
      </c>
      <c r="S69" s="17">
        <v>4073.88</v>
      </c>
      <c r="T69" s="17">
        <v>4078.66</v>
      </c>
      <c r="U69" s="17">
        <v>4074.12</v>
      </c>
      <c r="V69" s="17">
        <v>4053.78</v>
      </c>
      <c r="W69" s="17">
        <v>4017.85</v>
      </c>
      <c r="X69" s="17">
        <v>3965.52</v>
      </c>
      <c r="Y69" s="18">
        <v>3883.84</v>
      </c>
    </row>
    <row r="70" spans="1:25" ht="15">
      <c r="A70" s="15" t="str">
        <f t="shared" si="0"/>
        <v>29.06.2023</v>
      </c>
      <c r="B70" s="16">
        <v>3781.52</v>
      </c>
      <c r="C70" s="17">
        <v>3734.17</v>
      </c>
      <c r="D70" s="17">
        <v>3488.67</v>
      </c>
      <c r="E70" s="17">
        <v>3416.81</v>
      </c>
      <c r="F70" s="17">
        <v>3386.66</v>
      </c>
      <c r="G70" s="17">
        <v>3366.46</v>
      </c>
      <c r="H70" s="17">
        <v>3389.69</v>
      </c>
      <c r="I70" s="17">
        <v>3466.95</v>
      </c>
      <c r="J70" s="17">
        <v>3797.46</v>
      </c>
      <c r="K70" s="17">
        <v>3970.34</v>
      </c>
      <c r="L70" s="17">
        <v>4100.58</v>
      </c>
      <c r="M70" s="17">
        <v>4176.47</v>
      </c>
      <c r="N70" s="17">
        <v>4173.69</v>
      </c>
      <c r="O70" s="17">
        <v>4178.67</v>
      </c>
      <c r="P70" s="17">
        <v>4162.19</v>
      </c>
      <c r="Q70" s="17">
        <v>4156.62</v>
      </c>
      <c r="R70" s="17">
        <v>4164.45</v>
      </c>
      <c r="S70" s="17">
        <v>4146.15</v>
      </c>
      <c r="T70" s="17">
        <v>4142.91</v>
      </c>
      <c r="U70" s="17">
        <v>4129.1</v>
      </c>
      <c r="V70" s="17">
        <v>4111.77</v>
      </c>
      <c r="W70" s="17">
        <v>4098.99</v>
      </c>
      <c r="X70" s="17">
        <v>4080.37</v>
      </c>
      <c r="Y70" s="18">
        <v>4046.24</v>
      </c>
    </row>
    <row r="71" spans="1:25" ht="15.75" thickBot="1">
      <c r="A71" s="19" t="str">
        <f t="shared" si="0"/>
        <v>30.06.2023</v>
      </c>
      <c r="B71" s="20">
        <v>3802.56</v>
      </c>
      <c r="C71" s="21">
        <v>3738.57</v>
      </c>
      <c r="D71" s="21">
        <v>3606.98</v>
      </c>
      <c r="E71" s="21">
        <v>3449.54</v>
      </c>
      <c r="F71" s="21">
        <v>3386.25</v>
      </c>
      <c r="G71" s="21">
        <v>3385.55</v>
      </c>
      <c r="H71" s="21">
        <v>3420.35</v>
      </c>
      <c r="I71" s="21">
        <v>3771.92</v>
      </c>
      <c r="J71" s="21">
        <v>3834.61</v>
      </c>
      <c r="K71" s="21">
        <v>4015.38</v>
      </c>
      <c r="L71" s="21">
        <v>4107.44</v>
      </c>
      <c r="M71" s="21">
        <v>4118.45</v>
      </c>
      <c r="N71" s="21">
        <v>4125.83</v>
      </c>
      <c r="O71" s="21">
        <v>4145.09</v>
      </c>
      <c r="P71" s="21">
        <v>4172.49</v>
      </c>
      <c r="Q71" s="21">
        <v>4164.7</v>
      </c>
      <c r="R71" s="21">
        <v>4174.62</v>
      </c>
      <c r="S71" s="21">
        <v>4197.49</v>
      </c>
      <c r="T71" s="21">
        <v>4191.95</v>
      </c>
      <c r="U71" s="21">
        <v>4140.12</v>
      </c>
      <c r="V71" s="21">
        <v>4116.2</v>
      </c>
      <c r="W71" s="21">
        <v>4095.7</v>
      </c>
      <c r="X71" s="21">
        <v>4076.07</v>
      </c>
      <c r="Y71" s="22">
        <v>4069.09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5038.59</v>
      </c>
      <c r="C75" s="12">
        <v>4922.04</v>
      </c>
      <c r="D75" s="12">
        <v>4938.83</v>
      </c>
      <c r="E75" s="12">
        <v>4839.06</v>
      </c>
      <c r="F75" s="12">
        <v>4665.37</v>
      </c>
      <c r="G75" s="12">
        <v>4639.36</v>
      </c>
      <c r="H75" s="12">
        <v>4708.93</v>
      </c>
      <c r="I75" s="12">
        <v>4953.84</v>
      </c>
      <c r="J75" s="12">
        <v>5135.34</v>
      </c>
      <c r="K75" s="12">
        <v>5293.64</v>
      </c>
      <c r="L75" s="12">
        <v>5300.78</v>
      </c>
      <c r="M75" s="12">
        <v>5287.25</v>
      </c>
      <c r="N75" s="12">
        <v>5273.83</v>
      </c>
      <c r="O75" s="12">
        <v>5291.46</v>
      </c>
      <c r="P75" s="12">
        <v>5282.22</v>
      </c>
      <c r="Q75" s="12">
        <v>5267.77</v>
      </c>
      <c r="R75" s="12">
        <v>5240.67</v>
      </c>
      <c r="S75" s="12">
        <v>5196.4</v>
      </c>
      <c r="T75" s="12">
        <v>5199.53</v>
      </c>
      <c r="U75" s="12">
        <v>5172.71</v>
      </c>
      <c r="V75" s="12">
        <v>5172.66</v>
      </c>
      <c r="W75" s="12">
        <v>5172.88</v>
      </c>
      <c r="X75" s="12">
        <v>5142.68</v>
      </c>
      <c r="Y75" s="13">
        <v>5041.91</v>
      </c>
      <c r="Z75" s="14"/>
    </row>
    <row r="76" spans="1:25" ht="15">
      <c r="A76" s="15" t="str">
        <f t="shared" si="1"/>
        <v>02.06.2023</v>
      </c>
      <c r="B76" s="16">
        <v>5001.24</v>
      </c>
      <c r="C76" s="17">
        <v>4904.99</v>
      </c>
      <c r="D76" s="17">
        <v>4837.01</v>
      </c>
      <c r="E76" s="17">
        <v>4671.95</v>
      </c>
      <c r="F76" s="17">
        <v>4576.92</v>
      </c>
      <c r="G76" s="17">
        <v>4562.21</v>
      </c>
      <c r="H76" s="17">
        <v>4574.75</v>
      </c>
      <c r="I76" s="17">
        <v>4840.63</v>
      </c>
      <c r="J76" s="17">
        <v>5080.52</v>
      </c>
      <c r="K76" s="17">
        <v>5134.96</v>
      </c>
      <c r="L76" s="17">
        <v>5212.19</v>
      </c>
      <c r="M76" s="17">
        <v>5220.68</v>
      </c>
      <c r="N76" s="17">
        <v>5201.65</v>
      </c>
      <c r="O76" s="17">
        <v>5193.82</v>
      </c>
      <c r="P76" s="17">
        <v>5171.95</v>
      </c>
      <c r="Q76" s="17">
        <v>5143.66</v>
      </c>
      <c r="R76" s="17">
        <v>5152.67</v>
      </c>
      <c r="S76" s="17">
        <v>5146.56</v>
      </c>
      <c r="T76" s="17">
        <v>5117.52</v>
      </c>
      <c r="U76" s="17">
        <v>5063.91</v>
      </c>
      <c r="V76" s="17">
        <v>5102.97</v>
      </c>
      <c r="W76" s="17">
        <v>5086.68</v>
      </c>
      <c r="X76" s="17">
        <v>5157.32</v>
      </c>
      <c r="Y76" s="18">
        <v>5105.79</v>
      </c>
    </row>
    <row r="77" spans="1:25" ht="15">
      <c r="A77" s="15" t="str">
        <f t="shared" si="1"/>
        <v>03.06.2023</v>
      </c>
      <c r="B77" s="16">
        <v>5042.08</v>
      </c>
      <c r="C77" s="17">
        <v>4970.75</v>
      </c>
      <c r="D77" s="17">
        <v>5014.98</v>
      </c>
      <c r="E77" s="17">
        <v>4971.04</v>
      </c>
      <c r="F77" s="17">
        <v>4863.82</v>
      </c>
      <c r="G77" s="17">
        <v>4832.14</v>
      </c>
      <c r="H77" s="17">
        <v>4820.86</v>
      </c>
      <c r="I77" s="17">
        <v>4926.16</v>
      </c>
      <c r="J77" s="17">
        <v>5091.26</v>
      </c>
      <c r="K77" s="17">
        <v>5218.92</v>
      </c>
      <c r="L77" s="17">
        <v>5366.72</v>
      </c>
      <c r="M77" s="17">
        <v>5376.73</v>
      </c>
      <c r="N77" s="17">
        <v>5371.02</v>
      </c>
      <c r="O77" s="17">
        <v>5372.25</v>
      </c>
      <c r="P77" s="17">
        <v>5365.73</v>
      </c>
      <c r="Q77" s="17">
        <v>5364.51</v>
      </c>
      <c r="R77" s="17">
        <v>5353.05</v>
      </c>
      <c r="S77" s="17">
        <v>5347.38</v>
      </c>
      <c r="T77" s="17">
        <v>5338.14</v>
      </c>
      <c r="U77" s="17">
        <v>5324.34</v>
      </c>
      <c r="V77" s="17">
        <v>5338.79</v>
      </c>
      <c r="W77" s="17">
        <v>5328.59</v>
      </c>
      <c r="X77" s="17">
        <v>5296.9</v>
      </c>
      <c r="Y77" s="18">
        <v>5239.8</v>
      </c>
    </row>
    <row r="78" spans="1:25" ht="15">
      <c r="A78" s="15" t="str">
        <f t="shared" si="1"/>
        <v>04.06.2023</v>
      </c>
      <c r="B78" s="16">
        <v>5162.91</v>
      </c>
      <c r="C78" s="17">
        <v>5013.17</v>
      </c>
      <c r="D78" s="17">
        <v>4977.01</v>
      </c>
      <c r="E78" s="17">
        <v>4886.89</v>
      </c>
      <c r="F78" s="17">
        <v>4824.68</v>
      </c>
      <c r="G78" s="17">
        <v>4743.88</v>
      </c>
      <c r="H78" s="17">
        <v>4756.7</v>
      </c>
      <c r="I78" s="17">
        <v>4791.18</v>
      </c>
      <c r="J78" s="17">
        <v>4936.74</v>
      </c>
      <c r="K78" s="17">
        <v>5098.48</v>
      </c>
      <c r="L78" s="17">
        <v>5230.32</v>
      </c>
      <c r="M78" s="17">
        <v>5284.94</v>
      </c>
      <c r="N78" s="17">
        <v>5312.37</v>
      </c>
      <c r="O78" s="17">
        <v>5326.65</v>
      </c>
      <c r="P78" s="17">
        <v>5309.71</v>
      </c>
      <c r="Q78" s="17">
        <v>5311.43</v>
      </c>
      <c r="R78" s="17">
        <v>5307.95</v>
      </c>
      <c r="S78" s="17">
        <v>5308.52</v>
      </c>
      <c r="T78" s="17">
        <v>5287.24</v>
      </c>
      <c r="U78" s="17">
        <v>5257.02</v>
      </c>
      <c r="V78" s="17">
        <v>5272.26</v>
      </c>
      <c r="W78" s="17">
        <v>5274.8</v>
      </c>
      <c r="X78" s="17">
        <v>5240.14</v>
      </c>
      <c r="Y78" s="18">
        <v>5212.82</v>
      </c>
    </row>
    <row r="79" spans="1:25" ht="15">
      <c r="A79" s="15" t="str">
        <f t="shared" si="1"/>
        <v>05.06.2023</v>
      </c>
      <c r="B79" s="16">
        <v>5143.37</v>
      </c>
      <c r="C79" s="17">
        <v>5063.76</v>
      </c>
      <c r="D79" s="17">
        <v>4986.48</v>
      </c>
      <c r="E79" s="17">
        <v>4817.19</v>
      </c>
      <c r="F79" s="17">
        <v>4681.39</v>
      </c>
      <c r="G79" s="17">
        <v>4686</v>
      </c>
      <c r="H79" s="17">
        <v>4738.43</v>
      </c>
      <c r="I79" s="17">
        <v>4906.94</v>
      </c>
      <c r="J79" s="17">
        <v>5142.54</v>
      </c>
      <c r="K79" s="17">
        <v>5256.43</v>
      </c>
      <c r="L79" s="17">
        <v>5328.18</v>
      </c>
      <c r="M79" s="17">
        <v>5346.49</v>
      </c>
      <c r="N79" s="17">
        <v>5352.81</v>
      </c>
      <c r="O79" s="17">
        <v>5341.74</v>
      </c>
      <c r="P79" s="17">
        <v>5340.81</v>
      </c>
      <c r="Q79" s="17">
        <v>5348.32</v>
      </c>
      <c r="R79" s="17">
        <v>5362.99</v>
      </c>
      <c r="S79" s="17">
        <v>5338.3</v>
      </c>
      <c r="T79" s="17">
        <v>5321.07</v>
      </c>
      <c r="U79" s="17">
        <v>5284.8</v>
      </c>
      <c r="V79" s="17">
        <v>5256</v>
      </c>
      <c r="W79" s="17">
        <v>5255.17</v>
      </c>
      <c r="X79" s="17">
        <v>5239.45</v>
      </c>
      <c r="Y79" s="18">
        <v>5190.34</v>
      </c>
    </row>
    <row r="80" spans="1:25" ht="15">
      <c r="A80" s="15" t="str">
        <f t="shared" si="1"/>
        <v>06.06.2023</v>
      </c>
      <c r="B80" s="16">
        <v>5059.81</v>
      </c>
      <c r="C80" s="17">
        <v>4979.35</v>
      </c>
      <c r="D80" s="17">
        <v>4745.27</v>
      </c>
      <c r="E80" s="17">
        <v>4637.96</v>
      </c>
      <c r="F80" s="17">
        <v>4582.63</v>
      </c>
      <c r="G80" s="17">
        <v>4569.04</v>
      </c>
      <c r="H80" s="17">
        <v>4664.88</v>
      </c>
      <c r="I80" s="17">
        <v>4815.07</v>
      </c>
      <c r="J80" s="17">
        <v>5078.23</v>
      </c>
      <c r="K80" s="17">
        <v>5113.72</v>
      </c>
      <c r="L80" s="17">
        <v>5149.31</v>
      </c>
      <c r="M80" s="17">
        <v>5152.54</v>
      </c>
      <c r="N80" s="17">
        <v>5125.72</v>
      </c>
      <c r="O80" s="17">
        <v>5134.41</v>
      </c>
      <c r="P80" s="17">
        <v>5126.34</v>
      </c>
      <c r="Q80" s="17">
        <v>5123.6</v>
      </c>
      <c r="R80" s="17">
        <v>5135.3</v>
      </c>
      <c r="S80" s="17">
        <v>5132.33</v>
      </c>
      <c r="T80" s="17">
        <v>5124.75</v>
      </c>
      <c r="U80" s="17">
        <v>5113.41</v>
      </c>
      <c r="V80" s="17">
        <v>5109.59</v>
      </c>
      <c r="W80" s="17">
        <v>5104.72</v>
      </c>
      <c r="X80" s="17">
        <v>5076.59</v>
      </c>
      <c r="Y80" s="18">
        <v>5054.88</v>
      </c>
    </row>
    <row r="81" spans="1:25" ht="15">
      <c r="A81" s="15" t="str">
        <f t="shared" si="1"/>
        <v>07.06.2023</v>
      </c>
      <c r="B81" s="16">
        <v>4973.85</v>
      </c>
      <c r="C81" s="17">
        <v>4848.65</v>
      </c>
      <c r="D81" s="17">
        <v>4815.63</v>
      </c>
      <c r="E81" s="17">
        <v>4663.64</v>
      </c>
      <c r="F81" s="17">
        <v>4596.04</v>
      </c>
      <c r="G81" s="17">
        <v>4567.1</v>
      </c>
      <c r="H81" s="17">
        <v>4603.74</v>
      </c>
      <c r="I81" s="17">
        <v>4762.77</v>
      </c>
      <c r="J81" s="17">
        <v>5081.63</v>
      </c>
      <c r="K81" s="17">
        <v>5140.15</v>
      </c>
      <c r="L81" s="17">
        <v>5215.25</v>
      </c>
      <c r="M81" s="17">
        <v>5227.73</v>
      </c>
      <c r="N81" s="17">
        <v>5227.3</v>
      </c>
      <c r="O81" s="17">
        <v>5229.86</v>
      </c>
      <c r="P81" s="17">
        <v>5232.41</v>
      </c>
      <c r="Q81" s="17">
        <v>5205.83</v>
      </c>
      <c r="R81" s="17">
        <v>5249.99</v>
      </c>
      <c r="S81" s="17">
        <v>5208.59</v>
      </c>
      <c r="T81" s="17">
        <v>5190.02</v>
      </c>
      <c r="U81" s="17">
        <v>5163.48</v>
      </c>
      <c r="V81" s="17">
        <v>5153.11</v>
      </c>
      <c r="W81" s="17">
        <v>5146.38</v>
      </c>
      <c r="X81" s="17">
        <v>5124</v>
      </c>
      <c r="Y81" s="18">
        <v>5113.82</v>
      </c>
    </row>
    <row r="82" spans="1:25" ht="15">
      <c r="A82" s="15" t="str">
        <f t="shared" si="1"/>
        <v>08.06.2023</v>
      </c>
      <c r="B82" s="16">
        <v>5019.17</v>
      </c>
      <c r="C82" s="17">
        <v>4928.66</v>
      </c>
      <c r="D82" s="17">
        <v>4644.82</v>
      </c>
      <c r="E82" s="17">
        <v>4553.76</v>
      </c>
      <c r="F82" s="17">
        <v>4543.46</v>
      </c>
      <c r="G82" s="17">
        <v>4542.87</v>
      </c>
      <c r="H82" s="17">
        <v>4547.95</v>
      </c>
      <c r="I82" s="17">
        <v>4624.36</v>
      </c>
      <c r="J82" s="17">
        <v>5084.78</v>
      </c>
      <c r="K82" s="17">
        <v>5157.29</v>
      </c>
      <c r="L82" s="17">
        <v>5282.7</v>
      </c>
      <c r="M82" s="17">
        <v>5284.28</v>
      </c>
      <c r="N82" s="17">
        <v>5285</v>
      </c>
      <c r="O82" s="17">
        <v>5295.54</v>
      </c>
      <c r="P82" s="17">
        <v>5301.16</v>
      </c>
      <c r="Q82" s="17">
        <v>5299.57</v>
      </c>
      <c r="R82" s="17">
        <v>5282.51</v>
      </c>
      <c r="S82" s="17">
        <v>5222.27</v>
      </c>
      <c r="T82" s="17">
        <v>5229.71</v>
      </c>
      <c r="U82" s="17">
        <v>5208.92</v>
      </c>
      <c r="V82" s="17">
        <v>5243.19</v>
      </c>
      <c r="W82" s="17">
        <v>5238.33</v>
      </c>
      <c r="X82" s="17">
        <v>5221.36</v>
      </c>
      <c r="Y82" s="18">
        <v>5171.09</v>
      </c>
    </row>
    <row r="83" spans="1:25" ht="15">
      <c r="A83" s="15" t="str">
        <f t="shared" si="1"/>
        <v>09.06.2023</v>
      </c>
      <c r="B83" s="16">
        <v>5000.59</v>
      </c>
      <c r="C83" s="17">
        <v>4937.02</v>
      </c>
      <c r="D83" s="17">
        <v>4780.53</v>
      </c>
      <c r="E83" s="17">
        <v>4652.67</v>
      </c>
      <c r="F83" s="17">
        <v>4627</v>
      </c>
      <c r="G83" s="17">
        <v>4608.44</v>
      </c>
      <c r="H83" s="17">
        <v>4648.49</v>
      </c>
      <c r="I83" s="17">
        <v>4881.14</v>
      </c>
      <c r="J83" s="17">
        <v>5091.08</v>
      </c>
      <c r="K83" s="17">
        <v>5165.2</v>
      </c>
      <c r="L83" s="17">
        <v>5271.69</v>
      </c>
      <c r="M83" s="17">
        <v>5287.19</v>
      </c>
      <c r="N83" s="17">
        <v>5290.36</v>
      </c>
      <c r="O83" s="17">
        <v>5333.99</v>
      </c>
      <c r="P83" s="17">
        <v>5292.39</v>
      </c>
      <c r="Q83" s="17">
        <v>5286.77</v>
      </c>
      <c r="R83" s="17">
        <v>5289.56</v>
      </c>
      <c r="S83" s="17">
        <v>5275.67</v>
      </c>
      <c r="T83" s="17">
        <v>5277.82</v>
      </c>
      <c r="U83" s="17">
        <v>5274.36</v>
      </c>
      <c r="V83" s="17">
        <v>5219.85</v>
      </c>
      <c r="W83" s="17">
        <v>5210.75</v>
      </c>
      <c r="X83" s="17">
        <v>5155.35</v>
      </c>
      <c r="Y83" s="18">
        <v>5106.52</v>
      </c>
    </row>
    <row r="84" spans="1:25" ht="15">
      <c r="A84" s="15" t="str">
        <f t="shared" si="1"/>
        <v>10.06.2023</v>
      </c>
      <c r="B84" s="16">
        <v>5160.06</v>
      </c>
      <c r="C84" s="17">
        <v>5046.6</v>
      </c>
      <c r="D84" s="17">
        <v>5022.85</v>
      </c>
      <c r="E84" s="17">
        <v>4963.59</v>
      </c>
      <c r="F84" s="17">
        <v>4898.01</v>
      </c>
      <c r="G84" s="17">
        <v>4817.02</v>
      </c>
      <c r="H84" s="17">
        <v>4837.79</v>
      </c>
      <c r="I84" s="17">
        <v>4917.54</v>
      </c>
      <c r="J84" s="17">
        <v>5069.77</v>
      </c>
      <c r="K84" s="17">
        <v>5128.43</v>
      </c>
      <c r="L84" s="17">
        <v>5260.97</v>
      </c>
      <c r="M84" s="17">
        <v>5318.99</v>
      </c>
      <c r="N84" s="17">
        <v>5304.19</v>
      </c>
      <c r="O84" s="17">
        <v>5296.5</v>
      </c>
      <c r="P84" s="17">
        <v>5280.38</v>
      </c>
      <c r="Q84" s="17">
        <v>5328.87</v>
      </c>
      <c r="R84" s="17">
        <v>5339.95</v>
      </c>
      <c r="S84" s="17">
        <v>5323.64</v>
      </c>
      <c r="T84" s="17">
        <v>5312.35</v>
      </c>
      <c r="U84" s="17">
        <v>5304.44</v>
      </c>
      <c r="V84" s="17">
        <v>5188.65</v>
      </c>
      <c r="W84" s="17">
        <v>5182.03</v>
      </c>
      <c r="X84" s="17">
        <v>5187.21</v>
      </c>
      <c r="Y84" s="18">
        <v>5155.34</v>
      </c>
    </row>
    <row r="85" spans="1:25" ht="15">
      <c r="A85" s="15" t="str">
        <f t="shared" si="1"/>
        <v>11.06.2023</v>
      </c>
      <c r="B85" s="16">
        <v>5096.07</v>
      </c>
      <c r="C85" s="17">
        <v>5011.17</v>
      </c>
      <c r="D85" s="17">
        <v>4914.66</v>
      </c>
      <c r="E85" s="17">
        <v>4860.61</v>
      </c>
      <c r="F85" s="17">
        <v>4781.17</v>
      </c>
      <c r="G85" s="17">
        <v>4696.29</v>
      </c>
      <c r="H85" s="17">
        <v>4717.87</v>
      </c>
      <c r="I85" s="17">
        <v>4722.57</v>
      </c>
      <c r="J85" s="17">
        <v>4908.06</v>
      </c>
      <c r="K85" s="17">
        <v>5033.16</v>
      </c>
      <c r="L85" s="17">
        <v>5096.35</v>
      </c>
      <c r="M85" s="17">
        <v>5134.19</v>
      </c>
      <c r="N85" s="17">
        <v>5138.61</v>
      </c>
      <c r="O85" s="17">
        <v>5138.17</v>
      </c>
      <c r="P85" s="17">
        <v>5128.07</v>
      </c>
      <c r="Q85" s="17">
        <v>5126.02</v>
      </c>
      <c r="R85" s="17">
        <v>5133.17</v>
      </c>
      <c r="S85" s="17">
        <v>5126.1</v>
      </c>
      <c r="T85" s="17">
        <v>5122.73</v>
      </c>
      <c r="U85" s="17">
        <v>5116.52</v>
      </c>
      <c r="V85" s="17">
        <v>5115.44</v>
      </c>
      <c r="W85" s="17">
        <v>5110.57</v>
      </c>
      <c r="X85" s="17">
        <v>5103.74</v>
      </c>
      <c r="Y85" s="18">
        <v>5045.72</v>
      </c>
    </row>
    <row r="86" spans="1:25" ht="15">
      <c r="A86" s="15" t="str">
        <f t="shared" si="1"/>
        <v>12.06.2023</v>
      </c>
      <c r="B86" s="16">
        <v>5001.14</v>
      </c>
      <c r="C86" s="17">
        <v>4968.47</v>
      </c>
      <c r="D86" s="17">
        <v>4892.32</v>
      </c>
      <c r="E86" s="17">
        <v>4781.26</v>
      </c>
      <c r="F86" s="17">
        <v>4709.03</v>
      </c>
      <c r="G86" s="17">
        <v>4649.27</v>
      </c>
      <c r="H86" s="17">
        <v>4643.23</v>
      </c>
      <c r="I86" s="17">
        <v>4683.69</v>
      </c>
      <c r="J86" s="17">
        <v>4853.43</v>
      </c>
      <c r="K86" s="17">
        <v>5024.42</v>
      </c>
      <c r="L86" s="17">
        <v>5124.04</v>
      </c>
      <c r="M86" s="17">
        <v>5177.28</v>
      </c>
      <c r="N86" s="17">
        <v>5178.9</v>
      </c>
      <c r="O86" s="17">
        <v>5178.51</v>
      </c>
      <c r="P86" s="17">
        <v>5176.9</v>
      </c>
      <c r="Q86" s="17">
        <v>5172.21</v>
      </c>
      <c r="R86" s="17">
        <v>5172.89</v>
      </c>
      <c r="S86" s="17">
        <v>5167.95</v>
      </c>
      <c r="T86" s="17">
        <v>5166.96</v>
      </c>
      <c r="U86" s="17">
        <v>5165.01</v>
      </c>
      <c r="V86" s="17">
        <v>5164.82</v>
      </c>
      <c r="W86" s="17">
        <v>5158.54</v>
      </c>
      <c r="X86" s="17">
        <v>5134.91</v>
      </c>
      <c r="Y86" s="18">
        <v>5060.44</v>
      </c>
    </row>
    <row r="87" spans="1:25" ht="15">
      <c r="A87" s="15" t="str">
        <f t="shared" si="1"/>
        <v>13.06.2023</v>
      </c>
      <c r="B87" s="16">
        <v>4997.69</v>
      </c>
      <c r="C87" s="17">
        <v>4910.29</v>
      </c>
      <c r="D87" s="17">
        <v>4720.1</v>
      </c>
      <c r="E87" s="17">
        <v>4659.22</v>
      </c>
      <c r="F87" s="17">
        <v>4627.47</v>
      </c>
      <c r="G87" s="17">
        <v>4558.04</v>
      </c>
      <c r="H87" s="17">
        <v>4597.17</v>
      </c>
      <c r="I87" s="17">
        <v>4712.25</v>
      </c>
      <c r="J87" s="17">
        <v>5032.4</v>
      </c>
      <c r="K87" s="17">
        <v>5100.63</v>
      </c>
      <c r="L87" s="17">
        <v>5137.73</v>
      </c>
      <c r="M87" s="17">
        <v>5125.32</v>
      </c>
      <c r="N87" s="17">
        <v>5121.62</v>
      </c>
      <c r="O87" s="17">
        <v>5111.09</v>
      </c>
      <c r="P87" s="17">
        <v>5107.24</v>
      </c>
      <c r="Q87" s="17">
        <v>5102.6</v>
      </c>
      <c r="R87" s="17">
        <v>5107.48</v>
      </c>
      <c r="S87" s="17">
        <v>5090.72</v>
      </c>
      <c r="T87" s="17">
        <v>5087.02</v>
      </c>
      <c r="U87" s="17">
        <v>5080.49</v>
      </c>
      <c r="V87" s="17">
        <v>5068.4</v>
      </c>
      <c r="W87" s="17">
        <v>5047.81</v>
      </c>
      <c r="X87" s="17">
        <v>5036.17</v>
      </c>
      <c r="Y87" s="18">
        <v>4988.34</v>
      </c>
    </row>
    <row r="88" spans="1:25" ht="15">
      <c r="A88" s="15" t="str">
        <f t="shared" si="1"/>
        <v>14.06.2023</v>
      </c>
      <c r="B88" s="16">
        <v>4926.04</v>
      </c>
      <c r="C88" s="17">
        <v>4776.67</v>
      </c>
      <c r="D88" s="17">
        <v>4666.45</v>
      </c>
      <c r="E88" s="17">
        <v>4554.83</v>
      </c>
      <c r="F88" s="17">
        <v>4549.78</v>
      </c>
      <c r="G88" s="17">
        <v>4540.75</v>
      </c>
      <c r="H88" s="17">
        <v>4555.95</v>
      </c>
      <c r="I88" s="17">
        <v>4710.23</v>
      </c>
      <c r="J88" s="17">
        <v>4929.66</v>
      </c>
      <c r="K88" s="17">
        <v>5030.91</v>
      </c>
      <c r="L88" s="17">
        <v>5090.59</v>
      </c>
      <c r="M88" s="17">
        <v>5104.45</v>
      </c>
      <c r="N88" s="17">
        <v>5103.21</v>
      </c>
      <c r="O88" s="17">
        <v>5106.54</v>
      </c>
      <c r="P88" s="17">
        <v>5106.95</v>
      </c>
      <c r="Q88" s="17">
        <v>5103.52</v>
      </c>
      <c r="R88" s="17">
        <v>5111.49</v>
      </c>
      <c r="S88" s="17">
        <v>5102.8</v>
      </c>
      <c r="T88" s="17">
        <v>5100.38</v>
      </c>
      <c r="U88" s="17">
        <v>5086.74</v>
      </c>
      <c r="V88" s="17">
        <v>5081.3</v>
      </c>
      <c r="W88" s="17">
        <v>5069.08</v>
      </c>
      <c r="X88" s="17">
        <v>5060.26</v>
      </c>
      <c r="Y88" s="18">
        <v>5036.64</v>
      </c>
    </row>
    <row r="89" spans="1:25" ht="15">
      <c r="A89" s="15" t="str">
        <f t="shared" si="1"/>
        <v>15.06.2023</v>
      </c>
      <c r="B89" s="16">
        <v>4935.91</v>
      </c>
      <c r="C89" s="17">
        <v>4794.16</v>
      </c>
      <c r="D89" s="17">
        <v>4653.02</v>
      </c>
      <c r="E89" s="17">
        <v>4559.96</v>
      </c>
      <c r="F89" s="17">
        <v>4551.27</v>
      </c>
      <c r="G89" s="17">
        <v>4540.61</v>
      </c>
      <c r="H89" s="17">
        <v>4543.33</v>
      </c>
      <c r="I89" s="17">
        <v>4692</v>
      </c>
      <c r="J89" s="17">
        <v>4947.59</v>
      </c>
      <c r="K89" s="17">
        <v>4978.28</v>
      </c>
      <c r="L89" s="17">
        <v>4981.56</v>
      </c>
      <c r="M89" s="17">
        <v>4991.44</v>
      </c>
      <c r="N89" s="17">
        <v>4980.42</v>
      </c>
      <c r="O89" s="17">
        <v>4991.49</v>
      </c>
      <c r="P89" s="17">
        <v>4967.26</v>
      </c>
      <c r="Q89" s="17">
        <v>4951.26</v>
      </c>
      <c r="R89" s="17">
        <v>4944.39</v>
      </c>
      <c r="S89" s="17">
        <v>4937.53</v>
      </c>
      <c r="T89" s="17">
        <v>4930.85</v>
      </c>
      <c r="U89" s="17">
        <v>4919.49</v>
      </c>
      <c r="V89" s="17">
        <v>4907.34</v>
      </c>
      <c r="W89" s="17">
        <v>4921.19</v>
      </c>
      <c r="X89" s="17">
        <v>4904.47</v>
      </c>
      <c r="Y89" s="18">
        <v>4935.11</v>
      </c>
    </row>
    <row r="90" spans="1:25" ht="15">
      <c r="A90" s="15" t="str">
        <f t="shared" si="1"/>
        <v>16.06.2023</v>
      </c>
      <c r="B90" s="16">
        <v>4932.72</v>
      </c>
      <c r="C90" s="17">
        <v>4907.48</v>
      </c>
      <c r="D90" s="17">
        <v>4663.79</v>
      </c>
      <c r="E90" s="17">
        <v>4604.26</v>
      </c>
      <c r="F90" s="17">
        <v>4541.69</v>
      </c>
      <c r="G90" s="17">
        <v>4539.72</v>
      </c>
      <c r="H90" s="17">
        <v>4542.12</v>
      </c>
      <c r="I90" s="17">
        <v>4569.35</v>
      </c>
      <c r="J90" s="17">
        <v>4845.29</v>
      </c>
      <c r="K90" s="17">
        <v>5057.61</v>
      </c>
      <c r="L90" s="17">
        <v>5099.58</v>
      </c>
      <c r="M90" s="17">
        <v>5146.83</v>
      </c>
      <c r="N90" s="17">
        <v>5160.12</v>
      </c>
      <c r="O90" s="17">
        <v>5119.58</v>
      </c>
      <c r="P90" s="17">
        <v>5090.6</v>
      </c>
      <c r="Q90" s="17">
        <v>5098.83</v>
      </c>
      <c r="R90" s="17">
        <v>5128.1</v>
      </c>
      <c r="S90" s="17">
        <v>5098.26</v>
      </c>
      <c r="T90" s="17">
        <v>5087.37</v>
      </c>
      <c r="U90" s="17">
        <v>5074.44</v>
      </c>
      <c r="V90" s="17">
        <v>5064.12</v>
      </c>
      <c r="W90" s="17">
        <v>5068.54</v>
      </c>
      <c r="X90" s="17">
        <v>5036.32</v>
      </c>
      <c r="Y90" s="18">
        <v>5022.93</v>
      </c>
    </row>
    <row r="91" spans="1:25" ht="15">
      <c r="A91" s="15" t="str">
        <f t="shared" si="1"/>
        <v>17.06.2023</v>
      </c>
      <c r="B91" s="16">
        <v>5014.31</v>
      </c>
      <c r="C91" s="17">
        <v>4993.61</v>
      </c>
      <c r="D91" s="17">
        <v>4915.24</v>
      </c>
      <c r="E91" s="17">
        <v>4755.12</v>
      </c>
      <c r="F91" s="17">
        <v>4662.08</v>
      </c>
      <c r="G91" s="17">
        <v>4588.18</v>
      </c>
      <c r="H91" s="17">
        <v>4587.86</v>
      </c>
      <c r="I91" s="17">
        <v>4711.01</v>
      </c>
      <c r="J91" s="17">
        <v>4860.6</v>
      </c>
      <c r="K91" s="17">
        <v>5097.75</v>
      </c>
      <c r="L91" s="17">
        <v>5226.25</v>
      </c>
      <c r="M91" s="17">
        <v>5259.02</v>
      </c>
      <c r="N91" s="17">
        <v>5259.73</v>
      </c>
      <c r="O91" s="17">
        <v>5261.58</v>
      </c>
      <c r="P91" s="17">
        <v>5266.64</v>
      </c>
      <c r="Q91" s="17">
        <v>5265.12</v>
      </c>
      <c r="R91" s="17">
        <v>5261.33</v>
      </c>
      <c r="S91" s="17">
        <v>5286.73</v>
      </c>
      <c r="T91" s="17">
        <v>5253.3</v>
      </c>
      <c r="U91" s="17">
        <v>5258.62</v>
      </c>
      <c r="V91" s="17">
        <v>5218.83</v>
      </c>
      <c r="W91" s="17">
        <v>5212.77</v>
      </c>
      <c r="X91" s="17">
        <v>5216.14</v>
      </c>
      <c r="Y91" s="18">
        <v>5186.89</v>
      </c>
    </row>
    <row r="92" spans="1:25" ht="15">
      <c r="A92" s="15" t="str">
        <f t="shared" si="1"/>
        <v>18.06.2023</v>
      </c>
      <c r="B92" s="16">
        <v>5082.95</v>
      </c>
      <c r="C92" s="17">
        <v>5076.72</v>
      </c>
      <c r="D92" s="17">
        <v>4830.77</v>
      </c>
      <c r="E92" s="17">
        <v>4677.53</v>
      </c>
      <c r="F92" s="17">
        <v>4621.06</v>
      </c>
      <c r="G92" s="17">
        <v>4565.4</v>
      </c>
      <c r="H92" s="17">
        <v>4553.08</v>
      </c>
      <c r="I92" s="17">
        <v>4578.67</v>
      </c>
      <c r="J92" s="17">
        <v>4596.5</v>
      </c>
      <c r="K92" s="17">
        <v>4982.33</v>
      </c>
      <c r="L92" s="17">
        <v>5139.33</v>
      </c>
      <c r="M92" s="17">
        <v>5187.73</v>
      </c>
      <c r="N92" s="17">
        <v>5185.79</v>
      </c>
      <c r="O92" s="17">
        <v>5178.86</v>
      </c>
      <c r="P92" s="17">
        <v>5174.15</v>
      </c>
      <c r="Q92" s="17">
        <v>5174.89</v>
      </c>
      <c r="R92" s="17">
        <v>5184.85</v>
      </c>
      <c r="S92" s="17">
        <v>5180.74</v>
      </c>
      <c r="T92" s="17">
        <v>5171.35</v>
      </c>
      <c r="U92" s="17">
        <v>5169.66</v>
      </c>
      <c r="V92" s="17">
        <v>5163.78</v>
      </c>
      <c r="W92" s="17">
        <v>5169.33</v>
      </c>
      <c r="X92" s="17">
        <v>5164.88</v>
      </c>
      <c r="Y92" s="18">
        <v>5126.33</v>
      </c>
    </row>
    <row r="93" spans="1:25" ht="15">
      <c r="A93" s="15" t="str">
        <f t="shared" si="1"/>
        <v>19.06.2023</v>
      </c>
      <c r="B93" s="16">
        <v>5047.97</v>
      </c>
      <c r="C93" s="17">
        <v>4977.48</v>
      </c>
      <c r="D93" s="17">
        <v>4747.3</v>
      </c>
      <c r="E93" s="17">
        <v>4628.68</v>
      </c>
      <c r="F93" s="17">
        <v>4580.62</v>
      </c>
      <c r="G93" s="17">
        <v>4550.74</v>
      </c>
      <c r="H93" s="17">
        <v>4557.63</v>
      </c>
      <c r="I93" s="17">
        <v>4653.37</v>
      </c>
      <c r="J93" s="17">
        <v>5055.34</v>
      </c>
      <c r="K93" s="17">
        <v>5181.02</v>
      </c>
      <c r="L93" s="17">
        <v>5253.51</v>
      </c>
      <c r="M93" s="17">
        <v>5296.4</v>
      </c>
      <c r="N93" s="17">
        <v>5244.67</v>
      </c>
      <c r="O93" s="17">
        <v>5276.4</v>
      </c>
      <c r="P93" s="17">
        <v>5171.35</v>
      </c>
      <c r="Q93" s="17">
        <v>5162.41</v>
      </c>
      <c r="R93" s="17">
        <v>5129.38</v>
      </c>
      <c r="S93" s="17">
        <v>5133.17</v>
      </c>
      <c r="T93" s="17">
        <v>5169.92</v>
      </c>
      <c r="U93" s="17">
        <v>5169.14</v>
      </c>
      <c r="V93" s="17">
        <v>5160.37</v>
      </c>
      <c r="W93" s="17">
        <v>5171.52</v>
      </c>
      <c r="X93" s="17">
        <v>5168.05</v>
      </c>
      <c r="Y93" s="18">
        <v>5096.19</v>
      </c>
    </row>
    <row r="94" spans="1:25" ht="15">
      <c r="A94" s="15" t="str">
        <f t="shared" si="1"/>
        <v>20.06.2023</v>
      </c>
      <c r="B94" s="16">
        <v>5000.67</v>
      </c>
      <c r="C94" s="17">
        <v>4836.71</v>
      </c>
      <c r="D94" s="17">
        <v>4687.02</v>
      </c>
      <c r="E94" s="17">
        <v>4582.19</v>
      </c>
      <c r="F94" s="17">
        <v>4549.56</v>
      </c>
      <c r="G94" s="17">
        <v>4553.23</v>
      </c>
      <c r="H94" s="17">
        <v>4588.6</v>
      </c>
      <c r="I94" s="17">
        <v>4780.73</v>
      </c>
      <c r="J94" s="17">
        <v>5056.23</v>
      </c>
      <c r="K94" s="17">
        <v>5207.23</v>
      </c>
      <c r="L94" s="17">
        <v>5328.57</v>
      </c>
      <c r="M94" s="17">
        <v>5342.04</v>
      </c>
      <c r="N94" s="17">
        <v>5333.61</v>
      </c>
      <c r="O94" s="17">
        <v>5334.53</v>
      </c>
      <c r="P94" s="17">
        <v>5302.48</v>
      </c>
      <c r="Q94" s="17">
        <v>5297.37</v>
      </c>
      <c r="R94" s="17">
        <v>5321.7</v>
      </c>
      <c r="S94" s="17">
        <v>5295.04</v>
      </c>
      <c r="T94" s="17">
        <v>5238.47</v>
      </c>
      <c r="U94" s="17">
        <v>5229.51</v>
      </c>
      <c r="V94" s="17">
        <v>5221.27</v>
      </c>
      <c r="W94" s="17">
        <v>5214.04</v>
      </c>
      <c r="X94" s="17">
        <v>5192.81</v>
      </c>
      <c r="Y94" s="18">
        <v>5119.35</v>
      </c>
    </row>
    <row r="95" spans="1:25" ht="15">
      <c r="A95" s="15" t="str">
        <f t="shared" si="1"/>
        <v>21.06.2023</v>
      </c>
      <c r="B95" s="16">
        <v>4965.67</v>
      </c>
      <c r="C95" s="17">
        <v>4961.75</v>
      </c>
      <c r="D95" s="17">
        <v>4759.42</v>
      </c>
      <c r="E95" s="17">
        <v>4662.86</v>
      </c>
      <c r="F95" s="17">
        <v>4617.63</v>
      </c>
      <c r="G95" s="17">
        <v>4575.62</v>
      </c>
      <c r="H95" s="17">
        <v>4597.8</v>
      </c>
      <c r="I95" s="17">
        <v>4720.47</v>
      </c>
      <c r="J95" s="17">
        <v>4930.61</v>
      </c>
      <c r="K95" s="17">
        <v>5088.06</v>
      </c>
      <c r="L95" s="17">
        <v>5220.74</v>
      </c>
      <c r="M95" s="17">
        <v>5248.44</v>
      </c>
      <c r="N95" s="17">
        <v>5231.52</v>
      </c>
      <c r="O95" s="17">
        <v>5253.83</v>
      </c>
      <c r="P95" s="17">
        <v>5227.09</v>
      </c>
      <c r="Q95" s="17">
        <v>5200.84</v>
      </c>
      <c r="R95" s="17">
        <v>5245.44</v>
      </c>
      <c r="S95" s="17">
        <v>5209.02</v>
      </c>
      <c r="T95" s="17">
        <v>5211.29</v>
      </c>
      <c r="U95" s="17">
        <v>5190.6</v>
      </c>
      <c r="V95" s="17">
        <v>5176.7</v>
      </c>
      <c r="W95" s="17">
        <v>5147.95</v>
      </c>
      <c r="X95" s="17">
        <v>5117.19</v>
      </c>
      <c r="Y95" s="18">
        <v>5097.19</v>
      </c>
    </row>
    <row r="96" spans="1:25" ht="15">
      <c r="A96" s="15" t="str">
        <f t="shared" si="1"/>
        <v>22.06.2023</v>
      </c>
      <c r="B96" s="16">
        <v>4947.29</v>
      </c>
      <c r="C96" s="17">
        <v>4878.79</v>
      </c>
      <c r="D96" s="17">
        <v>4656.1</v>
      </c>
      <c r="E96" s="17">
        <v>4615.97</v>
      </c>
      <c r="F96" s="17">
        <v>4568.65</v>
      </c>
      <c r="G96" s="17">
        <v>4551.47</v>
      </c>
      <c r="H96" s="17">
        <v>4575.23</v>
      </c>
      <c r="I96" s="17">
        <v>4677.26</v>
      </c>
      <c r="J96" s="17">
        <v>4817.69</v>
      </c>
      <c r="K96" s="17">
        <v>5055.7</v>
      </c>
      <c r="L96" s="17">
        <v>5215.56</v>
      </c>
      <c r="M96" s="17">
        <v>5256.38</v>
      </c>
      <c r="N96" s="17">
        <v>5255.86</v>
      </c>
      <c r="O96" s="17">
        <v>5256.53</v>
      </c>
      <c r="P96" s="17">
        <v>5254.48</v>
      </c>
      <c r="Q96" s="17">
        <v>5247.76</v>
      </c>
      <c r="R96" s="17">
        <v>5243.68</v>
      </c>
      <c r="S96" s="17">
        <v>5233.96</v>
      </c>
      <c r="T96" s="17">
        <v>5243.58</v>
      </c>
      <c r="U96" s="17">
        <v>5249.38</v>
      </c>
      <c r="V96" s="17">
        <v>5217.21</v>
      </c>
      <c r="W96" s="17">
        <v>5199.91</v>
      </c>
      <c r="X96" s="17">
        <v>5161.05</v>
      </c>
      <c r="Y96" s="18">
        <v>5068.88</v>
      </c>
    </row>
    <row r="97" spans="1:25" ht="15">
      <c r="A97" s="15" t="str">
        <f t="shared" si="1"/>
        <v>23.06.2023</v>
      </c>
      <c r="B97" s="16">
        <v>4923.24</v>
      </c>
      <c r="C97" s="17">
        <v>4847.13</v>
      </c>
      <c r="D97" s="17">
        <v>4720.62</v>
      </c>
      <c r="E97" s="17">
        <v>4620.99</v>
      </c>
      <c r="F97" s="17">
        <v>4567.07</v>
      </c>
      <c r="G97" s="17">
        <v>4555.03</v>
      </c>
      <c r="H97" s="17">
        <v>4572.46</v>
      </c>
      <c r="I97" s="17">
        <v>4659.03</v>
      </c>
      <c r="J97" s="17">
        <v>4918.76</v>
      </c>
      <c r="K97" s="17">
        <v>5042.27</v>
      </c>
      <c r="L97" s="17">
        <v>5226.82</v>
      </c>
      <c r="M97" s="17">
        <v>5241.95</v>
      </c>
      <c r="N97" s="17">
        <v>5242.09</v>
      </c>
      <c r="O97" s="17">
        <v>5236.39</v>
      </c>
      <c r="P97" s="17">
        <v>5232.09</v>
      </c>
      <c r="Q97" s="17">
        <v>5212.39</v>
      </c>
      <c r="R97" s="17">
        <v>5207.08</v>
      </c>
      <c r="S97" s="17">
        <v>5185.13</v>
      </c>
      <c r="T97" s="17">
        <v>5199.78</v>
      </c>
      <c r="U97" s="17">
        <v>5180.7</v>
      </c>
      <c r="V97" s="17">
        <v>5173.96</v>
      </c>
      <c r="W97" s="17">
        <v>5161.84</v>
      </c>
      <c r="X97" s="17">
        <v>5141.85</v>
      </c>
      <c r="Y97" s="18">
        <v>5081.74</v>
      </c>
    </row>
    <row r="98" spans="1:25" ht="15">
      <c r="A98" s="15" t="str">
        <f t="shared" si="1"/>
        <v>24.06.2023</v>
      </c>
      <c r="B98" s="16">
        <v>4947.89</v>
      </c>
      <c r="C98" s="17">
        <v>4882.79</v>
      </c>
      <c r="D98" s="17">
        <v>4882.61</v>
      </c>
      <c r="E98" s="17">
        <v>4789.85</v>
      </c>
      <c r="F98" s="17">
        <v>4667.15</v>
      </c>
      <c r="G98" s="17">
        <v>4630.51</v>
      </c>
      <c r="H98" s="17">
        <v>4630.76</v>
      </c>
      <c r="I98" s="17">
        <v>4682.48</v>
      </c>
      <c r="J98" s="17">
        <v>4821.94</v>
      </c>
      <c r="K98" s="17">
        <v>5030.81</v>
      </c>
      <c r="L98" s="17">
        <v>5206.44</v>
      </c>
      <c r="M98" s="17">
        <v>5262.77</v>
      </c>
      <c r="N98" s="17">
        <v>5267.98</v>
      </c>
      <c r="O98" s="17">
        <v>5266.81</v>
      </c>
      <c r="P98" s="17">
        <v>5250.91</v>
      </c>
      <c r="Q98" s="17">
        <v>5260.08</v>
      </c>
      <c r="R98" s="17">
        <v>5247.47</v>
      </c>
      <c r="S98" s="17">
        <v>5262.64</v>
      </c>
      <c r="T98" s="17">
        <v>5258.66</v>
      </c>
      <c r="U98" s="17">
        <v>5272.88</v>
      </c>
      <c r="V98" s="17">
        <v>5271.89</v>
      </c>
      <c r="W98" s="17">
        <v>5272.74</v>
      </c>
      <c r="X98" s="17">
        <v>5262.83</v>
      </c>
      <c r="Y98" s="18">
        <v>5242.11</v>
      </c>
    </row>
    <row r="99" spans="1:25" ht="15">
      <c r="A99" s="15" t="str">
        <f t="shared" si="1"/>
        <v>25.06.2023</v>
      </c>
      <c r="B99" s="16">
        <v>5118.5</v>
      </c>
      <c r="C99" s="17">
        <v>5021</v>
      </c>
      <c r="D99" s="17">
        <v>4875.71</v>
      </c>
      <c r="E99" s="17">
        <v>4700.74</v>
      </c>
      <c r="F99" s="17">
        <v>4651.93</v>
      </c>
      <c r="G99" s="17">
        <v>4586.42</v>
      </c>
      <c r="H99" s="17">
        <v>4592.98</v>
      </c>
      <c r="I99" s="17">
        <v>4626.5</v>
      </c>
      <c r="J99" s="17">
        <v>4724.89</v>
      </c>
      <c r="K99" s="17">
        <v>4960.35</v>
      </c>
      <c r="L99" s="17">
        <v>5126.01</v>
      </c>
      <c r="M99" s="17">
        <v>5233.63</v>
      </c>
      <c r="N99" s="17">
        <v>5244.5</v>
      </c>
      <c r="O99" s="17">
        <v>5243.01</v>
      </c>
      <c r="P99" s="17">
        <v>5224.66</v>
      </c>
      <c r="Q99" s="17">
        <v>5238.41</v>
      </c>
      <c r="R99" s="17">
        <v>5232.94</v>
      </c>
      <c r="S99" s="17">
        <v>5228.91</v>
      </c>
      <c r="T99" s="17">
        <v>5222.22</v>
      </c>
      <c r="U99" s="17">
        <v>5219.25</v>
      </c>
      <c r="V99" s="17">
        <v>5216.24</v>
      </c>
      <c r="W99" s="17">
        <v>5220.14</v>
      </c>
      <c r="X99" s="17">
        <v>5202.24</v>
      </c>
      <c r="Y99" s="18">
        <v>5157.39</v>
      </c>
    </row>
    <row r="100" spans="1:25" ht="15">
      <c r="A100" s="15" t="str">
        <f t="shared" si="1"/>
        <v>26.06.2023</v>
      </c>
      <c r="B100" s="16">
        <v>5103.56</v>
      </c>
      <c r="C100" s="17">
        <v>4998.15</v>
      </c>
      <c r="D100" s="17">
        <v>4778.56</v>
      </c>
      <c r="E100" s="17">
        <v>4627.06</v>
      </c>
      <c r="F100" s="17">
        <v>4574.32</v>
      </c>
      <c r="G100" s="17">
        <v>4566.38</v>
      </c>
      <c r="H100" s="17">
        <v>4592.33</v>
      </c>
      <c r="I100" s="17">
        <v>4824.13</v>
      </c>
      <c r="J100" s="17">
        <v>5052.09</v>
      </c>
      <c r="K100" s="17">
        <v>5174.96</v>
      </c>
      <c r="L100" s="17">
        <v>5315.16</v>
      </c>
      <c r="M100" s="17">
        <v>5382.7</v>
      </c>
      <c r="N100" s="17">
        <v>5378.99</v>
      </c>
      <c r="O100" s="17">
        <v>5394.3</v>
      </c>
      <c r="P100" s="17">
        <v>5335.85</v>
      </c>
      <c r="Q100" s="17">
        <v>5332.47</v>
      </c>
      <c r="R100" s="17">
        <v>5330.63</v>
      </c>
      <c r="S100" s="17">
        <v>5315.05</v>
      </c>
      <c r="T100" s="17">
        <v>5320.22</v>
      </c>
      <c r="U100" s="17">
        <v>5305.28</v>
      </c>
      <c r="V100" s="17">
        <v>5288.3</v>
      </c>
      <c r="W100" s="17">
        <v>5280.31</v>
      </c>
      <c r="X100" s="17">
        <v>5267.76</v>
      </c>
      <c r="Y100" s="18">
        <v>5207.69</v>
      </c>
    </row>
    <row r="101" spans="1:25" ht="15">
      <c r="A101" s="15" t="str">
        <f t="shared" si="1"/>
        <v>27.06.2023</v>
      </c>
      <c r="B101" s="16">
        <v>4994.22</v>
      </c>
      <c r="C101" s="17">
        <v>4919.01</v>
      </c>
      <c r="D101" s="17">
        <v>4829.89</v>
      </c>
      <c r="E101" s="17">
        <v>4681.23</v>
      </c>
      <c r="F101" s="17">
        <v>4608.64</v>
      </c>
      <c r="G101" s="17">
        <v>4578.18</v>
      </c>
      <c r="H101" s="17">
        <v>4595.19</v>
      </c>
      <c r="I101" s="17">
        <v>4814.82</v>
      </c>
      <c r="J101" s="17">
        <v>5031.2</v>
      </c>
      <c r="K101" s="17">
        <v>5164.95</v>
      </c>
      <c r="L101" s="17">
        <v>5277.97</v>
      </c>
      <c r="M101" s="17">
        <v>5315.01</v>
      </c>
      <c r="N101" s="17">
        <v>5350.61</v>
      </c>
      <c r="O101" s="17">
        <v>5372.9</v>
      </c>
      <c r="P101" s="17">
        <v>5367.5</v>
      </c>
      <c r="Q101" s="17">
        <v>5356</v>
      </c>
      <c r="R101" s="17">
        <v>5333.78</v>
      </c>
      <c r="S101" s="17">
        <v>5309.6</v>
      </c>
      <c r="T101" s="17">
        <v>5296.02</v>
      </c>
      <c r="U101" s="17">
        <v>5279.96</v>
      </c>
      <c r="V101" s="17">
        <v>5264.69</v>
      </c>
      <c r="W101" s="17">
        <v>5211.46</v>
      </c>
      <c r="X101" s="17">
        <v>5161.85</v>
      </c>
      <c r="Y101" s="18">
        <v>5131.89</v>
      </c>
    </row>
    <row r="102" spans="1:25" ht="15">
      <c r="A102" s="15" t="str">
        <f t="shared" si="1"/>
        <v>28.06.2023</v>
      </c>
      <c r="B102" s="16">
        <v>4955.58</v>
      </c>
      <c r="C102" s="17">
        <v>4911.07</v>
      </c>
      <c r="D102" s="17">
        <v>4638.82</v>
      </c>
      <c r="E102" s="17">
        <v>4567.52</v>
      </c>
      <c r="F102" s="17">
        <v>4542.5</v>
      </c>
      <c r="G102" s="17">
        <v>4540.28</v>
      </c>
      <c r="H102" s="17">
        <v>4547.83</v>
      </c>
      <c r="I102" s="17">
        <v>4598.26</v>
      </c>
      <c r="J102" s="17">
        <v>4895.2</v>
      </c>
      <c r="K102" s="17">
        <v>5078.54</v>
      </c>
      <c r="L102" s="17">
        <v>5193.28</v>
      </c>
      <c r="M102" s="17">
        <v>5253.2</v>
      </c>
      <c r="N102" s="17">
        <v>5258.05</v>
      </c>
      <c r="O102" s="17">
        <v>5267.82</v>
      </c>
      <c r="P102" s="17">
        <v>5262.05</v>
      </c>
      <c r="Q102" s="17">
        <v>5260.15</v>
      </c>
      <c r="R102" s="17">
        <v>5274.65</v>
      </c>
      <c r="S102" s="17">
        <v>5257.18</v>
      </c>
      <c r="T102" s="17">
        <v>5261.96</v>
      </c>
      <c r="U102" s="17">
        <v>5257.42</v>
      </c>
      <c r="V102" s="17">
        <v>5237.08</v>
      </c>
      <c r="W102" s="17">
        <v>5201.15</v>
      </c>
      <c r="X102" s="17">
        <v>5148.82</v>
      </c>
      <c r="Y102" s="18">
        <v>5067.14</v>
      </c>
    </row>
    <row r="103" spans="1:25" ht="15">
      <c r="A103" s="15" t="str">
        <f t="shared" si="1"/>
        <v>29.06.2023</v>
      </c>
      <c r="B103" s="16">
        <v>4964.82</v>
      </c>
      <c r="C103" s="17">
        <v>4917.47</v>
      </c>
      <c r="D103" s="17">
        <v>4671.97</v>
      </c>
      <c r="E103" s="17">
        <v>4600.11</v>
      </c>
      <c r="F103" s="17">
        <v>4569.96</v>
      </c>
      <c r="G103" s="17">
        <v>4549.76</v>
      </c>
      <c r="H103" s="17">
        <v>4572.99</v>
      </c>
      <c r="I103" s="17">
        <v>4650.25</v>
      </c>
      <c r="J103" s="17">
        <v>4980.76</v>
      </c>
      <c r="K103" s="17">
        <v>5153.64</v>
      </c>
      <c r="L103" s="17">
        <v>5283.88</v>
      </c>
      <c r="M103" s="17">
        <v>5359.77</v>
      </c>
      <c r="N103" s="17">
        <v>5356.99</v>
      </c>
      <c r="O103" s="17">
        <v>5361.97</v>
      </c>
      <c r="P103" s="17">
        <v>5345.49</v>
      </c>
      <c r="Q103" s="17">
        <v>5339.92</v>
      </c>
      <c r="R103" s="17">
        <v>5347.75</v>
      </c>
      <c r="S103" s="17">
        <v>5329.45</v>
      </c>
      <c r="T103" s="17">
        <v>5326.21</v>
      </c>
      <c r="U103" s="17">
        <v>5312.4</v>
      </c>
      <c r="V103" s="17">
        <v>5295.07</v>
      </c>
      <c r="W103" s="17">
        <v>5282.29</v>
      </c>
      <c r="X103" s="17">
        <v>5263.67</v>
      </c>
      <c r="Y103" s="18">
        <v>5229.54</v>
      </c>
    </row>
    <row r="104" spans="1:25" ht="15.75" thickBot="1">
      <c r="A104" s="19" t="str">
        <f t="shared" si="1"/>
        <v>30.06.2023</v>
      </c>
      <c r="B104" s="20">
        <v>4985.86</v>
      </c>
      <c r="C104" s="21">
        <v>4921.87</v>
      </c>
      <c r="D104" s="21">
        <v>4790.28</v>
      </c>
      <c r="E104" s="21">
        <v>4632.84</v>
      </c>
      <c r="F104" s="21">
        <v>4569.55</v>
      </c>
      <c r="G104" s="21">
        <v>4568.85</v>
      </c>
      <c r="H104" s="21">
        <v>4603.65</v>
      </c>
      <c r="I104" s="21">
        <v>4955.22</v>
      </c>
      <c r="J104" s="21">
        <v>5017.91</v>
      </c>
      <c r="K104" s="21">
        <v>5198.68</v>
      </c>
      <c r="L104" s="21">
        <v>5290.74</v>
      </c>
      <c r="M104" s="21">
        <v>5301.75</v>
      </c>
      <c r="N104" s="21">
        <v>5309.13</v>
      </c>
      <c r="O104" s="21">
        <v>5328.39</v>
      </c>
      <c r="P104" s="21">
        <v>5355.79</v>
      </c>
      <c r="Q104" s="21">
        <v>5348</v>
      </c>
      <c r="R104" s="21">
        <v>5357.92</v>
      </c>
      <c r="S104" s="21">
        <v>5380.79</v>
      </c>
      <c r="T104" s="21">
        <v>5375.25</v>
      </c>
      <c r="U104" s="21">
        <v>5323.42</v>
      </c>
      <c r="V104" s="21">
        <v>5299.5</v>
      </c>
      <c r="W104" s="21">
        <v>5279</v>
      </c>
      <c r="X104" s="21">
        <v>5259.37</v>
      </c>
      <c r="Y104" s="22">
        <v>5252.39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5919.96</v>
      </c>
      <c r="C108" s="12">
        <v>5803.41</v>
      </c>
      <c r="D108" s="12">
        <v>5820.2</v>
      </c>
      <c r="E108" s="12">
        <v>5720.43</v>
      </c>
      <c r="F108" s="12">
        <v>5546.74</v>
      </c>
      <c r="G108" s="12">
        <v>5520.73</v>
      </c>
      <c r="H108" s="12">
        <v>5590.3</v>
      </c>
      <c r="I108" s="12">
        <v>5835.21</v>
      </c>
      <c r="J108" s="12">
        <v>6016.71</v>
      </c>
      <c r="K108" s="12">
        <v>6175.01</v>
      </c>
      <c r="L108" s="12">
        <v>6182.15</v>
      </c>
      <c r="M108" s="12">
        <v>6168.62</v>
      </c>
      <c r="N108" s="12">
        <v>6155.2</v>
      </c>
      <c r="O108" s="12">
        <v>6172.83</v>
      </c>
      <c r="P108" s="12">
        <v>6163.59</v>
      </c>
      <c r="Q108" s="12">
        <v>6149.14</v>
      </c>
      <c r="R108" s="12">
        <v>6122.04</v>
      </c>
      <c r="S108" s="12">
        <v>6077.77</v>
      </c>
      <c r="T108" s="12">
        <v>6080.9</v>
      </c>
      <c r="U108" s="12">
        <v>6054.08</v>
      </c>
      <c r="V108" s="12">
        <v>6054.03</v>
      </c>
      <c r="W108" s="12">
        <v>6054.25</v>
      </c>
      <c r="X108" s="12">
        <v>6024.05</v>
      </c>
      <c r="Y108" s="13">
        <v>5923.28</v>
      </c>
      <c r="Z108" s="14"/>
    </row>
    <row r="109" spans="1:25" ht="15">
      <c r="A109" s="15" t="str">
        <f t="shared" si="2"/>
        <v>02.06.2023</v>
      </c>
      <c r="B109" s="16">
        <v>5882.61</v>
      </c>
      <c r="C109" s="17">
        <v>5786.36</v>
      </c>
      <c r="D109" s="17">
        <v>5718.38</v>
      </c>
      <c r="E109" s="17">
        <v>5553.32</v>
      </c>
      <c r="F109" s="17">
        <v>5458.29</v>
      </c>
      <c r="G109" s="17">
        <v>5443.58</v>
      </c>
      <c r="H109" s="17">
        <v>5456.12</v>
      </c>
      <c r="I109" s="17">
        <v>5722</v>
      </c>
      <c r="J109" s="17">
        <v>5961.89</v>
      </c>
      <c r="K109" s="17">
        <v>6016.33</v>
      </c>
      <c r="L109" s="17">
        <v>6093.56</v>
      </c>
      <c r="M109" s="17">
        <v>6102.05</v>
      </c>
      <c r="N109" s="17">
        <v>6083.02</v>
      </c>
      <c r="O109" s="17">
        <v>6075.19</v>
      </c>
      <c r="P109" s="17">
        <v>6053.32</v>
      </c>
      <c r="Q109" s="17">
        <v>6025.03</v>
      </c>
      <c r="R109" s="17">
        <v>6034.04</v>
      </c>
      <c r="S109" s="17">
        <v>6027.93</v>
      </c>
      <c r="T109" s="17">
        <v>5998.89</v>
      </c>
      <c r="U109" s="17">
        <v>5945.28</v>
      </c>
      <c r="V109" s="17">
        <v>5984.34</v>
      </c>
      <c r="W109" s="17">
        <v>5968.05</v>
      </c>
      <c r="X109" s="17">
        <v>6038.69</v>
      </c>
      <c r="Y109" s="18">
        <v>5987.16</v>
      </c>
    </row>
    <row r="110" spans="1:25" ht="15">
      <c r="A110" s="15" t="str">
        <f t="shared" si="2"/>
        <v>03.06.2023</v>
      </c>
      <c r="B110" s="16">
        <v>5923.45</v>
      </c>
      <c r="C110" s="17">
        <v>5852.12</v>
      </c>
      <c r="D110" s="17">
        <v>5896.35</v>
      </c>
      <c r="E110" s="17">
        <v>5852.41</v>
      </c>
      <c r="F110" s="17">
        <v>5745.19</v>
      </c>
      <c r="G110" s="17">
        <v>5713.51</v>
      </c>
      <c r="H110" s="17">
        <v>5702.23</v>
      </c>
      <c r="I110" s="17">
        <v>5807.53</v>
      </c>
      <c r="J110" s="17">
        <v>5972.63</v>
      </c>
      <c r="K110" s="17">
        <v>6100.29</v>
      </c>
      <c r="L110" s="17">
        <v>6248.09</v>
      </c>
      <c r="M110" s="17">
        <v>6258.1</v>
      </c>
      <c r="N110" s="17">
        <v>6252.39</v>
      </c>
      <c r="O110" s="17">
        <v>6253.62</v>
      </c>
      <c r="P110" s="17">
        <v>6247.1</v>
      </c>
      <c r="Q110" s="17">
        <v>6245.88</v>
      </c>
      <c r="R110" s="17">
        <v>6234.42</v>
      </c>
      <c r="S110" s="17">
        <v>6228.75</v>
      </c>
      <c r="T110" s="17">
        <v>6219.51</v>
      </c>
      <c r="U110" s="17">
        <v>6205.71</v>
      </c>
      <c r="V110" s="17">
        <v>6220.16</v>
      </c>
      <c r="W110" s="17">
        <v>6209.96</v>
      </c>
      <c r="X110" s="17">
        <v>6178.27</v>
      </c>
      <c r="Y110" s="18">
        <v>6121.17</v>
      </c>
    </row>
    <row r="111" spans="1:25" ht="15">
      <c r="A111" s="15" t="str">
        <f t="shared" si="2"/>
        <v>04.06.2023</v>
      </c>
      <c r="B111" s="16">
        <v>6044.28</v>
      </c>
      <c r="C111" s="17">
        <v>5894.54</v>
      </c>
      <c r="D111" s="17">
        <v>5858.38</v>
      </c>
      <c r="E111" s="17">
        <v>5768.26</v>
      </c>
      <c r="F111" s="17">
        <v>5706.05</v>
      </c>
      <c r="G111" s="17">
        <v>5625.25</v>
      </c>
      <c r="H111" s="17">
        <v>5638.07</v>
      </c>
      <c r="I111" s="17">
        <v>5672.55</v>
      </c>
      <c r="J111" s="17">
        <v>5818.11</v>
      </c>
      <c r="K111" s="17">
        <v>5979.85</v>
      </c>
      <c r="L111" s="17">
        <v>6111.69</v>
      </c>
      <c r="M111" s="17">
        <v>6166.31</v>
      </c>
      <c r="N111" s="17">
        <v>6193.74</v>
      </c>
      <c r="O111" s="17">
        <v>6208.02</v>
      </c>
      <c r="P111" s="17">
        <v>6191.08</v>
      </c>
      <c r="Q111" s="17">
        <v>6192.8</v>
      </c>
      <c r="R111" s="17">
        <v>6189.32</v>
      </c>
      <c r="S111" s="17">
        <v>6189.89</v>
      </c>
      <c r="T111" s="17">
        <v>6168.61</v>
      </c>
      <c r="U111" s="17">
        <v>6138.39</v>
      </c>
      <c r="V111" s="17">
        <v>6153.63</v>
      </c>
      <c r="W111" s="17">
        <v>6156.17</v>
      </c>
      <c r="X111" s="17">
        <v>6121.51</v>
      </c>
      <c r="Y111" s="18">
        <v>6094.19</v>
      </c>
    </row>
    <row r="112" spans="1:25" ht="15">
      <c r="A112" s="15" t="str">
        <f t="shared" si="2"/>
        <v>05.06.2023</v>
      </c>
      <c r="B112" s="16">
        <v>6024.74</v>
      </c>
      <c r="C112" s="17">
        <v>5945.13</v>
      </c>
      <c r="D112" s="17">
        <v>5867.85</v>
      </c>
      <c r="E112" s="17">
        <v>5698.56</v>
      </c>
      <c r="F112" s="17">
        <v>5562.76</v>
      </c>
      <c r="G112" s="17">
        <v>5567.37</v>
      </c>
      <c r="H112" s="17">
        <v>5619.8</v>
      </c>
      <c r="I112" s="17">
        <v>5788.31</v>
      </c>
      <c r="J112" s="17">
        <v>6023.91</v>
      </c>
      <c r="K112" s="17">
        <v>6137.8</v>
      </c>
      <c r="L112" s="17">
        <v>6209.55</v>
      </c>
      <c r="M112" s="17">
        <v>6227.86</v>
      </c>
      <c r="N112" s="17">
        <v>6234.18</v>
      </c>
      <c r="O112" s="17">
        <v>6223.11</v>
      </c>
      <c r="P112" s="17">
        <v>6222.18</v>
      </c>
      <c r="Q112" s="17">
        <v>6229.69</v>
      </c>
      <c r="R112" s="17">
        <v>6244.36</v>
      </c>
      <c r="S112" s="17">
        <v>6219.67</v>
      </c>
      <c r="T112" s="17">
        <v>6202.44</v>
      </c>
      <c r="U112" s="17">
        <v>6166.17</v>
      </c>
      <c r="V112" s="17">
        <v>6137.37</v>
      </c>
      <c r="W112" s="17">
        <v>6136.54</v>
      </c>
      <c r="X112" s="17">
        <v>6120.82</v>
      </c>
      <c r="Y112" s="18">
        <v>6071.71</v>
      </c>
    </row>
    <row r="113" spans="1:25" ht="15">
      <c r="A113" s="15" t="str">
        <f t="shared" si="2"/>
        <v>06.06.2023</v>
      </c>
      <c r="B113" s="16">
        <v>5941.18</v>
      </c>
      <c r="C113" s="17">
        <v>5860.72</v>
      </c>
      <c r="D113" s="17">
        <v>5626.64</v>
      </c>
      <c r="E113" s="17">
        <v>5519.33</v>
      </c>
      <c r="F113" s="17">
        <v>5464</v>
      </c>
      <c r="G113" s="17">
        <v>5450.41</v>
      </c>
      <c r="H113" s="17">
        <v>5546.25</v>
      </c>
      <c r="I113" s="17">
        <v>5696.44</v>
      </c>
      <c r="J113" s="17">
        <v>5959.6</v>
      </c>
      <c r="K113" s="17">
        <v>5995.09</v>
      </c>
      <c r="L113" s="17">
        <v>6030.68</v>
      </c>
      <c r="M113" s="17">
        <v>6033.91</v>
      </c>
      <c r="N113" s="17">
        <v>6007.09</v>
      </c>
      <c r="O113" s="17">
        <v>6015.78</v>
      </c>
      <c r="P113" s="17">
        <v>6007.71</v>
      </c>
      <c r="Q113" s="17">
        <v>6004.97</v>
      </c>
      <c r="R113" s="17">
        <v>6016.67</v>
      </c>
      <c r="S113" s="17">
        <v>6013.7</v>
      </c>
      <c r="T113" s="17">
        <v>6006.12</v>
      </c>
      <c r="U113" s="17">
        <v>5994.78</v>
      </c>
      <c r="V113" s="17">
        <v>5990.96</v>
      </c>
      <c r="W113" s="17">
        <v>5986.09</v>
      </c>
      <c r="X113" s="17">
        <v>5957.96</v>
      </c>
      <c r="Y113" s="18">
        <v>5936.25</v>
      </c>
    </row>
    <row r="114" spans="1:25" ht="15">
      <c r="A114" s="15" t="str">
        <f t="shared" si="2"/>
        <v>07.06.2023</v>
      </c>
      <c r="B114" s="16">
        <v>5855.22</v>
      </c>
      <c r="C114" s="17">
        <v>5730.02</v>
      </c>
      <c r="D114" s="17">
        <v>5697</v>
      </c>
      <c r="E114" s="17">
        <v>5545.01</v>
      </c>
      <c r="F114" s="17">
        <v>5477.41</v>
      </c>
      <c r="G114" s="17">
        <v>5448.47</v>
      </c>
      <c r="H114" s="17">
        <v>5485.11</v>
      </c>
      <c r="I114" s="17">
        <v>5644.14</v>
      </c>
      <c r="J114" s="17">
        <v>5963</v>
      </c>
      <c r="K114" s="17">
        <v>6021.52</v>
      </c>
      <c r="L114" s="17">
        <v>6096.62</v>
      </c>
      <c r="M114" s="17">
        <v>6109.1</v>
      </c>
      <c r="N114" s="17">
        <v>6108.67</v>
      </c>
      <c r="O114" s="17">
        <v>6111.23</v>
      </c>
      <c r="P114" s="17">
        <v>6113.78</v>
      </c>
      <c r="Q114" s="17">
        <v>6087.2</v>
      </c>
      <c r="R114" s="17">
        <v>6131.36</v>
      </c>
      <c r="S114" s="17">
        <v>6089.96</v>
      </c>
      <c r="T114" s="17">
        <v>6071.39</v>
      </c>
      <c r="U114" s="17">
        <v>6044.85</v>
      </c>
      <c r="V114" s="17">
        <v>6034.48</v>
      </c>
      <c r="W114" s="17">
        <v>6027.75</v>
      </c>
      <c r="X114" s="17">
        <v>6005.37</v>
      </c>
      <c r="Y114" s="18">
        <v>5995.19</v>
      </c>
    </row>
    <row r="115" spans="1:25" ht="15">
      <c r="A115" s="15" t="str">
        <f t="shared" si="2"/>
        <v>08.06.2023</v>
      </c>
      <c r="B115" s="16">
        <v>5900.54</v>
      </c>
      <c r="C115" s="17">
        <v>5810.03</v>
      </c>
      <c r="D115" s="17">
        <v>5526.19</v>
      </c>
      <c r="E115" s="17">
        <v>5435.13</v>
      </c>
      <c r="F115" s="17">
        <v>5424.83</v>
      </c>
      <c r="G115" s="17">
        <v>5424.24</v>
      </c>
      <c r="H115" s="17">
        <v>5429.32</v>
      </c>
      <c r="I115" s="17">
        <v>5505.73</v>
      </c>
      <c r="J115" s="17">
        <v>5966.15</v>
      </c>
      <c r="K115" s="17">
        <v>6038.66</v>
      </c>
      <c r="L115" s="17">
        <v>6164.07</v>
      </c>
      <c r="M115" s="17">
        <v>6165.65</v>
      </c>
      <c r="N115" s="17">
        <v>6166.37</v>
      </c>
      <c r="O115" s="17">
        <v>6176.91</v>
      </c>
      <c r="P115" s="17">
        <v>6182.53</v>
      </c>
      <c r="Q115" s="17">
        <v>6180.94</v>
      </c>
      <c r="R115" s="17">
        <v>6163.88</v>
      </c>
      <c r="S115" s="17">
        <v>6103.64</v>
      </c>
      <c r="T115" s="17">
        <v>6111.08</v>
      </c>
      <c r="U115" s="17">
        <v>6090.29</v>
      </c>
      <c r="V115" s="17">
        <v>6124.56</v>
      </c>
      <c r="W115" s="17">
        <v>6119.7</v>
      </c>
      <c r="X115" s="17">
        <v>6102.73</v>
      </c>
      <c r="Y115" s="18">
        <v>6052.46</v>
      </c>
    </row>
    <row r="116" spans="1:25" ht="15">
      <c r="A116" s="15" t="str">
        <f t="shared" si="2"/>
        <v>09.06.2023</v>
      </c>
      <c r="B116" s="16">
        <v>5881.96</v>
      </c>
      <c r="C116" s="17">
        <v>5818.39</v>
      </c>
      <c r="D116" s="17">
        <v>5661.9</v>
      </c>
      <c r="E116" s="17">
        <v>5534.04</v>
      </c>
      <c r="F116" s="17">
        <v>5508.37</v>
      </c>
      <c r="G116" s="17">
        <v>5489.81</v>
      </c>
      <c r="H116" s="17">
        <v>5529.86</v>
      </c>
      <c r="I116" s="17">
        <v>5762.51</v>
      </c>
      <c r="J116" s="17">
        <v>5972.45</v>
      </c>
      <c r="K116" s="17">
        <v>6046.57</v>
      </c>
      <c r="L116" s="17">
        <v>6153.06</v>
      </c>
      <c r="M116" s="17">
        <v>6168.56</v>
      </c>
      <c r="N116" s="17">
        <v>6171.73</v>
      </c>
      <c r="O116" s="17">
        <v>6215.36</v>
      </c>
      <c r="P116" s="17">
        <v>6173.76</v>
      </c>
      <c r="Q116" s="17">
        <v>6168.14</v>
      </c>
      <c r="R116" s="17">
        <v>6170.93</v>
      </c>
      <c r="S116" s="17">
        <v>6157.04</v>
      </c>
      <c r="T116" s="17">
        <v>6159.19</v>
      </c>
      <c r="U116" s="17">
        <v>6155.73</v>
      </c>
      <c r="V116" s="17">
        <v>6101.22</v>
      </c>
      <c r="W116" s="17">
        <v>6092.12</v>
      </c>
      <c r="X116" s="17">
        <v>6036.72</v>
      </c>
      <c r="Y116" s="18">
        <v>5987.89</v>
      </c>
    </row>
    <row r="117" spans="1:25" ht="15">
      <c r="A117" s="15" t="str">
        <f t="shared" si="2"/>
        <v>10.06.2023</v>
      </c>
      <c r="B117" s="16">
        <v>6041.43</v>
      </c>
      <c r="C117" s="17">
        <v>5927.97</v>
      </c>
      <c r="D117" s="17">
        <v>5904.22</v>
      </c>
      <c r="E117" s="17">
        <v>5844.96</v>
      </c>
      <c r="F117" s="17">
        <v>5779.38</v>
      </c>
      <c r="G117" s="17">
        <v>5698.39</v>
      </c>
      <c r="H117" s="17">
        <v>5719.16</v>
      </c>
      <c r="I117" s="17">
        <v>5798.91</v>
      </c>
      <c r="J117" s="17">
        <v>5951.14</v>
      </c>
      <c r="K117" s="17">
        <v>6009.8</v>
      </c>
      <c r="L117" s="17">
        <v>6142.34</v>
      </c>
      <c r="M117" s="17">
        <v>6200.36</v>
      </c>
      <c r="N117" s="17">
        <v>6185.56</v>
      </c>
      <c r="O117" s="17">
        <v>6177.87</v>
      </c>
      <c r="P117" s="17">
        <v>6161.75</v>
      </c>
      <c r="Q117" s="17">
        <v>6210.24</v>
      </c>
      <c r="R117" s="17">
        <v>6221.32</v>
      </c>
      <c r="S117" s="17">
        <v>6205.01</v>
      </c>
      <c r="T117" s="17">
        <v>6193.72</v>
      </c>
      <c r="U117" s="17">
        <v>6185.81</v>
      </c>
      <c r="V117" s="17">
        <v>6070.02</v>
      </c>
      <c r="W117" s="17">
        <v>6063.4</v>
      </c>
      <c r="X117" s="17">
        <v>6068.58</v>
      </c>
      <c r="Y117" s="18">
        <v>6036.71</v>
      </c>
    </row>
    <row r="118" spans="1:25" ht="15">
      <c r="A118" s="15" t="str">
        <f t="shared" si="2"/>
        <v>11.06.2023</v>
      </c>
      <c r="B118" s="16">
        <v>5977.44</v>
      </c>
      <c r="C118" s="17">
        <v>5892.54</v>
      </c>
      <c r="D118" s="17">
        <v>5796.03</v>
      </c>
      <c r="E118" s="17">
        <v>5741.98</v>
      </c>
      <c r="F118" s="17">
        <v>5662.54</v>
      </c>
      <c r="G118" s="17">
        <v>5577.66</v>
      </c>
      <c r="H118" s="17">
        <v>5599.24</v>
      </c>
      <c r="I118" s="17">
        <v>5603.94</v>
      </c>
      <c r="J118" s="17">
        <v>5789.43</v>
      </c>
      <c r="K118" s="17">
        <v>5914.53</v>
      </c>
      <c r="L118" s="17">
        <v>5977.72</v>
      </c>
      <c r="M118" s="17">
        <v>6015.56</v>
      </c>
      <c r="N118" s="17">
        <v>6019.98</v>
      </c>
      <c r="O118" s="17">
        <v>6019.54</v>
      </c>
      <c r="P118" s="17">
        <v>6009.44</v>
      </c>
      <c r="Q118" s="17">
        <v>6007.39</v>
      </c>
      <c r="R118" s="17">
        <v>6014.54</v>
      </c>
      <c r="S118" s="17">
        <v>6007.47</v>
      </c>
      <c r="T118" s="17">
        <v>6004.1</v>
      </c>
      <c r="U118" s="17">
        <v>5997.89</v>
      </c>
      <c r="V118" s="17">
        <v>5996.81</v>
      </c>
      <c r="W118" s="17">
        <v>5991.94</v>
      </c>
      <c r="X118" s="17">
        <v>5985.11</v>
      </c>
      <c r="Y118" s="18">
        <v>5927.09</v>
      </c>
    </row>
    <row r="119" spans="1:25" ht="15">
      <c r="A119" s="15" t="str">
        <f t="shared" si="2"/>
        <v>12.06.2023</v>
      </c>
      <c r="B119" s="16">
        <v>5882.51</v>
      </c>
      <c r="C119" s="17">
        <v>5849.84</v>
      </c>
      <c r="D119" s="17">
        <v>5773.69</v>
      </c>
      <c r="E119" s="17">
        <v>5662.63</v>
      </c>
      <c r="F119" s="17">
        <v>5590.4</v>
      </c>
      <c r="G119" s="17">
        <v>5530.64</v>
      </c>
      <c r="H119" s="17">
        <v>5524.6</v>
      </c>
      <c r="I119" s="17">
        <v>5565.06</v>
      </c>
      <c r="J119" s="17">
        <v>5734.8</v>
      </c>
      <c r="K119" s="17">
        <v>5905.79</v>
      </c>
      <c r="L119" s="17">
        <v>6005.41</v>
      </c>
      <c r="M119" s="17">
        <v>6058.65</v>
      </c>
      <c r="N119" s="17">
        <v>6060.27</v>
      </c>
      <c r="O119" s="17">
        <v>6059.88</v>
      </c>
      <c r="P119" s="17">
        <v>6058.27</v>
      </c>
      <c r="Q119" s="17">
        <v>6053.58</v>
      </c>
      <c r="R119" s="17">
        <v>6054.26</v>
      </c>
      <c r="S119" s="17">
        <v>6049.32</v>
      </c>
      <c r="T119" s="17">
        <v>6048.33</v>
      </c>
      <c r="U119" s="17">
        <v>6046.38</v>
      </c>
      <c r="V119" s="17">
        <v>6046.19</v>
      </c>
      <c r="W119" s="17">
        <v>6039.91</v>
      </c>
      <c r="X119" s="17">
        <v>6016.28</v>
      </c>
      <c r="Y119" s="18">
        <v>5941.81</v>
      </c>
    </row>
    <row r="120" spans="1:25" ht="15">
      <c r="A120" s="15" t="str">
        <f t="shared" si="2"/>
        <v>13.06.2023</v>
      </c>
      <c r="B120" s="16">
        <v>5879.06</v>
      </c>
      <c r="C120" s="17">
        <v>5791.66</v>
      </c>
      <c r="D120" s="17">
        <v>5601.47</v>
      </c>
      <c r="E120" s="17">
        <v>5540.59</v>
      </c>
      <c r="F120" s="17">
        <v>5508.84</v>
      </c>
      <c r="G120" s="17">
        <v>5439.41</v>
      </c>
      <c r="H120" s="17">
        <v>5478.54</v>
      </c>
      <c r="I120" s="17">
        <v>5593.62</v>
      </c>
      <c r="J120" s="17">
        <v>5913.77</v>
      </c>
      <c r="K120" s="17">
        <v>5982</v>
      </c>
      <c r="L120" s="17">
        <v>6019.1</v>
      </c>
      <c r="M120" s="17">
        <v>6006.69</v>
      </c>
      <c r="N120" s="17">
        <v>6002.99</v>
      </c>
      <c r="O120" s="17">
        <v>5992.46</v>
      </c>
      <c r="P120" s="17">
        <v>5988.61</v>
      </c>
      <c r="Q120" s="17">
        <v>5983.97</v>
      </c>
      <c r="R120" s="17">
        <v>5988.85</v>
      </c>
      <c r="S120" s="17">
        <v>5972.09</v>
      </c>
      <c r="T120" s="17">
        <v>5968.39</v>
      </c>
      <c r="U120" s="17">
        <v>5961.86</v>
      </c>
      <c r="V120" s="17">
        <v>5949.77</v>
      </c>
      <c r="W120" s="17">
        <v>5929.18</v>
      </c>
      <c r="X120" s="17">
        <v>5917.54</v>
      </c>
      <c r="Y120" s="18">
        <v>5869.71</v>
      </c>
    </row>
    <row r="121" spans="1:25" ht="15">
      <c r="A121" s="15" t="str">
        <f t="shared" si="2"/>
        <v>14.06.2023</v>
      </c>
      <c r="B121" s="16">
        <v>5807.41</v>
      </c>
      <c r="C121" s="17">
        <v>5658.04</v>
      </c>
      <c r="D121" s="17">
        <v>5547.82</v>
      </c>
      <c r="E121" s="17">
        <v>5436.2</v>
      </c>
      <c r="F121" s="17">
        <v>5431.15</v>
      </c>
      <c r="G121" s="17">
        <v>5422.12</v>
      </c>
      <c r="H121" s="17">
        <v>5437.32</v>
      </c>
      <c r="I121" s="17">
        <v>5591.6</v>
      </c>
      <c r="J121" s="17">
        <v>5811.03</v>
      </c>
      <c r="K121" s="17">
        <v>5912.28</v>
      </c>
      <c r="L121" s="17">
        <v>5971.96</v>
      </c>
      <c r="M121" s="17">
        <v>5985.82</v>
      </c>
      <c r="N121" s="17">
        <v>5984.58</v>
      </c>
      <c r="O121" s="17">
        <v>5987.91</v>
      </c>
      <c r="P121" s="17">
        <v>5988.32</v>
      </c>
      <c r="Q121" s="17">
        <v>5984.89</v>
      </c>
      <c r="R121" s="17">
        <v>5992.86</v>
      </c>
      <c r="S121" s="17">
        <v>5984.17</v>
      </c>
      <c r="T121" s="17">
        <v>5981.75</v>
      </c>
      <c r="U121" s="17">
        <v>5968.11</v>
      </c>
      <c r="V121" s="17">
        <v>5962.67</v>
      </c>
      <c r="W121" s="17">
        <v>5950.45</v>
      </c>
      <c r="X121" s="17">
        <v>5941.63</v>
      </c>
      <c r="Y121" s="18">
        <v>5918.01</v>
      </c>
    </row>
    <row r="122" spans="1:25" ht="15">
      <c r="A122" s="15" t="str">
        <f t="shared" si="2"/>
        <v>15.06.2023</v>
      </c>
      <c r="B122" s="16">
        <v>5817.28</v>
      </c>
      <c r="C122" s="17">
        <v>5675.53</v>
      </c>
      <c r="D122" s="17">
        <v>5534.39</v>
      </c>
      <c r="E122" s="17">
        <v>5441.33</v>
      </c>
      <c r="F122" s="17">
        <v>5432.64</v>
      </c>
      <c r="G122" s="17">
        <v>5421.98</v>
      </c>
      <c r="H122" s="17">
        <v>5424.7</v>
      </c>
      <c r="I122" s="17">
        <v>5573.37</v>
      </c>
      <c r="J122" s="17">
        <v>5828.96</v>
      </c>
      <c r="K122" s="17">
        <v>5859.65</v>
      </c>
      <c r="L122" s="17">
        <v>5862.93</v>
      </c>
      <c r="M122" s="17">
        <v>5872.81</v>
      </c>
      <c r="N122" s="17">
        <v>5861.79</v>
      </c>
      <c r="O122" s="17">
        <v>5872.86</v>
      </c>
      <c r="P122" s="17">
        <v>5848.63</v>
      </c>
      <c r="Q122" s="17">
        <v>5832.63</v>
      </c>
      <c r="R122" s="17">
        <v>5825.76</v>
      </c>
      <c r="S122" s="17">
        <v>5818.9</v>
      </c>
      <c r="T122" s="17">
        <v>5812.22</v>
      </c>
      <c r="U122" s="17">
        <v>5800.86</v>
      </c>
      <c r="V122" s="17">
        <v>5788.71</v>
      </c>
      <c r="W122" s="17">
        <v>5802.56</v>
      </c>
      <c r="X122" s="17">
        <v>5785.84</v>
      </c>
      <c r="Y122" s="18">
        <v>5816.48</v>
      </c>
    </row>
    <row r="123" spans="1:25" ht="15">
      <c r="A123" s="15" t="str">
        <f t="shared" si="2"/>
        <v>16.06.2023</v>
      </c>
      <c r="B123" s="16">
        <v>5814.09</v>
      </c>
      <c r="C123" s="17">
        <v>5788.85</v>
      </c>
      <c r="D123" s="17">
        <v>5545.16</v>
      </c>
      <c r="E123" s="17">
        <v>5485.63</v>
      </c>
      <c r="F123" s="17">
        <v>5423.06</v>
      </c>
      <c r="G123" s="17">
        <v>5421.09</v>
      </c>
      <c r="H123" s="17">
        <v>5423.49</v>
      </c>
      <c r="I123" s="17">
        <v>5450.72</v>
      </c>
      <c r="J123" s="17">
        <v>5726.66</v>
      </c>
      <c r="K123" s="17">
        <v>5938.98</v>
      </c>
      <c r="L123" s="17">
        <v>5980.95</v>
      </c>
      <c r="M123" s="17">
        <v>6028.2</v>
      </c>
      <c r="N123" s="17">
        <v>6041.49</v>
      </c>
      <c r="O123" s="17">
        <v>6000.95</v>
      </c>
      <c r="P123" s="17">
        <v>5971.97</v>
      </c>
      <c r="Q123" s="17">
        <v>5980.2</v>
      </c>
      <c r="R123" s="17">
        <v>6009.47</v>
      </c>
      <c r="S123" s="17">
        <v>5979.63</v>
      </c>
      <c r="T123" s="17">
        <v>5968.74</v>
      </c>
      <c r="U123" s="17">
        <v>5955.81</v>
      </c>
      <c r="V123" s="17">
        <v>5945.49</v>
      </c>
      <c r="W123" s="17">
        <v>5949.91</v>
      </c>
      <c r="X123" s="17">
        <v>5917.69</v>
      </c>
      <c r="Y123" s="18">
        <v>5904.3</v>
      </c>
    </row>
    <row r="124" spans="1:25" ht="15">
      <c r="A124" s="15" t="str">
        <f t="shared" si="2"/>
        <v>17.06.2023</v>
      </c>
      <c r="B124" s="16">
        <v>5895.68</v>
      </c>
      <c r="C124" s="17">
        <v>5874.98</v>
      </c>
      <c r="D124" s="17">
        <v>5796.61</v>
      </c>
      <c r="E124" s="17">
        <v>5636.49</v>
      </c>
      <c r="F124" s="17">
        <v>5543.45</v>
      </c>
      <c r="G124" s="17">
        <v>5469.55</v>
      </c>
      <c r="H124" s="17">
        <v>5469.23</v>
      </c>
      <c r="I124" s="17">
        <v>5592.38</v>
      </c>
      <c r="J124" s="17">
        <v>5741.97</v>
      </c>
      <c r="K124" s="17">
        <v>5979.12</v>
      </c>
      <c r="L124" s="17">
        <v>6107.62</v>
      </c>
      <c r="M124" s="17">
        <v>6140.39</v>
      </c>
      <c r="N124" s="17">
        <v>6141.1</v>
      </c>
      <c r="O124" s="17">
        <v>6142.95</v>
      </c>
      <c r="P124" s="17">
        <v>6148.01</v>
      </c>
      <c r="Q124" s="17">
        <v>6146.49</v>
      </c>
      <c r="R124" s="17">
        <v>6142.7</v>
      </c>
      <c r="S124" s="17">
        <v>6168.1</v>
      </c>
      <c r="T124" s="17">
        <v>6134.67</v>
      </c>
      <c r="U124" s="17">
        <v>6139.99</v>
      </c>
      <c r="V124" s="17">
        <v>6100.2</v>
      </c>
      <c r="W124" s="17">
        <v>6094.14</v>
      </c>
      <c r="X124" s="17">
        <v>6097.51</v>
      </c>
      <c r="Y124" s="18">
        <v>6068.26</v>
      </c>
    </row>
    <row r="125" spans="1:25" ht="15">
      <c r="A125" s="15" t="str">
        <f t="shared" si="2"/>
        <v>18.06.2023</v>
      </c>
      <c r="B125" s="16">
        <v>5964.32</v>
      </c>
      <c r="C125" s="17">
        <v>5958.09</v>
      </c>
      <c r="D125" s="17">
        <v>5712.14</v>
      </c>
      <c r="E125" s="17">
        <v>5558.9</v>
      </c>
      <c r="F125" s="17">
        <v>5502.43</v>
      </c>
      <c r="G125" s="17">
        <v>5446.77</v>
      </c>
      <c r="H125" s="17">
        <v>5434.45</v>
      </c>
      <c r="I125" s="17">
        <v>5460.04</v>
      </c>
      <c r="J125" s="17">
        <v>5477.87</v>
      </c>
      <c r="K125" s="17">
        <v>5863.7</v>
      </c>
      <c r="L125" s="17">
        <v>6020.7</v>
      </c>
      <c r="M125" s="17">
        <v>6069.1</v>
      </c>
      <c r="N125" s="17">
        <v>6067.16</v>
      </c>
      <c r="O125" s="17">
        <v>6060.23</v>
      </c>
      <c r="P125" s="17">
        <v>6055.52</v>
      </c>
      <c r="Q125" s="17">
        <v>6056.26</v>
      </c>
      <c r="R125" s="17">
        <v>6066.22</v>
      </c>
      <c r="S125" s="17">
        <v>6062.11</v>
      </c>
      <c r="T125" s="17">
        <v>6052.72</v>
      </c>
      <c r="U125" s="17">
        <v>6051.03</v>
      </c>
      <c r="V125" s="17">
        <v>6045.15</v>
      </c>
      <c r="W125" s="17">
        <v>6050.7</v>
      </c>
      <c r="X125" s="17">
        <v>6046.25</v>
      </c>
      <c r="Y125" s="18">
        <v>6007.7</v>
      </c>
    </row>
    <row r="126" spans="1:25" ht="15">
      <c r="A126" s="15" t="str">
        <f t="shared" si="2"/>
        <v>19.06.2023</v>
      </c>
      <c r="B126" s="16">
        <v>5929.34</v>
      </c>
      <c r="C126" s="17">
        <v>5858.85</v>
      </c>
      <c r="D126" s="17">
        <v>5628.67</v>
      </c>
      <c r="E126" s="17">
        <v>5510.05</v>
      </c>
      <c r="F126" s="17">
        <v>5461.99</v>
      </c>
      <c r="G126" s="17">
        <v>5432.11</v>
      </c>
      <c r="H126" s="17">
        <v>5439</v>
      </c>
      <c r="I126" s="17">
        <v>5534.74</v>
      </c>
      <c r="J126" s="17">
        <v>5936.71</v>
      </c>
      <c r="K126" s="17">
        <v>6062.39</v>
      </c>
      <c r="L126" s="17">
        <v>6134.88</v>
      </c>
      <c r="M126" s="17">
        <v>6177.77</v>
      </c>
      <c r="N126" s="17">
        <v>6126.04</v>
      </c>
      <c r="O126" s="17">
        <v>6157.77</v>
      </c>
      <c r="P126" s="17">
        <v>6052.72</v>
      </c>
      <c r="Q126" s="17">
        <v>6043.78</v>
      </c>
      <c r="R126" s="17">
        <v>6010.75</v>
      </c>
      <c r="S126" s="17">
        <v>6014.54</v>
      </c>
      <c r="T126" s="17">
        <v>6051.29</v>
      </c>
      <c r="U126" s="17">
        <v>6050.51</v>
      </c>
      <c r="V126" s="17">
        <v>6041.74</v>
      </c>
      <c r="W126" s="17">
        <v>6052.89</v>
      </c>
      <c r="X126" s="17">
        <v>6049.42</v>
      </c>
      <c r="Y126" s="18">
        <v>5977.56</v>
      </c>
    </row>
    <row r="127" spans="1:25" ht="15">
      <c r="A127" s="15" t="str">
        <f t="shared" si="2"/>
        <v>20.06.2023</v>
      </c>
      <c r="B127" s="16">
        <v>5882.04</v>
      </c>
      <c r="C127" s="17">
        <v>5718.08</v>
      </c>
      <c r="D127" s="17">
        <v>5568.39</v>
      </c>
      <c r="E127" s="17">
        <v>5463.56</v>
      </c>
      <c r="F127" s="17">
        <v>5430.93</v>
      </c>
      <c r="G127" s="17">
        <v>5434.6</v>
      </c>
      <c r="H127" s="17">
        <v>5469.97</v>
      </c>
      <c r="I127" s="17">
        <v>5662.1</v>
      </c>
      <c r="J127" s="17">
        <v>5937.6</v>
      </c>
      <c r="K127" s="17">
        <v>6088.6</v>
      </c>
      <c r="L127" s="17">
        <v>6209.94</v>
      </c>
      <c r="M127" s="17">
        <v>6223.41</v>
      </c>
      <c r="N127" s="17">
        <v>6214.98</v>
      </c>
      <c r="O127" s="17">
        <v>6215.9</v>
      </c>
      <c r="P127" s="17">
        <v>6183.85</v>
      </c>
      <c r="Q127" s="17">
        <v>6178.74</v>
      </c>
      <c r="R127" s="17">
        <v>6203.07</v>
      </c>
      <c r="S127" s="17">
        <v>6176.41</v>
      </c>
      <c r="T127" s="17">
        <v>6119.84</v>
      </c>
      <c r="U127" s="17">
        <v>6110.88</v>
      </c>
      <c r="V127" s="17">
        <v>6102.64</v>
      </c>
      <c r="W127" s="17">
        <v>6095.41</v>
      </c>
      <c r="X127" s="17">
        <v>6074.18</v>
      </c>
      <c r="Y127" s="18">
        <v>6000.72</v>
      </c>
    </row>
    <row r="128" spans="1:25" ht="15">
      <c r="A128" s="15" t="str">
        <f t="shared" si="2"/>
        <v>21.06.2023</v>
      </c>
      <c r="B128" s="16">
        <v>5847.04</v>
      </c>
      <c r="C128" s="17">
        <v>5843.12</v>
      </c>
      <c r="D128" s="17">
        <v>5640.79</v>
      </c>
      <c r="E128" s="17">
        <v>5544.23</v>
      </c>
      <c r="F128" s="17">
        <v>5499</v>
      </c>
      <c r="G128" s="17">
        <v>5456.99</v>
      </c>
      <c r="H128" s="17">
        <v>5479.17</v>
      </c>
      <c r="I128" s="17">
        <v>5601.84</v>
      </c>
      <c r="J128" s="17">
        <v>5811.98</v>
      </c>
      <c r="K128" s="17">
        <v>5969.43</v>
      </c>
      <c r="L128" s="17">
        <v>6102.11</v>
      </c>
      <c r="M128" s="17">
        <v>6129.81</v>
      </c>
      <c r="N128" s="17">
        <v>6112.89</v>
      </c>
      <c r="O128" s="17">
        <v>6135.2</v>
      </c>
      <c r="P128" s="17">
        <v>6108.46</v>
      </c>
      <c r="Q128" s="17">
        <v>6082.21</v>
      </c>
      <c r="R128" s="17">
        <v>6126.81</v>
      </c>
      <c r="S128" s="17">
        <v>6090.39</v>
      </c>
      <c r="T128" s="17">
        <v>6092.66</v>
      </c>
      <c r="U128" s="17">
        <v>6071.97</v>
      </c>
      <c r="V128" s="17">
        <v>6058.07</v>
      </c>
      <c r="W128" s="17">
        <v>6029.32</v>
      </c>
      <c r="X128" s="17">
        <v>5998.56</v>
      </c>
      <c r="Y128" s="18">
        <v>5978.56</v>
      </c>
    </row>
    <row r="129" spans="1:25" ht="15">
      <c r="A129" s="15" t="str">
        <f t="shared" si="2"/>
        <v>22.06.2023</v>
      </c>
      <c r="B129" s="16">
        <v>5828.66</v>
      </c>
      <c r="C129" s="17">
        <v>5760.16</v>
      </c>
      <c r="D129" s="17">
        <v>5537.47</v>
      </c>
      <c r="E129" s="17">
        <v>5497.34</v>
      </c>
      <c r="F129" s="17">
        <v>5450.02</v>
      </c>
      <c r="G129" s="17">
        <v>5432.84</v>
      </c>
      <c r="H129" s="17">
        <v>5456.6</v>
      </c>
      <c r="I129" s="17">
        <v>5558.63</v>
      </c>
      <c r="J129" s="17">
        <v>5699.06</v>
      </c>
      <c r="K129" s="17">
        <v>5937.07</v>
      </c>
      <c r="L129" s="17">
        <v>6096.93</v>
      </c>
      <c r="M129" s="17">
        <v>6137.75</v>
      </c>
      <c r="N129" s="17">
        <v>6137.23</v>
      </c>
      <c r="O129" s="17">
        <v>6137.9</v>
      </c>
      <c r="P129" s="17">
        <v>6135.85</v>
      </c>
      <c r="Q129" s="17">
        <v>6129.13</v>
      </c>
      <c r="R129" s="17">
        <v>6125.05</v>
      </c>
      <c r="S129" s="17">
        <v>6115.33</v>
      </c>
      <c r="T129" s="17">
        <v>6124.95</v>
      </c>
      <c r="U129" s="17">
        <v>6130.75</v>
      </c>
      <c r="V129" s="17">
        <v>6098.58</v>
      </c>
      <c r="W129" s="17">
        <v>6081.28</v>
      </c>
      <c r="X129" s="17">
        <v>6042.42</v>
      </c>
      <c r="Y129" s="18">
        <v>5950.25</v>
      </c>
    </row>
    <row r="130" spans="1:25" ht="15">
      <c r="A130" s="15" t="str">
        <f t="shared" si="2"/>
        <v>23.06.2023</v>
      </c>
      <c r="B130" s="16">
        <v>5804.61</v>
      </c>
      <c r="C130" s="17">
        <v>5728.5</v>
      </c>
      <c r="D130" s="17">
        <v>5601.99</v>
      </c>
      <c r="E130" s="17">
        <v>5502.36</v>
      </c>
      <c r="F130" s="17">
        <v>5448.44</v>
      </c>
      <c r="G130" s="17">
        <v>5436.4</v>
      </c>
      <c r="H130" s="17">
        <v>5453.83</v>
      </c>
      <c r="I130" s="17">
        <v>5540.4</v>
      </c>
      <c r="J130" s="17">
        <v>5800.13</v>
      </c>
      <c r="K130" s="17">
        <v>5923.64</v>
      </c>
      <c r="L130" s="17">
        <v>6108.19</v>
      </c>
      <c r="M130" s="17">
        <v>6123.32</v>
      </c>
      <c r="N130" s="17">
        <v>6123.46</v>
      </c>
      <c r="O130" s="17">
        <v>6117.76</v>
      </c>
      <c r="P130" s="17">
        <v>6113.46</v>
      </c>
      <c r="Q130" s="17">
        <v>6093.76</v>
      </c>
      <c r="R130" s="17">
        <v>6088.45</v>
      </c>
      <c r="S130" s="17">
        <v>6066.5</v>
      </c>
      <c r="T130" s="17">
        <v>6081.15</v>
      </c>
      <c r="U130" s="17">
        <v>6062.07</v>
      </c>
      <c r="V130" s="17">
        <v>6055.33</v>
      </c>
      <c r="W130" s="17">
        <v>6043.21</v>
      </c>
      <c r="X130" s="17">
        <v>6023.22</v>
      </c>
      <c r="Y130" s="18">
        <v>5963.11</v>
      </c>
    </row>
    <row r="131" spans="1:25" ht="15">
      <c r="A131" s="15" t="str">
        <f t="shared" si="2"/>
        <v>24.06.2023</v>
      </c>
      <c r="B131" s="16">
        <v>5829.26</v>
      </c>
      <c r="C131" s="17">
        <v>5764.16</v>
      </c>
      <c r="D131" s="17">
        <v>5763.98</v>
      </c>
      <c r="E131" s="17">
        <v>5671.22</v>
      </c>
      <c r="F131" s="17">
        <v>5548.52</v>
      </c>
      <c r="G131" s="17">
        <v>5511.88</v>
      </c>
      <c r="H131" s="17">
        <v>5512.13</v>
      </c>
      <c r="I131" s="17">
        <v>5563.85</v>
      </c>
      <c r="J131" s="17">
        <v>5703.31</v>
      </c>
      <c r="K131" s="17">
        <v>5912.18</v>
      </c>
      <c r="L131" s="17">
        <v>6087.81</v>
      </c>
      <c r="M131" s="17">
        <v>6144.14</v>
      </c>
      <c r="N131" s="17">
        <v>6149.35</v>
      </c>
      <c r="O131" s="17">
        <v>6148.18</v>
      </c>
      <c r="P131" s="17">
        <v>6132.28</v>
      </c>
      <c r="Q131" s="17">
        <v>6141.45</v>
      </c>
      <c r="R131" s="17">
        <v>6128.84</v>
      </c>
      <c r="S131" s="17">
        <v>6144.01</v>
      </c>
      <c r="T131" s="17">
        <v>6140.03</v>
      </c>
      <c r="U131" s="17">
        <v>6154.25</v>
      </c>
      <c r="V131" s="17">
        <v>6153.26</v>
      </c>
      <c r="W131" s="17">
        <v>6154.11</v>
      </c>
      <c r="X131" s="17">
        <v>6144.2</v>
      </c>
      <c r="Y131" s="18">
        <v>6123.48</v>
      </c>
    </row>
    <row r="132" spans="1:25" ht="15">
      <c r="A132" s="15" t="str">
        <f t="shared" si="2"/>
        <v>25.06.2023</v>
      </c>
      <c r="B132" s="16">
        <v>5999.87</v>
      </c>
      <c r="C132" s="17">
        <v>5902.37</v>
      </c>
      <c r="D132" s="17">
        <v>5757.08</v>
      </c>
      <c r="E132" s="17">
        <v>5582.11</v>
      </c>
      <c r="F132" s="17">
        <v>5533.3</v>
      </c>
      <c r="G132" s="17">
        <v>5467.79</v>
      </c>
      <c r="H132" s="17">
        <v>5474.35</v>
      </c>
      <c r="I132" s="17">
        <v>5507.87</v>
      </c>
      <c r="J132" s="17">
        <v>5606.26</v>
      </c>
      <c r="K132" s="17">
        <v>5841.72</v>
      </c>
      <c r="L132" s="17">
        <v>6007.38</v>
      </c>
      <c r="M132" s="17">
        <v>6115</v>
      </c>
      <c r="N132" s="17">
        <v>6125.87</v>
      </c>
      <c r="O132" s="17">
        <v>6124.38</v>
      </c>
      <c r="P132" s="17">
        <v>6106.03</v>
      </c>
      <c r="Q132" s="17">
        <v>6119.78</v>
      </c>
      <c r="R132" s="17">
        <v>6114.31</v>
      </c>
      <c r="S132" s="17">
        <v>6110.28</v>
      </c>
      <c r="T132" s="17">
        <v>6103.59</v>
      </c>
      <c r="U132" s="17">
        <v>6100.62</v>
      </c>
      <c r="V132" s="17">
        <v>6097.61</v>
      </c>
      <c r="W132" s="17">
        <v>6101.51</v>
      </c>
      <c r="X132" s="17">
        <v>6083.61</v>
      </c>
      <c r="Y132" s="18">
        <v>6038.76</v>
      </c>
    </row>
    <row r="133" spans="1:25" ht="15">
      <c r="A133" s="15" t="str">
        <f t="shared" si="2"/>
        <v>26.06.2023</v>
      </c>
      <c r="B133" s="16">
        <v>5984.93</v>
      </c>
      <c r="C133" s="17">
        <v>5879.52</v>
      </c>
      <c r="D133" s="17">
        <v>5659.93</v>
      </c>
      <c r="E133" s="17">
        <v>5508.43</v>
      </c>
      <c r="F133" s="17">
        <v>5455.69</v>
      </c>
      <c r="G133" s="17">
        <v>5447.75</v>
      </c>
      <c r="H133" s="17">
        <v>5473.7</v>
      </c>
      <c r="I133" s="17">
        <v>5705.5</v>
      </c>
      <c r="J133" s="17">
        <v>5933.46</v>
      </c>
      <c r="K133" s="17">
        <v>6056.33</v>
      </c>
      <c r="L133" s="17">
        <v>6196.53</v>
      </c>
      <c r="M133" s="17">
        <v>6264.07</v>
      </c>
      <c r="N133" s="17">
        <v>6260.36</v>
      </c>
      <c r="O133" s="17">
        <v>6275.67</v>
      </c>
      <c r="P133" s="17">
        <v>6217.22</v>
      </c>
      <c r="Q133" s="17">
        <v>6213.84</v>
      </c>
      <c r="R133" s="17">
        <v>6212</v>
      </c>
      <c r="S133" s="17">
        <v>6196.42</v>
      </c>
      <c r="T133" s="17">
        <v>6201.59</v>
      </c>
      <c r="U133" s="17">
        <v>6186.65</v>
      </c>
      <c r="V133" s="17">
        <v>6169.67</v>
      </c>
      <c r="W133" s="17">
        <v>6161.68</v>
      </c>
      <c r="X133" s="17">
        <v>6149.13</v>
      </c>
      <c r="Y133" s="18">
        <v>6089.06</v>
      </c>
    </row>
    <row r="134" spans="1:25" ht="15">
      <c r="A134" s="15" t="str">
        <f t="shared" si="2"/>
        <v>27.06.2023</v>
      </c>
      <c r="B134" s="16">
        <v>5875.59</v>
      </c>
      <c r="C134" s="17">
        <v>5800.38</v>
      </c>
      <c r="D134" s="17">
        <v>5711.26</v>
      </c>
      <c r="E134" s="17">
        <v>5562.6</v>
      </c>
      <c r="F134" s="17">
        <v>5490.01</v>
      </c>
      <c r="G134" s="17">
        <v>5459.55</v>
      </c>
      <c r="H134" s="17">
        <v>5476.56</v>
      </c>
      <c r="I134" s="17">
        <v>5696.19</v>
      </c>
      <c r="J134" s="17">
        <v>5912.57</v>
      </c>
      <c r="K134" s="17">
        <v>6046.32</v>
      </c>
      <c r="L134" s="17">
        <v>6159.34</v>
      </c>
      <c r="M134" s="17">
        <v>6196.38</v>
      </c>
      <c r="N134" s="17">
        <v>6231.98</v>
      </c>
      <c r="O134" s="17">
        <v>6254.27</v>
      </c>
      <c r="P134" s="17">
        <v>6248.87</v>
      </c>
      <c r="Q134" s="17">
        <v>6237.37</v>
      </c>
      <c r="R134" s="17">
        <v>6215.15</v>
      </c>
      <c r="S134" s="17">
        <v>6190.97</v>
      </c>
      <c r="T134" s="17">
        <v>6177.39</v>
      </c>
      <c r="U134" s="17">
        <v>6161.33</v>
      </c>
      <c r="V134" s="17">
        <v>6146.06</v>
      </c>
      <c r="W134" s="17">
        <v>6092.83</v>
      </c>
      <c r="X134" s="17">
        <v>6043.22</v>
      </c>
      <c r="Y134" s="18">
        <v>6013.26</v>
      </c>
    </row>
    <row r="135" spans="1:25" ht="15">
      <c r="A135" s="15" t="str">
        <f t="shared" si="2"/>
        <v>28.06.2023</v>
      </c>
      <c r="B135" s="16">
        <v>5836.95</v>
      </c>
      <c r="C135" s="17">
        <v>5792.44</v>
      </c>
      <c r="D135" s="17">
        <v>5520.19</v>
      </c>
      <c r="E135" s="17">
        <v>5448.89</v>
      </c>
      <c r="F135" s="17">
        <v>5423.87</v>
      </c>
      <c r="G135" s="17">
        <v>5421.65</v>
      </c>
      <c r="H135" s="17">
        <v>5429.2</v>
      </c>
      <c r="I135" s="17">
        <v>5479.63</v>
      </c>
      <c r="J135" s="17">
        <v>5776.57</v>
      </c>
      <c r="K135" s="17">
        <v>5959.91</v>
      </c>
      <c r="L135" s="17">
        <v>6074.65</v>
      </c>
      <c r="M135" s="17">
        <v>6134.57</v>
      </c>
      <c r="N135" s="17">
        <v>6139.42</v>
      </c>
      <c r="O135" s="17">
        <v>6149.19</v>
      </c>
      <c r="P135" s="17">
        <v>6143.42</v>
      </c>
      <c r="Q135" s="17">
        <v>6141.52</v>
      </c>
      <c r="R135" s="17">
        <v>6156.02</v>
      </c>
      <c r="S135" s="17">
        <v>6138.55</v>
      </c>
      <c r="T135" s="17">
        <v>6143.33</v>
      </c>
      <c r="U135" s="17">
        <v>6138.79</v>
      </c>
      <c r="V135" s="17">
        <v>6118.45</v>
      </c>
      <c r="W135" s="17">
        <v>6082.52</v>
      </c>
      <c r="X135" s="17">
        <v>6030.19</v>
      </c>
      <c r="Y135" s="18">
        <v>5948.51</v>
      </c>
    </row>
    <row r="136" spans="1:25" ht="15">
      <c r="A136" s="15" t="str">
        <f t="shared" si="2"/>
        <v>29.06.2023</v>
      </c>
      <c r="B136" s="16">
        <v>5846.19</v>
      </c>
      <c r="C136" s="17">
        <v>5798.84</v>
      </c>
      <c r="D136" s="17">
        <v>5553.34</v>
      </c>
      <c r="E136" s="17">
        <v>5481.48</v>
      </c>
      <c r="F136" s="17">
        <v>5451.33</v>
      </c>
      <c r="G136" s="17">
        <v>5431.13</v>
      </c>
      <c r="H136" s="17">
        <v>5454.36</v>
      </c>
      <c r="I136" s="17">
        <v>5531.62</v>
      </c>
      <c r="J136" s="17">
        <v>5862.13</v>
      </c>
      <c r="K136" s="17">
        <v>6035.01</v>
      </c>
      <c r="L136" s="17">
        <v>6165.25</v>
      </c>
      <c r="M136" s="17">
        <v>6241.14</v>
      </c>
      <c r="N136" s="17">
        <v>6238.36</v>
      </c>
      <c r="O136" s="17">
        <v>6243.34</v>
      </c>
      <c r="P136" s="17">
        <v>6226.86</v>
      </c>
      <c r="Q136" s="17">
        <v>6221.29</v>
      </c>
      <c r="R136" s="17">
        <v>6229.12</v>
      </c>
      <c r="S136" s="17">
        <v>6210.82</v>
      </c>
      <c r="T136" s="17">
        <v>6207.58</v>
      </c>
      <c r="U136" s="17">
        <v>6193.77</v>
      </c>
      <c r="V136" s="17">
        <v>6176.44</v>
      </c>
      <c r="W136" s="17">
        <v>6163.66</v>
      </c>
      <c r="X136" s="17">
        <v>6145.04</v>
      </c>
      <c r="Y136" s="18">
        <v>6110.91</v>
      </c>
    </row>
    <row r="137" spans="1:25" ht="15.75" thickBot="1">
      <c r="A137" s="19" t="str">
        <f t="shared" si="2"/>
        <v>30.06.2023</v>
      </c>
      <c r="B137" s="20">
        <v>5867.23</v>
      </c>
      <c r="C137" s="21">
        <v>5803.24</v>
      </c>
      <c r="D137" s="21">
        <v>5671.65</v>
      </c>
      <c r="E137" s="21">
        <v>5514.21</v>
      </c>
      <c r="F137" s="21">
        <v>5450.92</v>
      </c>
      <c r="G137" s="21">
        <v>5450.22</v>
      </c>
      <c r="H137" s="21">
        <v>5485.02</v>
      </c>
      <c r="I137" s="21">
        <v>5836.59</v>
      </c>
      <c r="J137" s="21">
        <v>5899.28</v>
      </c>
      <c r="K137" s="21">
        <v>6080.05</v>
      </c>
      <c r="L137" s="21">
        <v>6172.11</v>
      </c>
      <c r="M137" s="21">
        <v>6183.12</v>
      </c>
      <c r="N137" s="21">
        <v>6190.5</v>
      </c>
      <c r="O137" s="21">
        <v>6209.76</v>
      </c>
      <c r="P137" s="21">
        <v>6237.16</v>
      </c>
      <c r="Q137" s="21">
        <v>6229.37</v>
      </c>
      <c r="R137" s="21">
        <v>6239.29</v>
      </c>
      <c r="S137" s="21">
        <v>6262.16</v>
      </c>
      <c r="T137" s="21">
        <v>6256.62</v>
      </c>
      <c r="U137" s="21">
        <v>6204.79</v>
      </c>
      <c r="V137" s="21">
        <v>6180.87</v>
      </c>
      <c r="W137" s="21">
        <v>6160.37</v>
      </c>
      <c r="X137" s="21">
        <v>6140.74</v>
      </c>
      <c r="Y137" s="22">
        <v>6133.76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911339.19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1917.02</v>
      </c>
      <c r="C9" s="12">
        <v>1800.47</v>
      </c>
      <c r="D9" s="12">
        <v>1817.26</v>
      </c>
      <c r="E9" s="12">
        <v>1717.49</v>
      </c>
      <c r="F9" s="12">
        <v>1543.8</v>
      </c>
      <c r="G9" s="12">
        <v>1517.79</v>
      </c>
      <c r="H9" s="12">
        <v>1587.36</v>
      </c>
      <c r="I9" s="12">
        <v>1832.27</v>
      </c>
      <c r="J9" s="12">
        <v>2013.77</v>
      </c>
      <c r="K9" s="12">
        <v>2172.07</v>
      </c>
      <c r="L9" s="12">
        <v>2179.21</v>
      </c>
      <c r="M9" s="12">
        <v>2165.68</v>
      </c>
      <c r="N9" s="12">
        <v>2152.26</v>
      </c>
      <c r="O9" s="12">
        <v>2169.89</v>
      </c>
      <c r="P9" s="12">
        <v>2160.65</v>
      </c>
      <c r="Q9" s="12">
        <v>2146.2</v>
      </c>
      <c r="R9" s="12">
        <v>2119.1</v>
      </c>
      <c r="S9" s="12">
        <v>2074.83</v>
      </c>
      <c r="T9" s="12">
        <v>2077.96</v>
      </c>
      <c r="U9" s="12">
        <v>2051.14</v>
      </c>
      <c r="V9" s="12">
        <v>2051.09</v>
      </c>
      <c r="W9" s="12">
        <v>2051.31</v>
      </c>
      <c r="X9" s="12">
        <v>2021.11</v>
      </c>
      <c r="Y9" s="13">
        <v>1920.34</v>
      </c>
      <c r="Z9" s="14"/>
    </row>
    <row r="10" spans="1:25" ht="15">
      <c r="A10" s="15" t="s">
        <v>41</v>
      </c>
      <c r="B10" s="16">
        <v>1879.67</v>
      </c>
      <c r="C10" s="17">
        <v>1783.42</v>
      </c>
      <c r="D10" s="17">
        <v>1715.44</v>
      </c>
      <c r="E10" s="17">
        <v>1550.38</v>
      </c>
      <c r="F10" s="17">
        <v>1455.35</v>
      </c>
      <c r="G10" s="17">
        <v>1440.64</v>
      </c>
      <c r="H10" s="17">
        <v>1453.18</v>
      </c>
      <c r="I10" s="17">
        <v>1719.06</v>
      </c>
      <c r="J10" s="17">
        <v>1958.95</v>
      </c>
      <c r="K10" s="17">
        <v>2013.39</v>
      </c>
      <c r="L10" s="17">
        <v>2090.62</v>
      </c>
      <c r="M10" s="17">
        <v>2099.11</v>
      </c>
      <c r="N10" s="17">
        <v>2080.08</v>
      </c>
      <c r="O10" s="17">
        <v>2072.25</v>
      </c>
      <c r="P10" s="17">
        <v>2050.38</v>
      </c>
      <c r="Q10" s="17">
        <v>2022.09</v>
      </c>
      <c r="R10" s="17">
        <v>2031.1</v>
      </c>
      <c r="S10" s="17">
        <v>2024.99</v>
      </c>
      <c r="T10" s="17">
        <v>1995.95</v>
      </c>
      <c r="U10" s="17">
        <v>1942.34</v>
      </c>
      <c r="V10" s="17">
        <v>1981.4</v>
      </c>
      <c r="W10" s="17">
        <v>1965.11</v>
      </c>
      <c r="X10" s="17">
        <v>2035.75</v>
      </c>
      <c r="Y10" s="18">
        <v>1984.22</v>
      </c>
    </row>
    <row r="11" spans="1:25" ht="15">
      <c r="A11" s="15" t="s">
        <v>42</v>
      </c>
      <c r="B11" s="16">
        <v>1920.51</v>
      </c>
      <c r="C11" s="17">
        <v>1849.18</v>
      </c>
      <c r="D11" s="17">
        <v>1893.41</v>
      </c>
      <c r="E11" s="17">
        <v>1849.47</v>
      </c>
      <c r="F11" s="17">
        <v>1742.25</v>
      </c>
      <c r="G11" s="17">
        <v>1710.57</v>
      </c>
      <c r="H11" s="17">
        <v>1699.29</v>
      </c>
      <c r="I11" s="17">
        <v>1804.59</v>
      </c>
      <c r="J11" s="17">
        <v>1969.69</v>
      </c>
      <c r="K11" s="17">
        <v>2097.35</v>
      </c>
      <c r="L11" s="17">
        <v>2245.15</v>
      </c>
      <c r="M11" s="17">
        <v>2255.16</v>
      </c>
      <c r="N11" s="17">
        <v>2249.45</v>
      </c>
      <c r="O11" s="17">
        <v>2250.68</v>
      </c>
      <c r="P11" s="17">
        <v>2244.16</v>
      </c>
      <c r="Q11" s="17">
        <v>2242.94</v>
      </c>
      <c r="R11" s="17">
        <v>2231.48</v>
      </c>
      <c r="S11" s="17">
        <v>2225.81</v>
      </c>
      <c r="T11" s="17">
        <v>2216.57</v>
      </c>
      <c r="U11" s="17">
        <v>2202.77</v>
      </c>
      <c r="V11" s="17">
        <v>2217.22</v>
      </c>
      <c r="W11" s="17">
        <v>2207.02</v>
      </c>
      <c r="X11" s="17">
        <v>2175.33</v>
      </c>
      <c r="Y11" s="18">
        <v>2118.23</v>
      </c>
    </row>
    <row r="12" spans="1:25" ht="15">
      <c r="A12" s="15" t="s">
        <v>43</v>
      </c>
      <c r="B12" s="16">
        <v>2041.34</v>
      </c>
      <c r="C12" s="17">
        <v>1891.6</v>
      </c>
      <c r="D12" s="17">
        <v>1855.44</v>
      </c>
      <c r="E12" s="17">
        <v>1765.32</v>
      </c>
      <c r="F12" s="17">
        <v>1703.11</v>
      </c>
      <c r="G12" s="17">
        <v>1622.31</v>
      </c>
      <c r="H12" s="17">
        <v>1635.13</v>
      </c>
      <c r="I12" s="17">
        <v>1669.61</v>
      </c>
      <c r="J12" s="17">
        <v>1815.17</v>
      </c>
      <c r="K12" s="17">
        <v>1976.91</v>
      </c>
      <c r="L12" s="17">
        <v>2108.75</v>
      </c>
      <c r="M12" s="17">
        <v>2163.37</v>
      </c>
      <c r="N12" s="17">
        <v>2190.8</v>
      </c>
      <c r="O12" s="17">
        <v>2205.08</v>
      </c>
      <c r="P12" s="17">
        <v>2188.14</v>
      </c>
      <c r="Q12" s="17">
        <v>2189.86</v>
      </c>
      <c r="R12" s="17">
        <v>2186.38</v>
      </c>
      <c r="S12" s="17">
        <v>2186.95</v>
      </c>
      <c r="T12" s="17">
        <v>2165.67</v>
      </c>
      <c r="U12" s="17">
        <v>2135.45</v>
      </c>
      <c r="V12" s="17">
        <v>2150.69</v>
      </c>
      <c r="W12" s="17">
        <v>2153.23</v>
      </c>
      <c r="X12" s="17">
        <v>2118.57</v>
      </c>
      <c r="Y12" s="18">
        <v>2091.25</v>
      </c>
    </row>
    <row r="13" spans="1:25" ht="15">
      <c r="A13" s="15" t="s">
        <v>44</v>
      </c>
      <c r="B13" s="16">
        <v>2021.8</v>
      </c>
      <c r="C13" s="17">
        <v>1942.19</v>
      </c>
      <c r="D13" s="17">
        <v>1864.91</v>
      </c>
      <c r="E13" s="17">
        <v>1695.62</v>
      </c>
      <c r="F13" s="17">
        <v>1559.82</v>
      </c>
      <c r="G13" s="17">
        <v>1564.43</v>
      </c>
      <c r="H13" s="17">
        <v>1616.86</v>
      </c>
      <c r="I13" s="17">
        <v>1785.37</v>
      </c>
      <c r="J13" s="17">
        <v>2020.97</v>
      </c>
      <c r="K13" s="17">
        <v>2134.86</v>
      </c>
      <c r="L13" s="17">
        <v>2206.61</v>
      </c>
      <c r="M13" s="17">
        <v>2224.92</v>
      </c>
      <c r="N13" s="17">
        <v>2231.24</v>
      </c>
      <c r="O13" s="17">
        <v>2220.17</v>
      </c>
      <c r="P13" s="17">
        <v>2219.24</v>
      </c>
      <c r="Q13" s="17">
        <v>2226.75</v>
      </c>
      <c r="R13" s="17">
        <v>2241.42</v>
      </c>
      <c r="S13" s="17">
        <v>2216.73</v>
      </c>
      <c r="T13" s="17">
        <v>2199.5</v>
      </c>
      <c r="U13" s="17">
        <v>2163.23</v>
      </c>
      <c r="V13" s="17">
        <v>2134.43</v>
      </c>
      <c r="W13" s="17">
        <v>2133.6</v>
      </c>
      <c r="X13" s="17">
        <v>2117.88</v>
      </c>
      <c r="Y13" s="18">
        <v>2068.77</v>
      </c>
    </row>
    <row r="14" spans="1:25" ht="15">
      <c r="A14" s="15" t="s">
        <v>45</v>
      </c>
      <c r="B14" s="16">
        <v>1938.24</v>
      </c>
      <c r="C14" s="17">
        <v>1857.78</v>
      </c>
      <c r="D14" s="17">
        <v>1623.7</v>
      </c>
      <c r="E14" s="17">
        <v>1516.39</v>
      </c>
      <c r="F14" s="17">
        <v>1461.06</v>
      </c>
      <c r="G14" s="17">
        <v>1447.47</v>
      </c>
      <c r="H14" s="17">
        <v>1543.31</v>
      </c>
      <c r="I14" s="17">
        <v>1693.5</v>
      </c>
      <c r="J14" s="17">
        <v>1956.66</v>
      </c>
      <c r="K14" s="17">
        <v>1992.15</v>
      </c>
      <c r="L14" s="17">
        <v>2027.74</v>
      </c>
      <c r="M14" s="17">
        <v>2030.97</v>
      </c>
      <c r="N14" s="17">
        <v>2004.15</v>
      </c>
      <c r="O14" s="17">
        <v>2012.84</v>
      </c>
      <c r="P14" s="17">
        <v>2004.77</v>
      </c>
      <c r="Q14" s="17">
        <v>2002.03</v>
      </c>
      <c r="R14" s="17">
        <v>2013.73</v>
      </c>
      <c r="S14" s="17">
        <v>2010.76</v>
      </c>
      <c r="T14" s="17">
        <v>2003.18</v>
      </c>
      <c r="U14" s="17">
        <v>1991.84</v>
      </c>
      <c r="V14" s="17">
        <v>1988.02</v>
      </c>
      <c r="W14" s="17">
        <v>1983.15</v>
      </c>
      <c r="X14" s="17">
        <v>1955.02</v>
      </c>
      <c r="Y14" s="18">
        <v>1933.31</v>
      </c>
    </row>
    <row r="15" spans="1:25" ht="15">
      <c r="A15" s="15" t="s">
        <v>46</v>
      </c>
      <c r="B15" s="16">
        <v>1852.28</v>
      </c>
      <c r="C15" s="17">
        <v>1727.08</v>
      </c>
      <c r="D15" s="17">
        <v>1694.06</v>
      </c>
      <c r="E15" s="17">
        <v>1542.07</v>
      </c>
      <c r="F15" s="17">
        <v>1474.47</v>
      </c>
      <c r="G15" s="17">
        <v>1445.53</v>
      </c>
      <c r="H15" s="17">
        <v>1482.17</v>
      </c>
      <c r="I15" s="17">
        <v>1641.2</v>
      </c>
      <c r="J15" s="17">
        <v>1960.06</v>
      </c>
      <c r="K15" s="17">
        <v>2018.58</v>
      </c>
      <c r="L15" s="17">
        <v>2093.68</v>
      </c>
      <c r="M15" s="17">
        <v>2106.16</v>
      </c>
      <c r="N15" s="17">
        <v>2105.73</v>
      </c>
      <c r="O15" s="17">
        <v>2108.29</v>
      </c>
      <c r="P15" s="17">
        <v>2110.84</v>
      </c>
      <c r="Q15" s="17">
        <v>2084.26</v>
      </c>
      <c r="R15" s="17">
        <v>2128.42</v>
      </c>
      <c r="S15" s="17">
        <v>2087.02</v>
      </c>
      <c r="T15" s="17">
        <v>2068.45</v>
      </c>
      <c r="U15" s="17">
        <v>2041.91</v>
      </c>
      <c r="V15" s="17">
        <v>2031.54</v>
      </c>
      <c r="W15" s="17">
        <v>2024.81</v>
      </c>
      <c r="X15" s="17">
        <v>2002.43</v>
      </c>
      <c r="Y15" s="18">
        <v>1992.25</v>
      </c>
    </row>
    <row r="16" spans="1:25" ht="15">
      <c r="A16" s="15" t="s">
        <v>47</v>
      </c>
      <c r="B16" s="16">
        <v>1897.6</v>
      </c>
      <c r="C16" s="17">
        <v>1807.09</v>
      </c>
      <c r="D16" s="17">
        <v>1523.25</v>
      </c>
      <c r="E16" s="17">
        <v>1432.19</v>
      </c>
      <c r="F16" s="17">
        <v>1421.89</v>
      </c>
      <c r="G16" s="17">
        <v>1421.3</v>
      </c>
      <c r="H16" s="17">
        <v>1426.38</v>
      </c>
      <c r="I16" s="17">
        <v>1502.79</v>
      </c>
      <c r="J16" s="17">
        <v>1963.21</v>
      </c>
      <c r="K16" s="17">
        <v>2035.72</v>
      </c>
      <c r="L16" s="17">
        <v>2161.13</v>
      </c>
      <c r="M16" s="17">
        <v>2162.71</v>
      </c>
      <c r="N16" s="17">
        <v>2163.43</v>
      </c>
      <c r="O16" s="17">
        <v>2173.97</v>
      </c>
      <c r="P16" s="17">
        <v>2179.59</v>
      </c>
      <c r="Q16" s="17">
        <v>2178</v>
      </c>
      <c r="R16" s="17">
        <v>2160.94</v>
      </c>
      <c r="S16" s="17">
        <v>2100.7</v>
      </c>
      <c r="T16" s="17">
        <v>2108.14</v>
      </c>
      <c r="U16" s="17">
        <v>2087.35</v>
      </c>
      <c r="V16" s="17">
        <v>2121.62</v>
      </c>
      <c r="W16" s="17">
        <v>2116.76</v>
      </c>
      <c r="X16" s="17">
        <v>2099.79</v>
      </c>
      <c r="Y16" s="18">
        <v>2049.52</v>
      </c>
    </row>
    <row r="17" spans="1:25" ht="15">
      <c r="A17" s="15" t="s">
        <v>48</v>
      </c>
      <c r="B17" s="16">
        <v>1879.02</v>
      </c>
      <c r="C17" s="17">
        <v>1815.45</v>
      </c>
      <c r="D17" s="17">
        <v>1658.96</v>
      </c>
      <c r="E17" s="17">
        <v>1531.1</v>
      </c>
      <c r="F17" s="17">
        <v>1505.43</v>
      </c>
      <c r="G17" s="17">
        <v>1486.87</v>
      </c>
      <c r="H17" s="17">
        <v>1526.92</v>
      </c>
      <c r="I17" s="17">
        <v>1759.57</v>
      </c>
      <c r="J17" s="17">
        <v>1969.51</v>
      </c>
      <c r="K17" s="17">
        <v>2043.63</v>
      </c>
      <c r="L17" s="17">
        <v>2150.12</v>
      </c>
      <c r="M17" s="17">
        <v>2165.62</v>
      </c>
      <c r="N17" s="17">
        <v>2168.79</v>
      </c>
      <c r="O17" s="17">
        <v>2212.42</v>
      </c>
      <c r="P17" s="17">
        <v>2170.82</v>
      </c>
      <c r="Q17" s="17">
        <v>2165.2</v>
      </c>
      <c r="R17" s="17">
        <v>2167.99</v>
      </c>
      <c r="S17" s="17">
        <v>2154.1</v>
      </c>
      <c r="T17" s="17">
        <v>2156.25</v>
      </c>
      <c r="U17" s="17">
        <v>2152.79</v>
      </c>
      <c r="V17" s="17">
        <v>2098.28</v>
      </c>
      <c r="W17" s="17">
        <v>2089.18</v>
      </c>
      <c r="X17" s="17">
        <v>2033.78</v>
      </c>
      <c r="Y17" s="18">
        <v>1984.95</v>
      </c>
    </row>
    <row r="18" spans="1:25" ht="15">
      <c r="A18" s="15" t="s">
        <v>49</v>
      </c>
      <c r="B18" s="16">
        <v>2038.49</v>
      </c>
      <c r="C18" s="17">
        <v>1925.03</v>
      </c>
      <c r="D18" s="17">
        <v>1901.28</v>
      </c>
      <c r="E18" s="17">
        <v>1842.02</v>
      </c>
      <c r="F18" s="17">
        <v>1776.44</v>
      </c>
      <c r="G18" s="17">
        <v>1695.45</v>
      </c>
      <c r="H18" s="17">
        <v>1716.22</v>
      </c>
      <c r="I18" s="17">
        <v>1795.97</v>
      </c>
      <c r="J18" s="17">
        <v>1948.2</v>
      </c>
      <c r="K18" s="17">
        <v>2006.86</v>
      </c>
      <c r="L18" s="17">
        <v>2139.4</v>
      </c>
      <c r="M18" s="17">
        <v>2197.42</v>
      </c>
      <c r="N18" s="17">
        <v>2182.62</v>
      </c>
      <c r="O18" s="17">
        <v>2174.93</v>
      </c>
      <c r="P18" s="17">
        <v>2158.81</v>
      </c>
      <c r="Q18" s="17">
        <v>2207.3</v>
      </c>
      <c r="R18" s="17">
        <v>2218.38</v>
      </c>
      <c r="S18" s="17">
        <v>2202.07</v>
      </c>
      <c r="T18" s="17">
        <v>2190.78</v>
      </c>
      <c r="U18" s="17">
        <v>2182.87</v>
      </c>
      <c r="V18" s="17">
        <v>2067.08</v>
      </c>
      <c r="W18" s="17">
        <v>2060.46</v>
      </c>
      <c r="X18" s="17">
        <v>2065.64</v>
      </c>
      <c r="Y18" s="18">
        <v>2033.77</v>
      </c>
    </row>
    <row r="19" spans="1:25" ht="15">
      <c r="A19" s="15" t="s">
        <v>50</v>
      </c>
      <c r="B19" s="16">
        <v>1974.5</v>
      </c>
      <c r="C19" s="17">
        <v>1889.6</v>
      </c>
      <c r="D19" s="17">
        <v>1793.09</v>
      </c>
      <c r="E19" s="17">
        <v>1739.04</v>
      </c>
      <c r="F19" s="17">
        <v>1659.6</v>
      </c>
      <c r="G19" s="17">
        <v>1574.72</v>
      </c>
      <c r="H19" s="17">
        <v>1596.3</v>
      </c>
      <c r="I19" s="17">
        <v>1601</v>
      </c>
      <c r="J19" s="17">
        <v>1786.49</v>
      </c>
      <c r="K19" s="17">
        <v>1911.59</v>
      </c>
      <c r="L19" s="17">
        <v>1974.78</v>
      </c>
      <c r="M19" s="17">
        <v>2012.62</v>
      </c>
      <c r="N19" s="17">
        <v>2017.04</v>
      </c>
      <c r="O19" s="17">
        <v>2016.6</v>
      </c>
      <c r="P19" s="17">
        <v>2006.5</v>
      </c>
      <c r="Q19" s="17">
        <v>2004.45</v>
      </c>
      <c r="R19" s="17">
        <v>2011.6</v>
      </c>
      <c r="S19" s="17">
        <v>2004.53</v>
      </c>
      <c r="T19" s="17">
        <v>2001.16</v>
      </c>
      <c r="U19" s="17">
        <v>1994.95</v>
      </c>
      <c r="V19" s="17">
        <v>1993.87</v>
      </c>
      <c r="W19" s="17">
        <v>1989</v>
      </c>
      <c r="X19" s="17">
        <v>1982.17</v>
      </c>
      <c r="Y19" s="18">
        <v>1924.15</v>
      </c>
    </row>
    <row r="20" spans="1:25" ht="15">
      <c r="A20" s="15" t="s">
        <v>51</v>
      </c>
      <c r="B20" s="16">
        <v>1879.57</v>
      </c>
      <c r="C20" s="17">
        <v>1846.9</v>
      </c>
      <c r="D20" s="17">
        <v>1770.75</v>
      </c>
      <c r="E20" s="17">
        <v>1659.69</v>
      </c>
      <c r="F20" s="17">
        <v>1587.46</v>
      </c>
      <c r="G20" s="17">
        <v>1527.7</v>
      </c>
      <c r="H20" s="17">
        <v>1521.66</v>
      </c>
      <c r="I20" s="17">
        <v>1562.12</v>
      </c>
      <c r="J20" s="17">
        <v>1731.86</v>
      </c>
      <c r="K20" s="17">
        <v>1902.85</v>
      </c>
      <c r="L20" s="17">
        <v>2002.47</v>
      </c>
      <c r="M20" s="17">
        <v>2055.71</v>
      </c>
      <c r="N20" s="17">
        <v>2057.33</v>
      </c>
      <c r="O20" s="17">
        <v>2056.94</v>
      </c>
      <c r="P20" s="17">
        <v>2055.33</v>
      </c>
      <c r="Q20" s="17">
        <v>2050.64</v>
      </c>
      <c r="R20" s="17">
        <v>2051.32</v>
      </c>
      <c r="S20" s="17">
        <v>2046.38</v>
      </c>
      <c r="T20" s="17">
        <v>2045.39</v>
      </c>
      <c r="U20" s="17">
        <v>2043.44</v>
      </c>
      <c r="V20" s="17">
        <v>2043.25</v>
      </c>
      <c r="W20" s="17">
        <v>2036.97</v>
      </c>
      <c r="X20" s="17">
        <v>2013.34</v>
      </c>
      <c r="Y20" s="18">
        <v>1938.87</v>
      </c>
    </row>
    <row r="21" spans="1:25" ht="15">
      <c r="A21" s="15" t="s">
        <v>52</v>
      </c>
      <c r="B21" s="16">
        <v>1876.12</v>
      </c>
      <c r="C21" s="17">
        <v>1788.72</v>
      </c>
      <c r="D21" s="17">
        <v>1598.53</v>
      </c>
      <c r="E21" s="17">
        <v>1537.65</v>
      </c>
      <c r="F21" s="17">
        <v>1505.9</v>
      </c>
      <c r="G21" s="17">
        <v>1436.47</v>
      </c>
      <c r="H21" s="17">
        <v>1475.6</v>
      </c>
      <c r="I21" s="17">
        <v>1590.68</v>
      </c>
      <c r="J21" s="17">
        <v>1910.83</v>
      </c>
      <c r="K21" s="17">
        <v>1979.06</v>
      </c>
      <c r="L21" s="17">
        <v>2016.16</v>
      </c>
      <c r="M21" s="17">
        <v>2003.75</v>
      </c>
      <c r="N21" s="17">
        <v>2000.05</v>
      </c>
      <c r="O21" s="17">
        <v>1989.52</v>
      </c>
      <c r="P21" s="17">
        <v>1985.67</v>
      </c>
      <c r="Q21" s="17">
        <v>1981.03</v>
      </c>
      <c r="R21" s="17">
        <v>1985.91</v>
      </c>
      <c r="S21" s="17">
        <v>1969.15</v>
      </c>
      <c r="T21" s="17">
        <v>1965.45</v>
      </c>
      <c r="U21" s="17">
        <v>1958.92</v>
      </c>
      <c r="V21" s="17">
        <v>1946.83</v>
      </c>
      <c r="W21" s="17">
        <v>1926.24</v>
      </c>
      <c r="X21" s="17">
        <v>1914.6</v>
      </c>
      <c r="Y21" s="18">
        <v>1866.77</v>
      </c>
    </row>
    <row r="22" spans="1:25" ht="15">
      <c r="A22" s="15" t="s">
        <v>53</v>
      </c>
      <c r="B22" s="16">
        <v>1804.47</v>
      </c>
      <c r="C22" s="17">
        <v>1655.1</v>
      </c>
      <c r="D22" s="17">
        <v>1544.88</v>
      </c>
      <c r="E22" s="17">
        <v>1433.26</v>
      </c>
      <c r="F22" s="17">
        <v>1428.21</v>
      </c>
      <c r="G22" s="17">
        <v>1419.18</v>
      </c>
      <c r="H22" s="17">
        <v>1434.38</v>
      </c>
      <c r="I22" s="17">
        <v>1588.66</v>
      </c>
      <c r="J22" s="17">
        <v>1808.09</v>
      </c>
      <c r="K22" s="17">
        <v>1909.34</v>
      </c>
      <c r="L22" s="17">
        <v>1969.02</v>
      </c>
      <c r="M22" s="17">
        <v>1982.88</v>
      </c>
      <c r="N22" s="17">
        <v>1981.64</v>
      </c>
      <c r="O22" s="17">
        <v>1984.97</v>
      </c>
      <c r="P22" s="17">
        <v>1985.38</v>
      </c>
      <c r="Q22" s="17">
        <v>1981.95</v>
      </c>
      <c r="R22" s="17">
        <v>1989.92</v>
      </c>
      <c r="S22" s="17">
        <v>1981.23</v>
      </c>
      <c r="T22" s="17">
        <v>1978.81</v>
      </c>
      <c r="U22" s="17">
        <v>1965.17</v>
      </c>
      <c r="V22" s="17">
        <v>1959.73</v>
      </c>
      <c r="W22" s="17">
        <v>1947.51</v>
      </c>
      <c r="X22" s="17">
        <v>1938.69</v>
      </c>
      <c r="Y22" s="18">
        <v>1915.07</v>
      </c>
    </row>
    <row r="23" spans="1:25" ht="15">
      <c r="A23" s="15" t="s">
        <v>54</v>
      </c>
      <c r="B23" s="16">
        <v>1814.34</v>
      </c>
      <c r="C23" s="17">
        <v>1672.59</v>
      </c>
      <c r="D23" s="17">
        <v>1531.45</v>
      </c>
      <c r="E23" s="17">
        <v>1438.39</v>
      </c>
      <c r="F23" s="17">
        <v>1429.7</v>
      </c>
      <c r="G23" s="17">
        <v>1419.04</v>
      </c>
      <c r="H23" s="17">
        <v>1421.76</v>
      </c>
      <c r="I23" s="17">
        <v>1570.43</v>
      </c>
      <c r="J23" s="17">
        <v>1826.02</v>
      </c>
      <c r="K23" s="17">
        <v>1856.71</v>
      </c>
      <c r="L23" s="17">
        <v>1859.99</v>
      </c>
      <c r="M23" s="17">
        <v>1869.87</v>
      </c>
      <c r="N23" s="17">
        <v>1858.85</v>
      </c>
      <c r="O23" s="17">
        <v>1869.92</v>
      </c>
      <c r="P23" s="17">
        <v>1845.69</v>
      </c>
      <c r="Q23" s="17">
        <v>1829.69</v>
      </c>
      <c r="R23" s="17">
        <v>1822.82</v>
      </c>
      <c r="S23" s="17">
        <v>1815.96</v>
      </c>
      <c r="T23" s="17">
        <v>1809.28</v>
      </c>
      <c r="U23" s="17">
        <v>1797.92</v>
      </c>
      <c r="V23" s="17">
        <v>1785.77</v>
      </c>
      <c r="W23" s="17">
        <v>1799.62</v>
      </c>
      <c r="X23" s="17">
        <v>1782.9</v>
      </c>
      <c r="Y23" s="18">
        <v>1813.54</v>
      </c>
    </row>
    <row r="24" spans="1:25" ht="15">
      <c r="A24" s="15" t="s">
        <v>55</v>
      </c>
      <c r="B24" s="16">
        <v>1811.15</v>
      </c>
      <c r="C24" s="17">
        <v>1785.91</v>
      </c>
      <c r="D24" s="17">
        <v>1542.22</v>
      </c>
      <c r="E24" s="17">
        <v>1482.69</v>
      </c>
      <c r="F24" s="17">
        <v>1420.12</v>
      </c>
      <c r="G24" s="17">
        <v>1418.15</v>
      </c>
      <c r="H24" s="17">
        <v>1420.55</v>
      </c>
      <c r="I24" s="17">
        <v>1447.78</v>
      </c>
      <c r="J24" s="17">
        <v>1723.72</v>
      </c>
      <c r="K24" s="17">
        <v>1936.04</v>
      </c>
      <c r="L24" s="17">
        <v>1978.01</v>
      </c>
      <c r="M24" s="17">
        <v>2025.26</v>
      </c>
      <c r="N24" s="17">
        <v>2038.55</v>
      </c>
      <c r="O24" s="17">
        <v>1998.01</v>
      </c>
      <c r="P24" s="17">
        <v>1969.03</v>
      </c>
      <c r="Q24" s="17">
        <v>1977.26</v>
      </c>
      <c r="R24" s="17">
        <v>2006.53</v>
      </c>
      <c r="S24" s="17">
        <v>1976.69</v>
      </c>
      <c r="T24" s="17">
        <v>1965.8</v>
      </c>
      <c r="U24" s="17">
        <v>1952.87</v>
      </c>
      <c r="V24" s="17">
        <v>1942.55</v>
      </c>
      <c r="W24" s="17">
        <v>1946.97</v>
      </c>
      <c r="X24" s="17">
        <v>1914.75</v>
      </c>
      <c r="Y24" s="18">
        <v>1901.36</v>
      </c>
    </row>
    <row r="25" spans="1:25" ht="15">
      <c r="A25" s="15" t="s">
        <v>56</v>
      </c>
      <c r="B25" s="16">
        <v>1892.74</v>
      </c>
      <c r="C25" s="17">
        <v>1872.04</v>
      </c>
      <c r="D25" s="17">
        <v>1793.67</v>
      </c>
      <c r="E25" s="17">
        <v>1633.55</v>
      </c>
      <c r="F25" s="17">
        <v>1540.51</v>
      </c>
      <c r="G25" s="17">
        <v>1466.61</v>
      </c>
      <c r="H25" s="17">
        <v>1466.29</v>
      </c>
      <c r="I25" s="17">
        <v>1589.44</v>
      </c>
      <c r="J25" s="17">
        <v>1739.03</v>
      </c>
      <c r="K25" s="17">
        <v>1976.18</v>
      </c>
      <c r="L25" s="17">
        <v>2104.68</v>
      </c>
      <c r="M25" s="17">
        <v>2137.45</v>
      </c>
      <c r="N25" s="17">
        <v>2138.16</v>
      </c>
      <c r="O25" s="17">
        <v>2140.01</v>
      </c>
      <c r="P25" s="17">
        <v>2145.07</v>
      </c>
      <c r="Q25" s="17">
        <v>2143.55</v>
      </c>
      <c r="R25" s="17">
        <v>2139.76</v>
      </c>
      <c r="S25" s="17">
        <v>2165.16</v>
      </c>
      <c r="T25" s="17">
        <v>2131.73</v>
      </c>
      <c r="U25" s="17">
        <v>2137.05</v>
      </c>
      <c r="V25" s="17">
        <v>2097.26</v>
      </c>
      <c r="W25" s="17">
        <v>2091.2</v>
      </c>
      <c r="X25" s="17">
        <v>2094.57</v>
      </c>
      <c r="Y25" s="18">
        <v>2065.32</v>
      </c>
    </row>
    <row r="26" spans="1:25" ht="15">
      <c r="A26" s="15" t="s">
        <v>57</v>
      </c>
      <c r="B26" s="16">
        <v>1961.38</v>
      </c>
      <c r="C26" s="17">
        <v>1955.15</v>
      </c>
      <c r="D26" s="17">
        <v>1709.2</v>
      </c>
      <c r="E26" s="17">
        <v>1555.96</v>
      </c>
      <c r="F26" s="17">
        <v>1499.49</v>
      </c>
      <c r="G26" s="17">
        <v>1443.83</v>
      </c>
      <c r="H26" s="17">
        <v>1431.51</v>
      </c>
      <c r="I26" s="17">
        <v>1457.1</v>
      </c>
      <c r="J26" s="17">
        <v>1474.93</v>
      </c>
      <c r="K26" s="17">
        <v>1860.76</v>
      </c>
      <c r="L26" s="17">
        <v>2017.76</v>
      </c>
      <c r="M26" s="17">
        <v>2066.16</v>
      </c>
      <c r="N26" s="17">
        <v>2064.22</v>
      </c>
      <c r="O26" s="17">
        <v>2057.29</v>
      </c>
      <c r="P26" s="17">
        <v>2052.58</v>
      </c>
      <c r="Q26" s="17">
        <v>2053.32</v>
      </c>
      <c r="R26" s="17">
        <v>2063.28</v>
      </c>
      <c r="S26" s="17">
        <v>2059.17</v>
      </c>
      <c r="T26" s="17">
        <v>2049.78</v>
      </c>
      <c r="U26" s="17">
        <v>2048.09</v>
      </c>
      <c r="V26" s="17">
        <v>2042.21</v>
      </c>
      <c r="W26" s="17">
        <v>2047.76</v>
      </c>
      <c r="X26" s="17">
        <v>2043.31</v>
      </c>
      <c r="Y26" s="18">
        <v>2004.76</v>
      </c>
    </row>
    <row r="27" spans="1:25" ht="15">
      <c r="A27" s="15" t="s">
        <v>58</v>
      </c>
      <c r="B27" s="16">
        <v>1926.4</v>
      </c>
      <c r="C27" s="17">
        <v>1855.91</v>
      </c>
      <c r="D27" s="17">
        <v>1625.73</v>
      </c>
      <c r="E27" s="17">
        <v>1507.11</v>
      </c>
      <c r="F27" s="17">
        <v>1459.05</v>
      </c>
      <c r="G27" s="17">
        <v>1429.17</v>
      </c>
      <c r="H27" s="17">
        <v>1436.06</v>
      </c>
      <c r="I27" s="17">
        <v>1531.8</v>
      </c>
      <c r="J27" s="17">
        <v>1933.77</v>
      </c>
      <c r="K27" s="17">
        <v>2059.45</v>
      </c>
      <c r="L27" s="17">
        <v>2131.94</v>
      </c>
      <c r="M27" s="17">
        <v>2174.83</v>
      </c>
      <c r="N27" s="17">
        <v>2123.1</v>
      </c>
      <c r="O27" s="17">
        <v>2154.83</v>
      </c>
      <c r="P27" s="17">
        <v>2049.78</v>
      </c>
      <c r="Q27" s="17">
        <v>2040.84</v>
      </c>
      <c r="R27" s="17">
        <v>2007.81</v>
      </c>
      <c r="S27" s="17">
        <v>2011.6</v>
      </c>
      <c r="T27" s="17">
        <v>2048.35</v>
      </c>
      <c r="U27" s="17">
        <v>2047.57</v>
      </c>
      <c r="V27" s="17">
        <v>2038.8</v>
      </c>
      <c r="W27" s="17">
        <v>2049.95</v>
      </c>
      <c r="X27" s="17">
        <v>2046.48</v>
      </c>
      <c r="Y27" s="18">
        <v>1974.62</v>
      </c>
    </row>
    <row r="28" spans="1:25" ht="15">
      <c r="A28" s="15" t="s">
        <v>59</v>
      </c>
      <c r="B28" s="16">
        <v>1879.1</v>
      </c>
      <c r="C28" s="17">
        <v>1715.14</v>
      </c>
      <c r="D28" s="17">
        <v>1565.45</v>
      </c>
      <c r="E28" s="17">
        <v>1460.62</v>
      </c>
      <c r="F28" s="17">
        <v>1427.99</v>
      </c>
      <c r="G28" s="17">
        <v>1431.66</v>
      </c>
      <c r="H28" s="17">
        <v>1467.03</v>
      </c>
      <c r="I28" s="17">
        <v>1659.16</v>
      </c>
      <c r="J28" s="17">
        <v>1934.66</v>
      </c>
      <c r="K28" s="17">
        <v>2085.66</v>
      </c>
      <c r="L28" s="17">
        <v>2207</v>
      </c>
      <c r="M28" s="17">
        <v>2220.47</v>
      </c>
      <c r="N28" s="17">
        <v>2212.04</v>
      </c>
      <c r="O28" s="17">
        <v>2212.96</v>
      </c>
      <c r="P28" s="17">
        <v>2180.91</v>
      </c>
      <c r="Q28" s="17">
        <v>2175.8</v>
      </c>
      <c r="R28" s="17">
        <v>2200.13</v>
      </c>
      <c r="S28" s="17">
        <v>2173.47</v>
      </c>
      <c r="T28" s="17">
        <v>2116.9</v>
      </c>
      <c r="U28" s="17">
        <v>2107.94</v>
      </c>
      <c r="V28" s="17">
        <v>2099.7</v>
      </c>
      <c r="W28" s="17">
        <v>2092.47</v>
      </c>
      <c r="X28" s="17">
        <v>2071.24</v>
      </c>
      <c r="Y28" s="18">
        <v>1997.78</v>
      </c>
    </row>
    <row r="29" spans="1:25" ht="15">
      <c r="A29" s="15" t="s">
        <v>60</v>
      </c>
      <c r="B29" s="16">
        <v>1844.1</v>
      </c>
      <c r="C29" s="17">
        <v>1840.18</v>
      </c>
      <c r="D29" s="17">
        <v>1637.85</v>
      </c>
      <c r="E29" s="17">
        <v>1541.29</v>
      </c>
      <c r="F29" s="17">
        <v>1496.06</v>
      </c>
      <c r="G29" s="17">
        <v>1454.05</v>
      </c>
      <c r="H29" s="17">
        <v>1476.23</v>
      </c>
      <c r="I29" s="17">
        <v>1598.9</v>
      </c>
      <c r="J29" s="17">
        <v>1809.04</v>
      </c>
      <c r="K29" s="17">
        <v>1966.49</v>
      </c>
      <c r="L29" s="17">
        <v>2099.17</v>
      </c>
      <c r="M29" s="17">
        <v>2126.87</v>
      </c>
      <c r="N29" s="17">
        <v>2109.95</v>
      </c>
      <c r="O29" s="17">
        <v>2132.26</v>
      </c>
      <c r="P29" s="17">
        <v>2105.52</v>
      </c>
      <c r="Q29" s="17">
        <v>2079.27</v>
      </c>
      <c r="R29" s="17">
        <v>2123.87</v>
      </c>
      <c r="S29" s="17">
        <v>2087.45</v>
      </c>
      <c r="T29" s="17">
        <v>2089.72</v>
      </c>
      <c r="U29" s="17">
        <v>2069.03</v>
      </c>
      <c r="V29" s="17">
        <v>2055.13</v>
      </c>
      <c r="W29" s="17">
        <v>2026.38</v>
      </c>
      <c r="X29" s="17">
        <v>1995.62</v>
      </c>
      <c r="Y29" s="18">
        <v>1975.62</v>
      </c>
    </row>
    <row r="30" spans="1:25" ht="15">
      <c r="A30" s="15" t="s">
        <v>61</v>
      </c>
      <c r="B30" s="16">
        <v>1825.72</v>
      </c>
      <c r="C30" s="17">
        <v>1757.22</v>
      </c>
      <c r="D30" s="17">
        <v>1534.53</v>
      </c>
      <c r="E30" s="17">
        <v>1494.4</v>
      </c>
      <c r="F30" s="17">
        <v>1447.08</v>
      </c>
      <c r="G30" s="17">
        <v>1429.9</v>
      </c>
      <c r="H30" s="17">
        <v>1453.66</v>
      </c>
      <c r="I30" s="17">
        <v>1555.69</v>
      </c>
      <c r="J30" s="17">
        <v>1696.12</v>
      </c>
      <c r="K30" s="17">
        <v>1934.13</v>
      </c>
      <c r="L30" s="17">
        <v>2093.99</v>
      </c>
      <c r="M30" s="17">
        <v>2134.81</v>
      </c>
      <c r="N30" s="17">
        <v>2134.29</v>
      </c>
      <c r="O30" s="17">
        <v>2134.96</v>
      </c>
      <c r="P30" s="17">
        <v>2132.91</v>
      </c>
      <c r="Q30" s="17">
        <v>2126.19</v>
      </c>
      <c r="R30" s="17">
        <v>2122.11</v>
      </c>
      <c r="S30" s="17">
        <v>2112.39</v>
      </c>
      <c r="T30" s="17">
        <v>2122.01</v>
      </c>
      <c r="U30" s="17">
        <v>2127.81</v>
      </c>
      <c r="V30" s="17">
        <v>2095.64</v>
      </c>
      <c r="W30" s="17">
        <v>2078.34</v>
      </c>
      <c r="X30" s="17">
        <v>2039.48</v>
      </c>
      <c r="Y30" s="18">
        <v>1947.31</v>
      </c>
    </row>
    <row r="31" spans="1:25" ht="15">
      <c r="A31" s="15" t="s">
        <v>62</v>
      </c>
      <c r="B31" s="16">
        <v>1801.67</v>
      </c>
      <c r="C31" s="17">
        <v>1725.56</v>
      </c>
      <c r="D31" s="17">
        <v>1599.05</v>
      </c>
      <c r="E31" s="17">
        <v>1499.42</v>
      </c>
      <c r="F31" s="17">
        <v>1445.5</v>
      </c>
      <c r="G31" s="17">
        <v>1433.46</v>
      </c>
      <c r="H31" s="17">
        <v>1450.89</v>
      </c>
      <c r="I31" s="17">
        <v>1537.46</v>
      </c>
      <c r="J31" s="17">
        <v>1797.19</v>
      </c>
      <c r="K31" s="17">
        <v>1920.7</v>
      </c>
      <c r="L31" s="17">
        <v>2105.25</v>
      </c>
      <c r="M31" s="17">
        <v>2120.38</v>
      </c>
      <c r="N31" s="17">
        <v>2120.52</v>
      </c>
      <c r="O31" s="17">
        <v>2114.82</v>
      </c>
      <c r="P31" s="17">
        <v>2110.52</v>
      </c>
      <c r="Q31" s="17">
        <v>2090.82</v>
      </c>
      <c r="R31" s="17">
        <v>2085.51</v>
      </c>
      <c r="S31" s="17">
        <v>2063.56</v>
      </c>
      <c r="T31" s="17">
        <v>2078.21</v>
      </c>
      <c r="U31" s="17">
        <v>2059.13</v>
      </c>
      <c r="V31" s="17">
        <v>2052.39</v>
      </c>
      <c r="W31" s="17">
        <v>2040.27</v>
      </c>
      <c r="X31" s="17">
        <v>2020.28</v>
      </c>
      <c r="Y31" s="18">
        <v>1960.17</v>
      </c>
    </row>
    <row r="32" spans="1:25" ht="15">
      <c r="A32" s="15" t="s">
        <v>63</v>
      </c>
      <c r="B32" s="16">
        <v>1826.32</v>
      </c>
      <c r="C32" s="17">
        <v>1761.22</v>
      </c>
      <c r="D32" s="17">
        <v>1761.04</v>
      </c>
      <c r="E32" s="17">
        <v>1668.28</v>
      </c>
      <c r="F32" s="17">
        <v>1545.58</v>
      </c>
      <c r="G32" s="17">
        <v>1508.94</v>
      </c>
      <c r="H32" s="17">
        <v>1509.19</v>
      </c>
      <c r="I32" s="17">
        <v>1560.91</v>
      </c>
      <c r="J32" s="17">
        <v>1700.37</v>
      </c>
      <c r="K32" s="17">
        <v>1909.24</v>
      </c>
      <c r="L32" s="17">
        <v>2084.87</v>
      </c>
      <c r="M32" s="17">
        <v>2141.2</v>
      </c>
      <c r="N32" s="17">
        <v>2146.41</v>
      </c>
      <c r="O32" s="17">
        <v>2145.24</v>
      </c>
      <c r="P32" s="17">
        <v>2129.34</v>
      </c>
      <c r="Q32" s="17">
        <v>2138.51</v>
      </c>
      <c r="R32" s="17">
        <v>2125.9</v>
      </c>
      <c r="S32" s="17">
        <v>2141.07</v>
      </c>
      <c r="T32" s="17">
        <v>2137.09</v>
      </c>
      <c r="U32" s="17">
        <v>2151.31</v>
      </c>
      <c r="V32" s="17">
        <v>2150.32</v>
      </c>
      <c r="W32" s="17">
        <v>2151.17</v>
      </c>
      <c r="X32" s="17">
        <v>2141.26</v>
      </c>
      <c r="Y32" s="18">
        <v>2120.54</v>
      </c>
    </row>
    <row r="33" spans="1:25" ht="15">
      <c r="A33" s="15" t="s">
        <v>64</v>
      </c>
      <c r="B33" s="16">
        <v>1996.93</v>
      </c>
      <c r="C33" s="17">
        <v>1899.43</v>
      </c>
      <c r="D33" s="17">
        <v>1754.14</v>
      </c>
      <c r="E33" s="17">
        <v>1579.17</v>
      </c>
      <c r="F33" s="17">
        <v>1530.36</v>
      </c>
      <c r="G33" s="17">
        <v>1464.85</v>
      </c>
      <c r="H33" s="17">
        <v>1471.41</v>
      </c>
      <c r="I33" s="17">
        <v>1504.93</v>
      </c>
      <c r="J33" s="17">
        <v>1603.32</v>
      </c>
      <c r="K33" s="17">
        <v>1838.78</v>
      </c>
      <c r="L33" s="17">
        <v>2004.44</v>
      </c>
      <c r="M33" s="17">
        <v>2112.06</v>
      </c>
      <c r="N33" s="17">
        <v>2122.93</v>
      </c>
      <c r="O33" s="17">
        <v>2121.44</v>
      </c>
      <c r="P33" s="17">
        <v>2103.09</v>
      </c>
      <c r="Q33" s="17">
        <v>2116.84</v>
      </c>
      <c r="R33" s="17">
        <v>2111.37</v>
      </c>
      <c r="S33" s="17">
        <v>2107.34</v>
      </c>
      <c r="T33" s="17">
        <v>2100.65</v>
      </c>
      <c r="U33" s="17">
        <v>2097.68</v>
      </c>
      <c r="V33" s="17">
        <v>2094.67</v>
      </c>
      <c r="W33" s="17">
        <v>2098.57</v>
      </c>
      <c r="X33" s="17">
        <v>2080.67</v>
      </c>
      <c r="Y33" s="18">
        <v>2035.82</v>
      </c>
    </row>
    <row r="34" spans="1:25" ht="15">
      <c r="A34" s="15" t="s">
        <v>65</v>
      </c>
      <c r="B34" s="16">
        <v>1981.99</v>
      </c>
      <c r="C34" s="17">
        <v>1876.58</v>
      </c>
      <c r="D34" s="17">
        <v>1656.99</v>
      </c>
      <c r="E34" s="17">
        <v>1505.49</v>
      </c>
      <c r="F34" s="17">
        <v>1452.75</v>
      </c>
      <c r="G34" s="17">
        <v>1444.81</v>
      </c>
      <c r="H34" s="17">
        <v>1470.76</v>
      </c>
      <c r="I34" s="17">
        <v>1702.56</v>
      </c>
      <c r="J34" s="17">
        <v>1930.52</v>
      </c>
      <c r="K34" s="17">
        <v>2053.39</v>
      </c>
      <c r="L34" s="17">
        <v>2193.59</v>
      </c>
      <c r="M34" s="17">
        <v>2261.13</v>
      </c>
      <c r="N34" s="17">
        <v>2257.42</v>
      </c>
      <c r="O34" s="17">
        <v>2272.73</v>
      </c>
      <c r="P34" s="17">
        <v>2214.28</v>
      </c>
      <c r="Q34" s="17">
        <v>2210.9</v>
      </c>
      <c r="R34" s="17">
        <v>2209.06</v>
      </c>
      <c r="S34" s="17">
        <v>2193.48</v>
      </c>
      <c r="T34" s="17">
        <v>2198.65</v>
      </c>
      <c r="U34" s="17">
        <v>2183.71</v>
      </c>
      <c r="V34" s="17">
        <v>2166.73</v>
      </c>
      <c r="W34" s="17">
        <v>2158.74</v>
      </c>
      <c r="X34" s="17">
        <v>2146.19</v>
      </c>
      <c r="Y34" s="18">
        <v>2086.12</v>
      </c>
    </row>
    <row r="35" spans="1:25" ht="15">
      <c r="A35" s="15" t="s">
        <v>66</v>
      </c>
      <c r="B35" s="16">
        <v>1872.65</v>
      </c>
      <c r="C35" s="17">
        <v>1797.44</v>
      </c>
      <c r="D35" s="17">
        <v>1708.32</v>
      </c>
      <c r="E35" s="17">
        <v>1559.66</v>
      </c>
      <c r="F35" s="17">
        <v>1487.07</v>
      </c>
      <c r="G35" s="17">
        <v>1456.61</v>
      </c>
      <c r="H35" s="17">
        <v>1473.62</v>
      </c>
      <c r="I35" s="17">
        <v>1693.25</v>
      </c>
      <c r="J35" s="17">
        <v>1909.63</v>
      </c>
      <c r="K35" s="17">
        <v>2043.38</v>
      </c>
      <c r="L35" s="17">
        <v>2156.4</v>
      </c>
      <c r="M35" s="17">
        <v>2193.44</v>
      </c>
      <c r="N35" s="17">
        <v>2229.04</v>
      </c>
      <c r="O35" s="17">
        <v>2251.33</v>
      </c>
      <c r="P35" s="17">
        <v>2245.93</v>
      </c>
      <c r="Q35" s="17">
        <v>2234.43</v>
      </c>
      <c r="R35" s="17">
        <v>2212.21</v>
      </c>
      <c r="S35" s="17">
        <v>2188.03</v>
      </c>
      <c r="T35" s="17">
        <v>2174.45</v>
      </c>
      <c r="U35" s="17">
        <v>2158.39</v>
      </c>
      <c r="V35" s="17">
        <v>2143.12</v>
      </c>
      <c r="W35" s="17">
        <v>2089.89</v>
      </c>
      <c r="X35" s="17">
        <v>2040.28</v>
      </c>
      <c r="Y35" s="18">
        <v>2010.32</v>
      </c>
    </row>
    <row r="36" spans="1:25" ht="15">
      <c r="A36" s="15" t="s">
        <v>67</v>
      </c>
      <c r="B36" s="16">
        <v>1834.01</v>
      </c>
      <c r="C36" s="17">
        <v>1789.5</v>
      </c>
      <c r="D36" s="17">
        <v>1517.25</v>
      </c>
      <c r="E36" s="17">
        <v>1445.95</v>
      </c>
      <c r="F36" s="17">
        <v>1420.93</v>
      </c>
      <c r="G36" s="17">
        <v>1418.71</v>
      </c>
      <c r="H36" s="17">
        <v>1426.26</v>
      </c>
      <c r="I36" s="17">
        <v>1476.69</v>
      </c>
      <c r="J36" s="17">
        <v>1773.63</v>
      </c>
      <c r="K36" s="17">
        <v>1956.97</v>
      </c>
      <c r="L36" s="17">
        <v>2071.71</v>
      </c>
      <c r="M36" s="17">
        <v>2131.63</v>
      </c>
      <c r="N36" s="17">
        <v>2136.48</v>
      </c>
      <c r="O36" s="17">
        <v>2146.25</v>
      </c>
      <c r="P36" s="17">
        <v>2140.48</v>
      </c>
      <c r="Q36" s="17">
        <v>2138.58</v>
      </c>
      <c r="R36" s="17">
        <v>2153.08</v>
      </c>
      <c r="S36" s="17">
        <v>2135.61</v>
      </c>
      <c r="T36" s="17">
        <v>2140.39</v>
      </c>
      <c r="U36" s="17">
        <v>2135.85</v>
      </c>
      <c r="V36" s="17">
        <v>2115.51</v>
      </c>
      <c r="W36" s="17">
        <v>2079.58</v>
      </c>
      <c r="X36" s="17">
        <v>2027.25</v>
      </c>
      <c r="Y36" s="18">
        <v>1945.57</v>
      </c>
    </row>
    <row r="37" spans="1:25" ht="15">
      <c r="A37" s="15" t="s">
        <v>68</v>
      </c>
      <c r="B37" s="16">
        <v>1843.25</v>
      </c>
      <c r="C37" s="17">
        <v>1795.9</v>
      </c>
      <c r="D37" s="17">
        <v>1550.4</v>
      </c>
      <c r="E37" s="17">
        <v>1478.54</v>
      </c>
      <c r="F37" s="17">
        <v>1448.39</v>
      </c>
      <c r="G37" s="17">
        <v>1428.19</v>
      </c>
      <c r="H37" s="17">
        <v>1451.42</v>
      </c>
      <c r="I37" s="17">
        <v>1528.68</v>
      </c>
      <c r="J37" s="17">
        <v>1859.19</v>
      </c>
      <c r="K37" s="17">
        <v>2032.07</v>
      </c>
      <c r="L37" s="17">
        <v>2162.31</v>
      </c>
      <c r="M37" s="17">
        <v>2238.2</v>
      </c>
      <c r="N37" s="17">
        <v>2235.42</v>
      </c>
      <c r="O37" s="17">
        <v>2240.4</v>
      </c>
      <c r="P37" s="17">
        <v>2223.92</v>
      </c>
      <c r="Q37" s="17">
        <v>2218.35</v>
      </c>
      <c r="R37" s="17">
        <v>2226.18</v>
      </c>
      <c r="S37" s="17">
        <v>2207.88</v>
      </c>
      <c r="T37" s="17">
        <v>2204.64</v>
      </c>
      <c r="U37" s="17">
        <v>2190.83</v>
      </c>
      <c r="V37" s="17">
        <v>2173.5</v>
      </c>
      <c r="W37" s="17">
        <v>2160.72</v>
      </c>
      <c r="X37" s="17">
        <v>2142.1</v>
      </c>
      <c r="Y37" s="18">
        <v>2107.97</v>
      </c>
    </row>
    <row r="38" spans="1:26" ht="15.75" thickBot="1">
      <c r="A38" s="19" t="s">
        <v>69</v>
      </c>
      <c r="B38" s="20">
        <v>1864.29</v>
      </c>
      <c r="C38" s="21">
        <v>1800.3</v>
      </c>
      <c r="D38" s="21">
        <v>1668.71</v>
      </c>
      <c r="E38" s="21">
        <v>1511.27</v>
      </c>
      <c r="F38" s="21">
        <v>1447.98</v>
      </c>
      <c r="G38" s="21">
        <v>1447.28</v>
      </c>
      <c r="H38" s="21">
        <v>1482.08</v>
      </c>
      <c r="I38" s="21">
        <v>1833.65</v>
      </c>
      <c r="J38" s="21">
        <v>1896.34</v>
      </c>
      <c r="K38" s="21">
        <v>2077.11</v>
      </c>
      <c r="L38" s="21">
        <v>2169.17</v>
      </c>
      <c r="M38" s="21">
        <v>2180.18</v>
      </c>
      <c r="N38" s="21">
        <v>2187.56</v>
      </c>
      <c r="O38" s="21">
        <v>2206.82</v>
      </c>
      <c r="P38" s="21">
        <v>2234.22</v>
      </c>
      <c r="Q38" s="21">
        <v>2226.43</v>
      </c>
      <c r="R38" s="21">
        <v>2236.35</v>
      </c>
      <c r="S38" s="21">
        <v>2259.22</v>
      </c>
      <c r="T38" s="21">
        <v>2253.68</v>
      </c>
      <c r="U38" s="21">
        <v>2201.85</v>
      </c>
      <c r="V38" s="21">
        <v>2177.93</v>
      </c>
      <c r="W38" s="21">
        <v>2157.43</v>
      </c>
      <c r="X38" s="21">
        <v>2137.8</v>
      </c>
      <c r="Y38" s="22">
        <v>2130.82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1917.02</v>
      </c>
      <c r="C42" s="12">
        <v>1800.47</v>
      </c>
      <c r="D42" s="12">
        <v>1817.26</v>
      </c>
      <c r="E42" s="12">
        <v>1717.49</v>
      </c>
      <c r="F42" s="12">
        <v>1543.8</v>
      </c>
      <c r="G42" s="12">
        <v>1517.79</v>
      </c>
      <c r="H42" s="12">
        <v>1587.36</v>
      </c>
      <c r="I42" s="12">
        <v>1832.27</v>
      </c>
      <c r="J42" s="12">
        <v>2013.77</v>
      </c>
      <c r="K42" s="12">
        <v>2172.07</v>
      </c>
      <c r="L42" s="12">
        <v>2179.21</v>
      </c>
      <c r="M42" s="12">
        <v>2165.68</v>
      </c>
      <c r="N42" s="12">
        <v>2152.26</v>
      </c>
      <c r="O42" s="12">
        <v>2169.89</v>
      </c>
      <c r="P42" s="12">
        <v>2160.65</v>
      </c>
      <c r="Q42" s="12">
        <v>2146.2</v>
      </c>
      <c r="R42" s="12">
        <v>2119.1</v>
      </c>
      <c r="S42" s="12">
        <v>2074.83</v>
      </c>
      <c r="T42" s="12">
        <v>2077.96</v>
      </c>
      <c r="U42" s="12">
        <v>2051.14</v>
      </c>
      <c r="V42" s="12">
        <v>2051.09</v>
      </c>
      <c r="W42" s="12">
        <v>2051.31</v>
      </c>
      <c r="X42" s="12">
        <v>2021.11</v>
      </c>
      <c r="Y42" s="13">
        <v>1920.34</v>
      </c>
      <c r="Z42" s="14"/>
    </row>
    <row r="43" spans="1:25" ht="15">
      <c r="A43" s="15" t="str">
        <f t="shared" si="0"/>
        <v>02.06.2023</v>
      </c>
      <c r="B43" s="16">
        <v>1879.67</v>
      </c>
      <c r="C43" s="17">
        <v>1783.42</v>
      </c>
      <c r="D43" s="17">
        <v>1715.44</v>
      </c>
      <c r="E43" s="17">
        <v>1550.38</v>
      </c>
      <c r="F43" s="17">
        <v>1455.35</v>
      </c>
      <c r="G43" s="17">
        <v>1440.64</v>
      </c>
      <c r="H43" s="17">
        <v>1453.18</v>
      </c>
      <c r="I43" s="17">
        <v>1719.06</v>
      </c>
      <c r="J43" s="17">
        <v>1958.95</v>
      </c>
      <c r="K43" s="17">
        <v>2013.39</v>
      </c>
      <c r="L43" s="17">
        <v>2090.62</v>
      </c>
      <c r="M43" s="17">
        <v>2099.11</v>
      </c>
      <c r="N43" s="17">
        <v>2080.08</v>
      </c>
      <c r="O43" s="17">
        <v>2072.25</v>
      </c>
      <c r="P43" s="17">
        <v>2050.38</v>
      </c>
      <c r="Q43" s="17">
        <v>2022.09</v>
      </c>
      <c r="R43" s="17">
        <v>2031.1</v>
      </c>
      <c r="S43" s="17">
        <v>2024.99</v>
      </c>
      <c r="T43" s="17">
        <v>1995.95</v>
      </c>
      <c r="U43" s="17">
        <v>1942.34</v>
      </c>
      <c r="V43" s="17">
        <v>1981.4</v>
      </c>
      <c r="W43" s="17">
        <v>1965.11</v>
      </c>
      <c r="X43" s="17">
        <v>2035.75</v>
      </c>
      <c r="Y43" s="18">
        <v>1984.22</v>
      </c>
    </row>
    <row r="44" spans="1:25" ht="15">
      <c r="A44" s="15" t="str">
        <f t="shared" si="0"/>
        <v>03.06.2023</v>
      </c>
      <c r="B44" s="16">
        <v>1920.51</v>
      </c>
      <c r="C44" s="17">
        <v>1849.18</v>
      </c>
      <c r="D44" s="17">
        <v>1893.41</v>
      </c>
      <c r="E44" s="17">
        <v>1849.47</v>
      </c>
      <c r="F44" s="17">
        <v>1742.25</v>
      </c>
      <c r="G44" s="17">
        <v>1710.57</v>
      </c>
      <c r="H44" s="17">
        <v>1699.29</v>
      </c>
      <c r="I44" s="17">
        <v>1804.59</v>
      </c>
      <c r="J44" s="17">
        <v>1969.69</v>
      </c>
      <c r="K44" s="17">
        <v>2097.35</v>
      </c>
      <c r="L44" s="17">
        <v>2245.15</v>
      </c>
      <c r="M44" s="17">
        <v>2255.16</v>
      </c>
      <c r="N44" s="17">
        <v>2249.45</v>
      </c>
      <c r="O44" s="17">
        <v>2250.68</v>
      </c>
      <c r="P44" s="17">
        <v>2244.16</v>
      </c>
      <c r="Q44" s="17">
        <v>2242.94</v>
      </c>
      <c r="R44" s="17">
        <v>2231.48</v>
      </c>
      <c r="S44" s="17">
        <v>2225.81</v>
      </c>
      <c r="T44" s="17">
        <v>2216.57</v>
      </c>
      <c r="U44" s="17">
        <v>2202.77</v>
      </c>
      <c r="V44" s="17">
        <v>2217.22</v>
      </c>
      <c r="W44" s="17">
        <v>2207.02</v>
      </c>
      <c r="X44" s="17">
        <v>2175.33</v>
      </c>
      <c r="Y44" s="18">
        <v>2118.23</v>
      </c>
    </row>
    <row r="45" spans="1:25" ht="15">
      <c r="A45" s="15" t="str">
        <f t="shared" si="0"/>
        <v>04.06.2023</v>
      </c>
      <c r="B45" s="16">
        <v>2041.34</v>
      </c>
      <c r="C45" s="17">
        <v>1891.6</v>
      </c>
      <c r="D45" s="17">
        <v>1855.44</v>
      </c>
      <c r="E45" s="17">
        <v>1765.32</v>
      </c>
      <c r="F45" s="17">
        <v>1703.11</v>
      </c>
      <c r="G45" s="17">
        <v>1622.31</v>
      </c>
      <c r="H45" s="17">
        <v>1635.13</v>
      </c>
      <c r="I45" s="17">
        <v>1669.61</v>
      </c>
      <c r="J45" s="17">
        <v>1815.17</v>
      </c>
      <c r="K45" s="17">
        <v>1976.91</v>
      </c>
      <c r="L45" s="17">
        <v>2108.75</v>
      </c>
      <c r="M45" s="17">
        <v>2163.37</v>
      </c>
      <c r="N45" s="17">
        <v>2190.8</v>
      </c>
      <c r="O45" s="17">
        <v>2205.08</v>
      </c>
      <c r="P45" s="17">
        <v>2188.14</v>
      </c>
      <c r="Q45" s="17">
        <v>2189.86</v>
      </c>
      <c r="R45" s="17">
        <v>2186.38</v>
      </c>
      <c r="S45" s="17">
        <v>2186.95</v>
      </c>
      <c r="T45" s="17">
        <v>2165.67</v>
      </c>
      <c r="U45" s="17">
        <v>2135.45</v>
      </c>
      <c r="V45" s="17">
        <v>2150.69</v>
      </c>
      <c r="W45" s="17">
        <v>2153.23</v>
      </c>
      <c r="X45" s="17">
        <v>2118.57</v>
      </c>
      <c r="Y45" s="18">
        <v>2091.25</v>
      </c>
    </row>
    <row r="46" spans="1:25" ht="15">
      <c r="A46" s="15" t="str">
        <f t="shared" si="0"/>
        <v>05.06.2023</v>
      </c>
      <c r="B46" s="16">
        <v>2021.8</v>
      </c>
      <c r="C46" s="17">
        <v>1942.19</v>
      </c>
      <c r="D46" s="17">
        <v>1864.91</v>
      </c>
      <c r="E46" s="17">
        <v>1695.62</v>
      </c>
      <c r="F46" s="17">
        <v>1559.82</v>
      </c>
      <c r="G46" s="17">
        <v>1564.43</v>
      </c>
      <c r="H46" s="17">
        <v>1616.86</v>
      </c>
      <c r="I46" s="17">
        <v>1785.37</v>
      </c>
      <c r="J46" s="17">
        <v>2020.97</v>
      </c>
      <c r="K46" s="17">
        <v>2134.86</v>
      </c>
      <c r="L46" s="17">
        <v>2206.61</v>
      </c>
      <c r="M46" s="17">
        <v>2224.92</v>
      </c>
      <c r="N46" s="17">
        <v>2231.24</v>
      </c>
      <c r="O46" s="17">
        <v>2220.17</v>
      </c>
      <c r="P46" s="17">
        <v>2219.24</v>
      </c>
      <c r="Q46" s="17">
        <v>2226.75</v>
      </c>
      <c r="R46" s="17">
        <v>2241.42</v>
      </c>
      <c r="S46" s="17">
        <v>2216.73</v>
      </c>
      <c r="T46" s="17">
        <v>2199.5</v>
      </c>
      <c r="U46" s="17">
        <v>2163.23</v>
      </c>
      <c r="V46" s="17">
        <v>2134.43</v>
      </c>
      <c r="W46" s="17">
        <v>2133.6</v>
      </c>
      <c r="X46" s="17">
        <v>2117.88</v>
      </c>
      <c r="Y46" s="18">
        <v>2068.77</v>
      </c>
    </row>
    <row r="47" spans="1:25" ht="15">
      <c r="A47" s="15" t="str">
        <f t="shared" si="0"/>
        <v>06.06.2023</v>
      </c>
      <c r="B47" s="16">
        <v>1938.24</v>
      </c>
      <c r="C47" s="17">
        <v>1857.78</v>
      </c>
      <c r="D47" s="17">
        <v>1623.7</v>
      </c>
      <c r="E47" s="17">
        <v>1516.39</v>
      </c>
      <c r="F47" s="17">
        <v>1461.06</v>
      </c>
      <c r="G47" s="17">
        <v>1447.47</v>
      </c>
      <c r="H47" s="17">
        <v>1543.31</v>
      </c>
      <c r="I47" s="17">
        <v>1693.5</v>
      </c>
      <c r="J47" s="17">
        <v>1956.66</v>
      </c>
      <c r="K47" s="17">
        <v>1992.15</v>
      </c>
      <c r="L47" s="17">
        <v>2027.74</v>
      </c>
      <c r="M47" s="17">
        <v>2030.97</v>
      </c>
      <c r="N47" s="17">
        <v>2004.15</v>
      </c>
      <c r="O47" s="17">
        <v>2012.84</v>
      </c>
      <c r="P47" s="17">
        <v>2004.77</v>
      </c>
      <c r="Q47" s="17">
        <v>2002.03</v>
      </c>
      <c r="R47" s="17">
        <v>2013.73</v>
      </c>
      <c r="S47" s="17">
        <v>2010.76</v>
      </c>
      <c r="T47" s="17">
        <v>2003.18</v>
      </c>
      <c r="U47" s="17">
        <v>1991.84</v>
      </c>
      <c r="V47" s="17">
        <v>1988.02</v>
      </c>
      <c r="W47" s="17">
        <v>1983.15</v>
      </c>
      <c r="X47" s="17">
        <v>1955.02</v>
      </c>
      <c r="Y47" s="18">
        <v>1933.31</v>
      </c>
    </row>
    <row r="48" spans="1:25" ht="15">
      <c r="A48" s="15" t="str">
        <f t="shared" si="0"/>
        <v>07.06.2023</v>
      </c>
      <c r="B48" s="16">
        <v>1852.28</v>
      </c>
      <c r="C48" s="17">
        <v>1727.08</v>
      </c>
      <c r="D48" s="17">
        <v>1694.06</v>
      </c>
      <c r="E48" s="17">
        <v>1542.07</v>
      </c>
      <c r="F48" s="17">
        <v>1474.47</v>
      </c>
      <c r="G48" s="17">
        <v>1445.53</v>
      </c>
      <c r="H48" s="17">
        <v>1482.17</v>
      </c>
      <c r="I48" s="17">
        <v>1641.2</v>
      </c>
      <c r="J48" s="17">
        <v>1960.06</v>
      </c>
      <c r="K48" s="17">
        <v>2018.58</v>
      </c>
      <c r="L48" s="17">
        <v>2093.68</v>
      </c>
      <c r="M48" s="17">
        <v>2106.16</v>
      </c>
      <c r="N48" s="17">
        <v>2105.73</v>
      </c>
      <c r="O48" s="17">
        <v>2108.29</v>
      </c>
      <c r="P48" s="17">
        <v>2110.84</v>
      </c>
      <c r="Q48" s="17">
        <v>2084.26</v>
      </c>
      <c r="R48" s="17">
        <v>2128.42</v>
      </c>
      <c r="S48" s="17">
        <v>2087.02</v>
      </c>
      <c r="T48" s="17">
        <v>2068.45</v>
      </c>
      <c r="U48" s="17">
        <v>2041.91</v>
      </c>
      <c r="V48" s="17">
        <v>2031.54</v>
      </c>
      <c r="W48" s="17">
        <v>2024.81</v>
      </c>
      <c r="X48" s="17">
        <v>2002.43</v>
      </c>
      <c r="Y48" s="18">
        <v>1992.25</v>
      </c>
    </row>
    <row r="49" spans="1:25" ht="15">
      <c r="A49" s="15" t="str">
        <f t="shared" si="0"/>
        <v>08.06.2023</v>
      </c>
      <c r="B49" s="16">
        <v>1897.6</v>
      </c>
      <c r="C49" s="17">
        <v>1807.09</v>
      </c>
      <c r="D49" s="17">
        <v>1523.25</v>
      </c>
      <c r="E49" s="17">
        <v>1432.19</v>
      </c>
      <c r="F49" s="17">
        <v>1421.89</v>
      </c>
      <c r="G49" s="17">
        <v>1421.3</v>
      </c>
      <c r="H49" s="17">
        <v>1426.38</v>
      </c>
      <c r="I49" s="17">
        <v>1502.79</v>
      </c>
      <c r="J49" s="17">
        <v>1963.21</v>
      </c>
      <c r="K49" s="17">
        <v>2035.72</v>
      </c>
      <c r="L49" s="17">
        <v>2161.13</v>
      </c>
      <c r="M49" s="17">
        <v>2162.71</v>
      </c>
      <c r="N49" s="17">
        <v>2163.43</v>
      </c>
      <c r="O49" s="17">
        <v>2173.97</v>
      </c>
      <c r="P49" s="17">
        <v>2179.59</v>
      </c>
      <c r="Q49" s="17">
        <v>2178</v>
      </c>
      <c r="R49" s="17">
        <v>2160.94</v>
      </c>
      <c r="S49" s="17">
        <v>2100.7</v>
      </c>
      <c r="T49" s="17">
        <v>2108.14</v>
      </c>
      <c r="U49" s="17">
        <v>2087.35</v>
      </c>
      <c r="V49" s="17">
        <v>2121.62</v>
      </c>
      <c r="W49" s="17">
        <v>2116.76</v>
      </c>
      <c r="X49" s="17">
        <v>2099.79</v>
      </c>
      <c r="Y49" s="18">
        <v>2049.52</v>
      </c>
    </row>
    <row r="50" spans="1:25" ht="15">
      <c r="A50" s="15" t="str">
        <f t="shared" si="0"/>
        <v>09.06.2023</v>
      </c>
      <c r="B50" s="16">
        <v>1879.02</v>
      </c>
      <c r="C50" s="17">
        <v>1815.45</v>
      </c>
      <c r="D50" s="17">
        <v>1658.96</v>
      </c>
      <c r="E50" s="17">
        <v>1531.1</v>
      </c>
      <c r="F50" s="17">
        <v>1505.43</v>
      </c>
      <c r="G50" s="17">
        <v>1486.87</v>
      </c>
      <c r="H50" s="17">
        <v>1526.92</v>
      </c>
      <c r="I50" s="17">
        <v>1759.57</v>
      </c>
      <c r="J50" s="17">
        <v>1969.51</v>
      </c>
      <c r="K50" s="17">
        <v>2043.63</v>
      </c>
      <c r="L50" s="17">
        <v>2150.12</v>
      </c>
      <c r="M50" s="17">
        <v>2165.62</v>
      </c>
      <c r="N50" s="17">
        <v>2168.79</v>
      </c>
      <c r="O50" s="17">
        <v>2212.42</v>
      </c>
      <c r="P50" s="17">
        <v>2170.82</v>
      </c>
      <c r="Q50" s="17">
        <v>2165.2</v>
      </c>
      <c r="R50" s="17">
        <v>2167.99</v>
      </c>
      <c r="S50" s="17">
        <v>2154.1</v>
      </c>
      <c r="T50" s="17">
        <v>2156.25</v>
      </c>
      <c r="U50" s="17">
        <v>2152.79</v>
      </c>
      <c r="V50" s="17">
        <v>2098.28</v>
      </c>
      <c r="W50" s="17">
        <v>2089.18</v>
      </c>
      <c r="X50" s="17">
        <v>2033.78</v>
      </c>
      <c r="Y50" s="18">
        <v>1984.95</v>
      </c>
    </row>
    <row r="51" spans="1:25" ht="15">
      <c r="A51" s="15" t="str">
        <f t="shared" si="0"/>
        <v>10.06.2023</v>
      </c>
      <c r="B51" s="16">
        <v>2038.49</v>
      </c>
      <c r="C51" s="17">
        <v>1925.03</v>
      </c>
      <c r="D51" s="17">
        <v>1901.28</v>
      </c>
      <c r="E51" s="17">
        <v>1842.02</v>
      </c>
      <c r="F51" s="17">
        <v>1776.44</v>
      </c>
      <c r="G51" s="17">
        <v>1695.45</v>
      </c>
      <c r="H51" s="17">
        <v>1716.22</v>
      </c>
      <c r="I51" s="17">
        <v>1795.97</v>
      </c>
      <c r="J51" s="17">
        <v>1948.2</v>
      </c>
      <c r="K51" s="17">
        <v>2006.86</v>
      </c>
      <c r="L51" s="17">
        <v>2139.4</v>
      </c>
      <c r="M51" s="17">
        <v>2197.42</v>
      </c>
      <c r="N51" s="17">
        <v>2182.62</v>
      </c>
      <c r="O51" s="17">
        <v>2174.93</v>
      </c>
      <c r="P51" s="17">
        <v>2158.81</v>
      </c>
      <c r="Q51" s="17">
        <v>2207.3</v>
      </c>
      <c r="R51" s="17">
        <v>2218.38</v>
      </c>
      <c r="S51" s="17">
        <v>2202.07</v>
      </c>
      <c r="T51" s="17">
        <v>2190.78</v>
      </c>
      <c r="U51" s="17">
        <v>2182.87</v>
      </c>
      <c r="V51" s="17">
        <v>2067.08</v>
      </c>
      <c r="W51" s="17">
        <v>2060.46</v>
      </c>
      <c r="X51" s="17">
        <v>2065.64</v>
      </c>
      <c r="Y51" s="18">
        <v>2033.77</v>
      </c>
    </row>
    <row r="52" spans="1:25" ht="15">
      <c r="A52" s="15" t="str">
        <f t="shared" si="0"/>
        <v>11.06.2023</v>
      </c>
      <c r="B52" s="16">
        <v>1974.5</v>
      </c>
      <c r="C52" s="17">
        <v>1889.6</v>
      </c>
      <c r="D52" s="17">
        <v>1793.09</v>
      </c>
      <c r="E52" s="17">
        <v>1739.04</v>
      </c>
      <c r="F52" s="17">
        <v>1659.6</v>
      </c>
      <c r="G52" s="17">
        <v>1574.72</v>
      </c>
      <c r="H52" s="17">
        <v>1596.3</v>
      </c>
      <c r="I52" s="17">
        <v>1601</v>
      </c>
      <c r="J52" s="17">
        <v>1786.49</v>
      </c>
      <c r="K52" s="17">
        <v>1911.59</v>
      </c>
      <c r="L52" s="17">
        <v>1974.78</v>
      </c>
      <c r="M52" s="17">
        <v>2012.62</v>
      </c>
      <c r="N52" s="17">
        <v>2017.04</v>
      </c>
      <c r="O52" s="17">
        <v>2016.6</v>
      </c>
      <c r="P52" s="17">
        <v>2006.5</v>
      </c>
      <c r="Q52" s="17">
        <v>2004.45</v>
      </c>
      <c r="R52" s="17">
        <v>2011.6</v>
      </c>
      <c r="S52" s="17">
        <v>2004.53</v>
      </c>
      <c r="T52" s="17">
        <v>2001.16</v>
      </c>
      <c r="U52" s="17">
        <v>1994.95</v>
      </c>
      <c r="V52" s="17">
        <v>1993.87</v>
      </c>
      <c r="W52" s="17">
        <v>1989</v>
      </c>
      <c r="X52" s="17">
        <v>1982.17</v>
      </c>
      <c r="Y52" s="18">
        <v>1924.15</v>
      </c>
    </row>
    <row r="53" spans="1:25" ht="15">
      <c r="A53" s="15" t="str">
        <f t="shared" si="0"/>
        <v>12.06.2023</v>
      </c>
      <c r="B53" s="16">
        <v>1879.57</v>
      </c>
      <c r="C53" s="17">
        <v>1846.9</v>
      </c>
      <c r="D53" s="17">
        <v>1770.75</v>
      </c>
      <c r="E53" s="17">
        <v>1659.69</v>
      </c>
      <c r="F53" s="17">
        <v>1587.46</v>
      </c>
      <c r="G53" s="17">
        <v>1527.7</v>
      </c>
      <c r="H53" s="17">
        <v>1521.66</v>
      </c>
      <c r="I53" s="17">
        <v>1562.12</v>
      </c>
      <c r="J53" s="17">
        <v>1731.86</v>
      </c>
      <c r="K53" s="17">
        <v>1902.85</v>
      </c>
      <c r="L53" s="17">
        <v>2002.47</v>
      </c>
      <c r="M53" s="17">
        <v>2055.71</v>
      </c>
      <c r="N53" s="17">
        <v>2057.33</v>
      </c>
      <c r="O53" s="17">
        <v>2056.94</v>
      </c>
      <c r="P53" s="17">
        <v>2055.33</v>
      </c>
      <c r="Q53" s="17">
        <v>2050.64</v>
      </c>
      <c r="R53" s="17">
        <v>2051.32</v>
      </c>
      <c r="S53" s="17">
        <v>2046.38</v>
      </c>
      <c r="T53" s="17">
        <v>2045.39</v>
      </c>
      <c r="U53" s="17">
        <v>2043.44</v>
      </c>
      <c r="V53" s="17">
        <v>2043.25</v>
      </c>
      <c r="W53" s="17">
        <v>2036.97</v>
      </c>
      <c r="X53" s="17">
        <v>2013.34</v>
      </c>
      <c r="Y53" s="18">
        <v>1938.87</v>
      </c>
    </row>
    <row r="54" spans="1:25" ht="15">
      <c r="A54" s="15" t="str">
        <f t="shared" si="0"/>
        <v>13.06.2023</v>
      </c>
      <c r="B54" s="16">
        <v>1876.12</v>
      </c>
      <c r="C54" s="17">
        <v>1788.72</v>
      </c>
      <c r="D54" s="17">
        <v>1598.53</v>
      </c>
      <c r="E54" s="17">
        <v>1537.65</v>
      </c>
      <c r="F54" s="17">
        <v>1505.9</v>
      </c>
      <c r="G54" s="17">
        <v>1436.47</v>
      </c>
      <c r="H54" s="17">
        <v>1475.6</v>
      </c>
      <c r="I54" s="17">
        <v>1590.68</v>
      </c>
      <c r="J54" s="17">
        <v>1910.83</v>
      </c>
      <c r="K54" s="17">
        <v>1979.06</v>
      </c>
      <c r="L54" s="17">
        <v>2016.16</v>
      </c>
      <c r="M54" s="17">
        <v>2003.75</v>
      </c>
      <c r="N54" s="17">
        <v>2000.05</v>
      </c>
      <c r="O54" s="17">
        <v>1989.52</v>
      </c>
      <c r="P54" s="17">
        <v>1985.67</v>
      </c>
      <c r="Q54" s="17">
        <v>1981.03</v>
      </c>
      <c r="R54" s="17">
        <v>1985.91</v>
      </c>
      <c r="S54" s="17">
        <v>1969.15</v>
      </c>
      <c r="T54" s="17">
        <v>1965.45</v>
      </c>
      <c r="U54" s="17">
        <v>1958.92</v>
      </c>
      <c r="V54" s="17">
        <v>1946.83</v>
      </c>
      <c r="W54" s="17">
        <v>1926.24</v>
      </c>
      <c r="X54" s="17">
        <v>1914.6</v>
      </c>
      <c r="Y54" s="18">
        <v>1866.77</v>
      </c>
    </row>
    <row r="55" spans="1:25" ht="15">
      <c r="A55" s="15" t="str">
        <f t="shared" si="0"/>
        <v>14.06.2023</v>
      </c>
      <c r="B55" s="16">
        <v>1804.47</v>
      </c>
      <c r="C55" s="17">
        <v>1655.1</v>
      </c>
      <c r="D55" s="17">
        <v>1544.88</v>
      </c>
      <c r="E55" s="17">
        <v>1433.26</v>
      </c>
      <c r="F55" s="17">
        <v>1428.21</v>
      </c>
      <c r="G55" s="17">
        <v>1419.18</v>
      </c>
      <c r="H55" s="17">
        <v>1434.38</v>
      </c>
      <c r="I55" s="17">
        <v>1588.66</v>
      </c>
      <c r="J55" s="17">
        <v>1808.09</v>
      </c>
      <c r="K55" s="17">
        <v>1909.34</v>
      </c>
      <c r="L55" s="17">
        <v>1969.02</v>
      </c>
      <c r="M55" s="17">
        <v>1982.88</v>
      </c>
      <c r="N55" s="17">
        <v>1981.64</v>
      </c>
      <c r="O55" s="17">
        <v>1984.97</v>
      </c>
      <c r="P55" s="17">
        <v>1985.38</v>
      </c>
      <c r="Q55" s="17">
        <v>1981.95</v>
      </c>
      <c r="R55" s="17">
        <v>1989.92</v>
      </c>
      <c r="S55" s="17">
        <v>1981.23</v>
      </c>
      <c r="T55" s="17">
        <v>1978.81</v>
      </c>
      <c r="U55" s="17">
        <v>1965.17</v>
      </c>
      <c r="V55" s="17">
        <v>1959.73</v>
      </c>
      <c r="W55" s="17">
        <v>1947.51</v>
      </c>
      <c r="X55" s="17">
        <v>1938.69</v>
      </c>
      <c r="Y55" s="18">
        <v>1915.07</v>
      </c>
    </row>
    <row r="56" spans="1:25" ht="15">
      <c r="A56" s="15" t="str">
        <f t="shared" si="0"/>
        <v>15.06.2023</v>
      </c>
      <c r="B56" s="16">
        <v>1814.34</v>
      </c>
      <c r="C56" s="17">
        <v>1672.59</v>
      </c>
      <c r="D56" s="17">
        <v>1531.45</v>
      </c>
      <c r="E56" s="17">
        <v>1438.39</v>
      </c>
      <c r="F56" s="17">
        <v>1429.7</v>
      </c>
      <c r="G56" s="17">
        <v>1419.04</v>
      </c>
      <c r="H56" s="17">
        <v>1421.76</v>
      </c>
      <c r="I56" s="17">
        <v>1570.43</v>
      </c>
      <c r="J56" s="17">
        <v>1826.02</v>
      </c>
      <c r="K56" s="17">
        <v>1856.71</v>
      </c>
      <c r="L56" s="17">
        <v>1859.99</v>
      </c>
      <c r="M56" s="17">
        <v>1869.87</v>
      </c>
      <c r="N56" s="17">
        <v>1858.85</v>
      </c>
      <c r="O56" s="17">
        <v>1869.92</v>
      </c>
      <c r="P56" s="17">
        <v>1845.69</v>
      </c>
      <c r="Q56" s="17">
        <v>1829.69</v>
      </c>
      <c r="R56" s="17">
        <v>1822.82</v>
      </c>
      <c r="S56" s="17">
        <v>1815.96</v>
      </c>
      <c r="T56" s="17">
        <v>1809.28</v>
      </c>
      <c r="U56" s="17">
        <v>1797.92</v>
      </c>
      <c r="V56" s="17">
        <v>1785.77</v>
      </c>
      <c r="W56" s="17">
        <v>1799.62</v>
      </c>
      <c r="X56" s="17">
        <v>1782.9</v>
      </c>
      <c r="Y56" s="18">
        <v>1813.54</v>
      </c>
    </row>
    <row r="57" spans="1:25" ht="15">
      <c r="A57" s="15" t="str">
        <f t="shared" si="0"/>
        <v>16.06.2023</v>
      </c>
      <c r="B57" s="16">
        <v>1811.15</v>
      </c>
      <c r="C57" s="17">
        <v>1785.91</v>
      </c>
      <c r="D57" s="17">
        <v>1542.22</v>
      </c>
      <c r="E57" s="17">
        <v>1482.69</v>
      </c>
      <c r="F57" s="17">
        <v>1420.12</v>
      </c>
      <c r="G57" s="17">
        <v>1418.15</v>
      </c>
      <c r="H57" s="17">
        <v>1420.55</v>
      </c>
      <c r="I57" s="17">
        <v>1447.78</v>
      </c>
      <c r="J57" s="17">
        <v>1723.72</v>
      </c>
      <c r="K57" s="17">
        <v>1936.04</v>
      </c>
      <c r="L57" s="17">
        <v>1978.01</v>
      </c>
      <c r="M57" s="17">
        <v>2025.26</v>
      </c>
      <c r="N57" s="17">
        <v>2038.55</v>
      </c>
      <c r="O57" s="17">
        <v>1998.01</v>
      </c>
      <c r="P57" s="17">
        <v>1969.03</v>
      </c>
      <c r="Q57" s="17">
        <v>1977.26</v>
      </c>
      <c r="R57" s="17">
        <v>2006.53</v>
      </c>
      <c r="S57" s="17">
        <v>1976.69</v>
      </c>
      <c r="T57" s="17">
        <v>1965.8</v>
      </c>
      <c r="U57" s="17">
        <v>1952.87</v>
      </c>
      <c r="V57" s="17">
        <v>1942.55</v>
      </c>
      <c r="W57" s="17">
        <v>1946.97</v>
      </c>
      <c r="X57" s="17">
        <v>1914.75</v>
      </c>
      <c r="Y57" s="18">
        <v>1901.36</v>
      </c>
    </row>
    <row r="58" spans="1:25" ht="15">
      <c r="A58" s="15" t="str">
        <f t="shared" si="0"/>
        <v>17.06.2023</v>
      </c>
      <c r="B58" s="16">
        <v>1892.74</v>
      </c>
      <c r="C58" s="17">
        <v>1872.04</v>
      </c>
      <c r="D58" s="17">
        <v>1793.67</v>
      </c>
      <c r="E58" s="17">
        <v>1633.55</v>
      </c>
      <c r="F58" s="17">
        <v>1540.51</v>
      </c>
      <c r="G58" s="17">
        <v>1466.61</v>
      </c>
      <c r="H58" s="17">
        <v>1466.29</v>
      </c>
      <c r="I58" s="17">
        <v>1589.44</v>
      </c>
      <c r="J58" s="17">
        <v>1739.03</v>
      </c>
      <c r="K58" s="17">
        <v>1976.18</v>
      </c>
      <c r="L58" s="17">
        <v>2104.68</v>
      </c>
      <c r="M58" s="17">
        <v>2137.45</v>
      </c>
      <c r="N58" s="17">
        <v>2138.16</v>
      </c>
      <c r="O58" s="17">
        <v>2140.01</v>
      </c>
      <c r="P58" s="17">
        <v>2145.07</v>
      </c>
      <c r="Q58" s="17">
        <v>2143.55</v>
      </c>
      <c r="R58" s="17">
        <v>2139.76</v>
      </c>
      <c r="S58" s="17">
        <v>2165.16</v>
      </c>
      <c r="T58" s="17">
        <v>2131.73</v>
      </c>
      <c r="U58" s="17">
        <v>2137.05</v>
      </c>
      <c r="V58" s="17">
        <v>2097.26</v>
      </c>
      <c r="W58" s="17">
        <v>2091.2</v>
      </c>
      <c r="X58" s="17">
        <v>2094.57</v>
      </c>
      <c r="Y58" s="18">
        <v>2065.32</v>
      </c>
    </row>
    <row r="59" spans="1:25" ht="15">
      <c r="A59" s="15" t="str">
        <f t="shared" si="0"/>
        <v>18.06.2023</v>
      </c>
      <c r="B59" s="16">
        <v>1961.38</v>
      </c>
      <c r="C59" s="17">
        <v>1955.15</v>
      </c>
      <c r="D59" s="17">
        <v>1709.2</v>
      </c>
      <c r="E59" s="17">
        <v>1555.96</v>
      </c>
      <c r="F59" s="17">
        <v>1499.49</v>
      </c>
      <c r="G59" s="17">
        <v>1443.83</v>
      </c>
      <c r="H59" s="17">
        <v>1431.51</v>
      </c>
      <c r="I59" s="17">
        <v>1457.1</v>
      </c>
      <c r="J59" s="17">
        <v>1474.93</v>
      </c>
      <c r="K59" s="17">
        <v>1860.76</v>
      </c>
      <c r="L59" s="17">
        <v>2017.76</v>
      </c>
      <c r="M59" s="17">
        <v>2066.16</v>
      </c>
      <c r="N59" s="17">
        <v>2064.22</v>
      </c>
      <c r="O59" s="17">
        <v>2057.29</v>
      </c>
      <c r="P59" s="17">
        <v>2052.58</v>
      </c>
      <c r="Q59" s="17">
        <v>2053.32</v>
      </c>
      <c r="R59" s="17">
        <v>2063.28</v>
      </c>
      <c r="S59" s="17">
        <v>2059.17</v>
      </c>
      <c r="T59" s="17">
        <v>2049.78</v>
      </c>
      <c r="U59" s="17">
        <v>2048.09</v>
      </c>
      <c r="V59" s="17">
        <v>2042.21</v>
      </c>
      <c r="W59" s="17">
        <v>2047.76</v>
      </c>
      <c r="X59" s="17">
        <v>2043.31</v>
      </c>
      <c r="Y59" s="18">
        <v>2004.76</v>
      </c>
    </row>
    <row r="60" spans="1:25" ht="15">
      <c r="A60" s="15" t="str">
        <f t="shared" si="0"/>
        <v>19.06.2023</v>
      </c>
      <c r="B60" s="16">
        <v>1926.4</v>
      </c>
      <c r="C60" s="17">
        <v>1855.91</v>
      </c>
      <c r="D60" s="17">
        <v>1625.73</v>
      </c>
      <c r="E60" s="17">
        <v>1507.11</v>
      </c>
      <c r="F60" s="17">
        <v>1459.05</v>
      </c>
      <c r="G60" s="17">
        <v>1429.17</v>
      </c>
      <c r="H60" s="17">
        <v>1436.06</v>
      </c>
      <c r="I60" s="17">
        <v>1531.8</v>
      </c>
      <c r="J60" s="17">
        <v>1933.77</v>
      </c>
      <c r="K60" s="17">
        <v>2059.45</v>
      </c>
      <c r="L60" s="17">
        <v>2131.94</v>
      </c>
      <c r="M60" s="17">
        <v>2174.83</v>
      </c>
      <c r="N60" s="17">
        <v>2123.1</v>
      </c>
      <c r="O60" s="17">
        <v>2154.83</v>
      </c>
      <c r="P60" s="17">
        <v>2049.78</v>
      </c>
      <c r="Q60" s="17">
        <v>2040.84</v>
      </c>
      <c r="R60" s="17">
        <v>2007.81</v>
      </c>
      <c r="S60" s="17">
        <v>2011.6</v>
      </c>
      <c r="T60" s="17">
        <v>2048.35</v>
      </c>
      <c r="U60" s="17">
        <v>2047.57</v>
      </c>
      <c r="V60" s="17">
        <v>2038.8</v>
      </c>
      <c r="W60" s="17">
        <v>2049.95</v>
      </c>
      <c r="X60" s="17">
        <v>2046.48</v>
      </c>
      <c r="Y60" s="18">
        <v>1974.62</v>
      </c>
    </row>
    <row r="61" spans="1:25" ht="15">
      <c r="A61" s="15" t="str">
        <f t="shared" si="0"/>
        <v>20.06.2023</v>
      </c>
      <c r="B61" s="16">
        <v>1879.1</v>
      </c>
      <c r="C61" s="17">
        <v>1715.14</v>
      </c>
      <c r="D61" s="17">
        <v>1565.45</v>
      </c>
      <c r="E61" s="17">
        <v>1460.62</v>
      </c>
      <c r="F61" s="17">
        <v>1427.99</v>
      </c>
      <c r="G61" s="17">
        <v>1431.66</v>
      </c>
      <c r="H61" s="17">
        <v>1467.03</v>
      </c>
      <c r="I61" s="17">
        <v>1659.16</v>
      </c>
      <c r="J61" s="17">
        <v>1934.66</v>
      </c>
      <c r="K61" s="17">
        <v>2085.66</v>
      </c>
      <c r="L61" s="17">
        <v>2207</v>
      </c>
      <c r="M61" s="17">
        <v>2220.47</v>
      </c>
      <c r="N61" s="17">
        <v>2212.04</v>
      </c>
      <c r="O61" s="17">
        <v>2212.96</v>
      </c>
      <c r="P61" s="17">
        <v>2180.91</v>
      </c>
      <c r="Q61" s="17">
        <v>2175.8</v>
      </c>
      <c r="R61" s="17">
        <v>2200.13</v>
      </c>
      <c r="S61" s="17">
        <v>2173.47</v>
      </c>
      <c r="T61" s="17">
        <v>2116.9</v>
      </c>
      <c r="U61" s="17">
        <v>2107.94</v>
      </c>
      <c r="V61" s="17">
        <v>2099.7</v>
      </c>
      <c r="W61" s="17">
        <v>2092.47</v>
      </c>
      <c r="X61" s="17">
        <v>2071.24</v>
      </c>
      <c r="Y61" s="18">
        <v>1997.78</v>
      </c>
    </row>
    <row r="62" spans="1:25" ht="15">
      <c r="A62" s="15" t="str">
        <f t="shared" si="0"/>
        <v>21.06.2023</v>
      </c>
      <c r="B62" s="16">
        <v>1844.1</v>
      </c>
      <c r="C62" s="17">
        <v>1840.18</v>
      </c>
      <c r="D62" s="17">
        <v>1637.85</v>
      </c>
      <c r="E62" s="17">
        <v>1541.29</v>
      </c>
      <c r="F62" s="17">
        <v>1496.06</v>
      </c>
      <c r="G62" s="17">
        <v>1454.05</v>
      </c>
      <c r="H62" s="17">
        <v>1476.23</v>
      </c>
      <c r="I62" s="17">
        <v>1598.9</v>
      </c>
      <c r="J62" s="17">
        <v>1809.04</v>
      </c>
      <c r="K62" s="17">
        <v>1966.49</v>
      </c>
      <c r="L62" s="17">
        <v>2099.17</v>
      </c>
      <c r="M62" s="17">
        <v>2126.87</v>
      </c>
      <c r="N62" s="17">
        <v>2109.95</v>
      </c>
      <c r="O62" s="17">
        <v>2132.26</v>
      </c>
      <c r="P62" s="17">
        <v>2105.52</v>
      </c>
      <c r="Q62" s="17">
        <v>2079.27</v>
      </c>
      <c r="R62" s="17">
        <v>2123.87</v>
      </c>
      <c r="S62" s="17">
        <v>2087.45</v>
      </c>
      <c r="T62" s="17">
        <v>2089.72</v>
      </c>
      <c r="U62" s="17">
        <v>2069.03</v>
      </c>
      <c r="V62" s="17">
        <v>2055.13</v>
      </c>
      <c r="W62" s="17">
        <v>2026.38</v>
      </c>
      <c r="X62" s="17">
        <v>1995.62</v>
      </c>
      <c r="Y62" s="18">
        <v>1975.62</v>
      </c>
    </row>
    <row r="63" spans="1:25" ht="15">
      <c r="A63" s="15" t="str">
        <f t="shared" si="0"/>
        <v>22.06.2023</v>
      </c>
      <c r="B63" s="16">
        <v>1825.72</v>
      </c>
      <c r="C63" s="17">
        <v>1757.22</v>
      </c>
      <c r="D63" s="17">
        <v>1534.53</v>
      </c>
      <c r="E63" s="17">
        <v>1494.4</v>
      </c>
      <c r="F63" s="17">
        <v>1447.08</v>
      </c>
      <c r="G63" s="17">
        <v>1429.9</v>
      </c>
      <c r="H63" s="17">
        <v>1453.66</v>
      </c>
      <c r="I63" s="17">
        <v>1555.69</v>
      </c>
      <c r="J63" s="17">
        <v>1696.12</v>
      </c>
      <c r="K63" s="17">
        <v>1934.13</v>
      </c>
      <c r="L63" s="17">
        <v>2093.99</v>
      </c>
      <c r="M63" s="17">
        <v>2134.81</v>
      </c>
      <c r="N63" s="17">
        <v>2134.29</v>
      </c>
      <c r="O63" s="17">
        <v>2134.96</v>
      </c>
      <c r="P63" s="17">
        <v>2132.91</v>
      </c>
      <c r="Q63" s="17">
        <v>2126.19</v>
      </c>
      <c r="R63" s="17">
        <v>2122.11</v>
      </c>
      <c r="S63" s="17">
        <v>2112.39</v>
      </c>
      <c r="T63" s="17">
        <v>2122.01</v>
      </c>
      <c r="U63" s="17">
        <v>2127.81</v>
      </c>
      <c r="V63" s="17">
        <v>2095.64</v>
      </c>
      <c r="W63" s="17">
        <v>2078.34</v>
      </c>
      <c r="X63" s="17">
        <v>2039.48</v>
      </c>
      <c r="Y63" s="18">
        <v>1947.31</v>
      </c>
    </row>
    <row r="64" spans="1:25" ht="15">
      <c r="A64" s="15" t="str">
        <f t="shared" si="0"/>
        <v>23.06.2023</v>
      </c>
      <c r="B64" s="16">
        <v>1801.67</v>
      </c>
      <c r="C64" s="17">
        <v>1725.56</v>
      </c>
      <c r="D64" s="17">
        <v>1599.05</v>
      </c>
      <c r="E64" s="17">
        <v>1499.42</v>
      </c>
      <c r="F64" s="17">
        <v>1445.5</v>
      </c>
      <c r="G64" s="17">
        <v>1433.46</v>
      </c>
      <c r="H64" s="17">
        <v>1450.89</v>
      </c>
      <c r="I64" s="17">
        <v>1537.46</v>
      </c>
      <c r="J64" s="17">
        <v>1797.19</v>
      </c>
      <c r="K64" s="17">
        <v>1920.7</v>
      </c>
      <c r="L64" s="17">
        <v>2105.25</v>
      </c>
      <c r="M64" s="17">
        <v>2120.38</v>
      </c>
      <c r="N64" s="17">
        <v>2120.52</v>
      </c>
      <c r="O64" s="17">
        <v>2114.82</v>
      </c>
      <c r="P64" s="17">
        <v>2110.52</v>
      </c>
      <c r="Q64" s="17">
        <v>2090.82</v>
      </c>
      <c r="R64" s="17">
        <v>2085.51</v>
      </c>
      <c r="S64" s="17">
        <v>2063.56</v>
      </c>
      <c r="T64" s="17">
        <v>2078.21</v>
      </c>
      <c r="U64" s="17">
        <v>2059.13</v>
      </c>
      <c r="V64" s="17">
        <v>2052.39</v>
      </c>
      <c r="W64" s="17">
        <v>2040.27</v>
      </c>
      <c r="X64" s="17">
        <v>2020.28</v>
      </c>
      <c r="Y64" s="18">
        <v>1960.17</v>
      </c>
    </row>
    <row r="65" spans="1:25" ht="15">
      <c r="A65" s="15" t="str">
        <f t="shared" si="0"/>
        <v>24.06.2023</v>
      </c>
      <c r="B65" s="16">
        <v>1826.32</v>
      </c>
      <c r="C65" s="17">
        <v>1761.22</v>
      </c>
      <c r="D65" s="17">
        <v>1761.04</v>
      </c>
      <c r="E65" s="17">
        <v>1668.28</v>
      </c>
      <c r="F65" s="17">
        <v>1545.58</v>
      </c>
      <c r="G65" s="17">
        <v>1508.94</v>
      </c>
      <c r="H65" s="17">
        <v>1509.19</v>
      </c>
      <c r="I65" s="17">
        <v>1560.91</v>
      </c>
      <c r="J65" s="17">
        <v>1700.37</v>
      </c>
      <c r="K65" s="17">
        <v>1909.24</v>
      </c>
      <c r="L65" s="17">
        <v>2084.87</v>
      </c>
      <c r="M65" s="17">
        <v>2141.2</v>
      </c>
      <c r="N65" s="17">
        <v>2146.41</v>
      </c>
      <c r="O65" s="17">
        <v>2145.24</v>
      </c>
      <c r="P65" s="17">
        <v>2129.34</v>
      </c>
      <c r="Q65" s="17">
        <v>2138.51</v>
      </c>
      <c r="R65" s="17">
        <v>2125.9</v>
      </c>
      <c r="S65" s="17">
        <v>2141.07</v>
      </c>
      <c r="T65" s="17">
        <v>2137.09</v>
      </c>
      <c r="U65" s="17">
        <v>2151.31</v>
      </c>
      <c r="V65" s="17">
        <v>2150.32</v>
      </c>
      <c r="W65" s="17">
        <v>2151.17</v>
      </c>
      <c r="X65" s="17">
        <v>2141.26</v>
      </c>
      <c r="Y65" s="18">
        <v>2120.54</v>
      </c>
    </row>
    <row r="66" spans="1:25" ht="15">
      <c r="A66" s="15" t="str">
        <f t="shared" si="0"/>
        <v>25.06.2023</v>
      </c>
      <c r="B66" s="16">
        <v>1996.93</v>
      </c>
      <c r="C66" s="17">
        <v>1899.43</v>
      </c>
      <c r="D66" s="17">
        <v>1754.14</v>
      </c>
      <c r="E66" s="17">
        <v>1579.17</v>
      </c>
      <c r="F66" s="17">
        <v>1530.36</v>
      </c>
      <c r="G66" s="17">
        <v>1464.85</v>
      </c>
      <c r="H66" s="17">
        <v>1471.41</v>
      </c>
      <c r="I66" s="17">
        <v>1504.93</v>
      </c>
      <c r="J66" s="17">
        <v>1603.32</v>
      </c>
      <c r="K66" s="17">
        <v>1838.78</v>
      </c>
      <c r="L66" s="17">
        <v>2004.44</v>
      </c>
      <c r="M66" s="17">
        <v>2112.06</v>
      </c>
      <c r="N66" s="17">
        <v>2122.93</v>
      </c>
      <c r="O66" s="17">
        <v>2121.44</v>
      </c>
      <c r="P66" s="17">
        <v>2103.09</v>
      </c>
      <c r="Q66" s="17">
        <v>2116.84</v>
      </c>
      <c r="R66" s="17">
        <v>2111.37</v>
      </c>
      <c r="S66" s="17">
        <v>2107.34</v>
      </c>
      <c r="T66" s="17">
        <v>2100.65</v>
      </c>
      <c r="U66" s="17">
        <v>2097.68</v>
      </c>
      <c r="V66" s="17">
        <v>2094.67</v>
      </c>
      <c r="W66" s="17">
        <v>2098.57</v>
      </c>
      <c r="X66" s="17">
        <v>2080.67</v>
      </c>
      <c r="Y66" s="18">
        <v>2035.82</v>
      </c>
    </row>
    <row r="67" spans="1:25" ht="15">
      <c r="A67" s="15" t="str">
        <f t="shared" si="0"/>
        <v>26.06.2023</v>
      </c>
      <c r="B67" s="16">
        <v>1981.99</v>
      </c>
      <c r="C67" s="17">
        <v>1876.58</v>
      </c>
      <c r="D67" s="17">
        <v>1656.99</v>
      </c>
      <c r="E67" s="17">
        <v>1505.49</v>
      </c>
      <c r="F67" s="17">
        <v>1452.75</v>
      </c>
      <c r="G67" s="17">
        <v>1444.81</v>
      </c>
      <c r="H67" s="17">
        <v>1470.76</v>
      </c>
      <c r="I67" s="17">
        <v>1702.56</v>
      </c>
      <c r="J67" s="17">
        <v>1930.52</v>
      </c>
      <c r="K67" s="17">
        <v>2053.39</v>
      </c>
      <c r="L67" s="17">
        <v>2193.59</v>
      </c>
      <c r="M67" s="17">
        <v>2261.13</v>
      </c>
      <c r="N67" s="17">
        <v>2257.42</v>
      </c>
      <c r="O67" s="17">
        <v>2272.73</v>
      </c>
      <c r="P67" s="17">
        <v>2214.28</v>
      </c>
      <c r="Q67" s="17">
        <v>2210.9</v>
      </c>
      <c r="R67" s="17">
        <v>2209.06</v>
      </c>
      <c r="S67" s="17">
        <v>2193.48</v>
      </c>
      <c r="T67" s="17">
        <v>2198.65</v>
      </c>
      <c r="U67" s="17">
        <v>2183.71</v>
      </c>
      <c r="V67" s="17">
        <v>2166.73</v>
      </c>
      <c r="W67" s="17">
        <v>2158.74</v>
      </c>
      <c r="X67" s="17">
        <v>2146.19</v>
      </c>
      <c r="Y67" s="18">
        <v>2086.12</v>
      </c>
    </row>
    <row r="68" spans="1:25" ht="15">
      <c r="A68" s="15" t="str">
        <f t="shared" si="0"/>
        <v>27.06.2023</v>
      </c>
      <c r="B68" s="16">
        <v>1872.65</v>
      </c>
      <c r="C68" s="17">
        <v>1797.44</v>
      </c>
      <c r="D68" s="17">
        <v>1708.32</v>
      </c>
      <c r="E68" s="17">
        <v>1559.66</v>
      </c>
      <c r="F68" s="17">
        <v>1487.07</v>
      </c>
      <c r="G68" s="17">
        <v>1456.61</v>
      </c>
      <c r="H68" s="17">
        <v>1473.62</v>
      </c>
      <c r="I68" s="17">
        <v>1693.25</v>
      </c>
      <c r="J68" s="17">
        <v>1909.63</v>
      </c>
      <c r="K68" s="17">
        <v>2043.38</v>
      </c>
      <c r="L68" s="17">
        <v>2156.4</v>
      </c>
      <c r="M68" s="17">
        <v>2193.44</v>
      </c>
      <c r="N68" s="17">
        <v>2229.04</v>
      </c>
      <c r="O68" s="17">
        <v>2251.33</v>
      </c>
      <c r="P68" s="17">
        <v>2245.93</v>
      </c>
      <c r="Q68" s="17">
        <v>2234.43</v>
      </c>
      <c r="R68" s="17">
        <v>2212.21</v>
      </c>
      <c r="S68" s="17">
        <v>2188.03</v>
      </c>
      <c r="T68" s="17">
        <v>2174.45</v>
      </c>
      <c r="U68" s="17">
        <v>2158.39</v>
      </c>
      <c r="V68" s="17">
        <v>2143.12</v>
      </c>
      <c r="W68" s="17">
        <v>2089.89</v>
      </c>
      <c r="X68" s="17">
        <v>2040.28</v>
      </c>
      <c r="Y68" s="18">
        <v>2010.32</v>
      </c>
    </row>
    <row r="69" spans="1:25" ht="15">
      <c r="A69" s="15" t="str">
        <f t="shared" si="0"/>
        <v>28.06.2023</v>
      </c>
      <c r="B69" s="16">
        <v>1834.01</v>
      </c>
      <c r="C69" s="17">
        <v>1789.5</v>
      </c>
      <c r="D69" s="17">
        <v>1517.25</v>
      </c>
      <c r="E69" s="17">
        <v>1445.95</v>
      </c>
      <c r="F69" s="17">
        <v>1420.93</v>
      </c>
      <c r="G69" s="17">
        <v>1418.71</v>
      </c>
      <c r="H69" s="17">
        <v>1426.26</v>
      </c>
      <c r="I69" s="17">
        <v>1476.69</v>
      </c>
      <c r="J69" s="17">
        <v>1773.63</v>
      </c>
      <c r="K69" s="17">
        <v>1956.97</v>
      </c>
      <c r="L69" s="17">
        <v>2071.71</v>
      </c>
      <c r="M69" s="17">
        <v>2131.63</v>
      </c>
      <c r="N69" s="17">
        <v>2136.48</v>
      </c>
      <c r="O69" s="17">
        <v>2146.25</v>
      </c>
      <c r="P69" s="17">
        <v>2140.48</v>
      </c>
      <c r="Q69" s="17">
        <v>2138.58</v>
      </c>
      <c r="R69" s="17">
        <v>2153.08</v>
      </c>
      <c r="S69" s="17">
        <v>2135.61</v>
      </c>
      <c r="T69" s="17">
        <v>2140.39</v>
      </c>
      <c r="U69" s="17">
        <v>2135.85</v>
      </c>
      <c r="V69" s="17">
        <v>2115.51</v>
      </c>
      <c r="W69" s="17">
        <v>2079.58</v>
      </c>
      <c r="X69" s="17">
        <v>2027.25</v>
      </c>
      <c r="Y69" s="18">
        <v>1945.57</v>
      </c>
    </row>
    <row r="70" spans="1:25" ht="15">
      <c r="A70" s="15" t="str">
        <f t="shared" si="0"/>
        <v>29.06.2023</v>
      </c>
      <c r="B70" s="16">
        <v>1843.25</v>
      </c>
      <c r="C70" s="17">
        <v>1795.9</v>
      </c>
      <c r="D70" s="17">
        <v>1550.4</v>
      </c>
      <c r="E70" s="17">
        <v>1478.54</v>
      </c>
      <c r="F70" s="17">
        <v>1448.39</v>
      </c>
      <c r="G70" s="17">
        <v>1428.19</v>
      </c>
      <c r="H70" s="17">
        <v>1451.42</v>
      </c>
      <c r="I70" s="17">
        <v>1528.68</v>
      </c>
      <c r="J70" s="17">
        <v>1859.19</v>
      </c>
      <c r="K70" s="17">
        <v>2032.07</v>
      </c>
      <c r="L70" s="17">
        <v>2162.31</v>
      </c>
      <c r="M70" s="17">
        <v>2238.2</v>
      </c>
      <c r="N70" s="17">
        <v>2235.42</v>
      </c>
      <c r="O70" s="17">
        <v>2240.4</v>
      </c>
      <c r="P70" s="17">
        <v>2223.92</v>
      </c>
      <c r="Q70" s="17">
        <v>2218.35</v>
      </c>
      <c r="R70" s="17">
        <v>2226.18</v>
      </c>
      <c r="S70" s="17">
        <v>2207.88</v>
      </c>
      <c r="T70" s="17">
        <v>2204.64</v>
      </c>
      <c r="U70" s="17">
        <v>2190.83</v>
      </c>
      <c r="V70" s="17">
        <v>2173.5</v>
      </c>
      <c r="W70" s="17">
        <v>2160.72</v>
      </c>
      <c r="X70" s="17">
        <v>2142.1</v>
      </c>
      <c r="Y70" s="18">
        <v>2107.97</v>
      </c>
    </row>
    <row r="71" spans="1:25" ht="15.75" thickBot="1">
      <c r="A71" s="19" t="str">
        <f t="shared" si="0"/>
        <v>30.06.2023</v>
      </c>
      <c r="B71" s="20">
        <v>1864.29</v>
      </c>
      <c r="C71" s="21">
        <v>1800.3</v>
      </c>
      <c r="D71" s="21">
        <v>1668.71</v>
      </c>
      <c r="E71" s="21">
        <v>1511.27</v>
      </c>
      <c r="F71" s="21">
        <v>1447.98</v>
      </c>
      <c r="G71" s="21">
        <v>1447.28</v>
      </c>
      <c r="H71" s="21">
        <v>1482.08</v>
      </c>
      <c r="I71" s="21">
        <v>1833.65</v>
      </c>
      <c r="J71" s="21">
        <v>1896.34</v>
      </c>
      <c r="K71" s="21">
        <v>2077.11</v>
      </c>
      <c r="L71" s="21">
        <v>2169.17</v>
      </c>
      <c r="M71" s="21">
        <v>2180.18</v>
      </c>
      <c r="N71" s="21">
        <v>2187.56</v>
      </c>
      <c r="O71" s="21">
        <v>2206.82</v>
      </c>
      <c r="P71" s="21">
        <v>2234.22</v>
      </c>
      <c r="Q71" s="21">
        <v>2226.43</v>
      </c>
      <c r="R71" s="21">
        <v>2236.35</v>
      </c>
      <c r="S71" s="21">
        <v>2259.22</v>
      </c>
      <c r="T71" s="21">
        <v>2253.68</v>
      </c>
      <c r="U71" s="21">
        <v>2201.85</v>
      </c>
      <c r="V71" s="21">
        <v>2177.93</v>
      </c>
      <c r="W71" s="21">
        <v>2157.43</v>
      </c>
      <c r="X71" s="21">
        <v>2137.8</v>
      </c>
      <c r="Y71" s="22">
        <v>2130.82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1917.02</v>
      </c>
      <c r="C75" s="12">
        <v>1800.47</v>
      </c>
      <c r="D75" s="12">
        <v>1817.26</v>
      </c>
      <c r="E75" s="12">
        <v>1717.49</v>
      </c>
      <c r="F75" s="12">
        <v>1543.8</v>
      </c>
      <c r="G75" s="12">
        <v>1517.79</v>
      </c>
      <c r="H75" s="12">
        <v>1587.36</v>
      </c>
      <c r="I75" s="12">
        <v>1832.27</v>
      </c>
      <c r="J75" s="12">
        <v>2013.77</v>
      </c>
      <c r="K75" s="12">
        <v>2172.07</v>
      </c>
      <c r="L75" s="12">
        <v>2179.21</v>
      </c>
      <c r="M75" s="12">
        <v>2165.68</v>
      </c>
      <c r="N75" s="12">
        <v>2152.26</v>
      </c>
      <c r="O75" s="12">
        <v>2169.89</v>
      </c>
      <c r="P75" s="12">
        <v>2160.65</v>
      </c>
      <c r="Q75" s="12">
        <v>2146.2</v>
      </c>
      <c r="R75" s="12">
        <v>2119.1</v>
      </c>
      <c r="S75" s="12">
        <v>2074.83</v>
      </c>
      <c r="T75" s="12">
        <v>2077.96</v>
      </c>
      <c r="U75" s="12">
        <v>2051.14</v>
      </c>
      <c r="V75" s="12">
        <v>2051.09</v>
      </c>
      <c r="W75" s="12">
        <v>2051.31</v>
      </c>
      <c r="X75" s="12">
        <v>2021.11</v>
      </c>
      <c r="Y75" s="13">
        <v>1920.34</v>
      </c>
      <c r="Z75" s="14"/>
    </row>
    <row r="76" spans="1:25" ht="15">
      <c r="A76" s="15" t="str">
        <f t="shared" si="1"/>
        <v>02.06.2023</v>
      </c>
      <c r="B76" s="16">
        <v>1879.67</v>
      </c>
      <c r="C76" s="17">
        <v>1783.42</v>
      </c>
      <c r="D76" s="17">
        <v>1715.44</v>
      </c>
      <c r="E76" s="17">
        <v>1550.38</v>
      </c>
      <c r="F76" s="17">
        <v>1455.35</v>
      </c>
      <c r="G76" s="17">
        <v>1440.64</v>
      </c>
      <c r="H76" s="17">
        <v>1453.18</v>
      </c>
      <c r="I76" s="17">
        <v>1719.06</v>
      </c>
      <c r="J76" s="17">
        <v>1958.95</v>
      </c>
      <c r="K76" s="17">
        <v>2013.39</v>
      </c>
      <c r="L76" s="17">
        <v>2090.62</v>
      </c>
      <c r="M76" s="17">
        <v>2099.11</v>
      </c>
      <c r="N76" s="17">
        <v>2080.08</v>
      </c>
      <c r="O76" s="17">
        <v>2072.25</v>
      </c>
      <c r="P76" s="17">
        <v>2050.38</v>
      </c>
      <c r="Q76" s="17">
        <v>2022.09</v>
      </c>
      <c r="R76" s="17">
        <v>2031.1</v>
      </c>
      <c r="S76" s="17">
        <v>2024.99</v>
      </c>
      <c r="T76" s="17">
        <v>1995.95</v>
      </c>
      <c r="U76" s="17">
        <v>1942.34</v>
      </c>
      <c r="V76" s="17">
        <v>1981.4</v>
      </c>
      <c r="W76" s="17">
        <v>1965.11</v>
      </c>
      <c r="X76" s="17">
        <v>2035.75</v>
      </c>
      <c r="Y76" s="18">
        <v>1984.22</v>
      </c>
    </row>
    <row r="77" spans="1:25" ht="15">
      <c r="A77" s="15" t="str">
        <f t="shared" si="1"/>
        <v>03.06.2023</v>
      </c>
      <c r="B77" s="16">
        <v>1920.51</v>
      </c>
      <c r="C77" s="17">
        <v>1849.18</v>
      </c>
      <c r="D77" s="17">
        <v>1893.41</v>
      </c>
      <c r="E77" s="17">
        <v>1849.47</v>
      </c>
      <c r="F77" s="17">
        <v>1742.25</v>
      </c>
      <c r="G77" s="17">
        <v>1710.57</v>
      </c>
      <c r="H77" s="17">
        <v>1699.29</v>
      </c>
      <c r="I77" s="17">
        <v>1804.59</v>
      </c>
      <c r="J77" s="17">
        <v>1969.69</v>
      </c>
      <c r="K77" s="17">
        <v>2097.35</v>
      </c>
      <c r="L77" s="17">
        <v>2245.15</v>
      </c>
      <c r="M77" s="17">
        <v>2255.16</v>
      </c>
      <c r="N77" s="17">
        <v>2249.45</v>
      </c>
      <c r="O77" s="17">
        <v>2250.68</v>
      </c>
      <c r="P77" s="17">
        <v>2244.16</v>
      </c>
      <c r="Q77" s="17">
        <v>2242.94</v>
      </c>
      <c r="R77" s="17">
        <v>2231.48</v>
      </c>
      <c r="S77" s="17">
        <v>2225.81</v>
      </c>
      <c r="T77" s="17">
        <v>2216.57</v>
      </c>
      <c r="U77" s="17">
        <v>2202.77</v>
      </c>
      <c r="V77" s="17">
        <v>2217.22</v>
      </c>
      <c r="W77" s="17">
        <v>2207.02</v>
      </c>
      <c r="X77" s="17">
        <v>2175.33</v>
      </c>
      <c r="Y77" s="18">
        <v>2118.23</v>
      </c>
    </row>
    <row r="78" spans="1:25" ht="15">
      <c r="A78" s="15" t="str">
        <f t="shared" si="1"/>
        <v>04.06.2023</v>
      </c>
      <c r="B78" s="16">
        <v>2041.34</v>
      </c>
      <c r="C78" s="17">
        <v>1891.6</v>
      </c>
      <c r="D78" s="17">
        <v>1855.44</v>
      </c>
      <c r="E78" s="17">
        <v>1765.32</v>
      </c>
      <c r="F78" s="17">
        <v>1703.11</v>
      </c>
      <c r="G78" s="17">
        <v>1622.31</v>
      </c>
      <c r="H78" s="17">
        <v>1635.13</v>
      </c>
      <c r="I78" s="17">
        <v>1669.61</v>
      </c>
      <c r="J78" s="17">
        <v>1815.17</v>
      </c>
      <c r="K78" s="17">
        <v>1976.91</v>
      </c>
      <c r="L78" s="17">
        <v>2108.75</v>
      </c>
      <c r="M78" s="17">
        <v>2163.37</v>
      </c>
      <c r="N78" s="17">
        <v>2190.8</v>
      </c>
      <c r="O78" s="17">
        <v>2205.08</v>
      </c>
      <c r="P78" s="17">
        <v>2188.14</v>
      </c>
      <c r="Q78" s="17">
        <v>2189.86</v>
      </c>
      <c r="R78" s="17">
        <v>2186.38</v>
      </c>
      <c r="S78" s="17">
        <v>2186.95</v>
      </c>
      <c r="T78" s="17">
        <v>2165.67</v>
      </c>
      <c r="U78" s="17">
        <v>2135.45</v>
      </c>
      <c r="V78" s="17">
        <v>2150.69</v>
      </c>
      <c r="W78" s="17">
        <v>2153.23</v>
      </c>
      <c r="X78" s="17">
        <v>2118.57</v>
      </c>
      <c r="Y78" s="18">
        <v>2091.25</v>
      </c>
    </row>
    <row r="79" spans="1:25" ht="15">
      <c r="A79" s="15" t="str">
        <f t="shared" si="1"/>
        <v>05.06.2023</v>
      </c>
      <c r="B79" s="16">
        <v>2021.8</v>
      </c>
      <c r="C79" s="17">
        <v>1942.19</v>
      </c>
      <c r="D79" s="17">
        <v>1864.91</v>
      </c>
      <c r="E79" s="17">
        <v>1695.62</v>
      </c>
      <c r="F79" s="17">
        <v>1559.82</v>
      </c>
      <c r="G79" s="17">
        <v>1564.43</v>
      </c>
      <c r="H79" s="17">
        <v>1616.86</v>
      </c>
      <c r="I79" s="17">
        <v>1785.37</v>
      </c>
      <c r="J79" s="17">
        <v>2020.97</v>
      </c>
      <c r="K79" s="17">
        <v>2134.86</v>
      </c>
      <c r="L79" s="17">
        <v>2206.61</v>
      </c>
      <c r="M79" s="17">
        <v>2224.92</v>
      </c>
      <c r="N79" s="17">
        <v>2231.24</v>
      </c>
      <c r="O79" s="17">
        <v>2220.17</v>
      </c>
      <c r="P79" s="17">
        <v>2219.24</v>
      </c>
      <c r="Q79" s="17">
        <v>2226.75</v>
      </c>
      <c r="R79" s="17">
        <v>2241.42</v>
      </c>
      <c r="S79" s="17">
        <v>2216.73</v>
      </c>
      <c r="T79" s="17">
        <v>2199.5</v>
      </c>
      <c r="U79" s="17">
        <v>2163.23</v>
      </c>
      <c r="V79" s="17">
        <v>2134.43</v>
      </c>
      <c r="W79" s="17">
        <v>2133.6</v>
      </c>
      <c r="X79" s="17">
        <v>2117.88</v>
      </c>
      <c r="Y79" s="18">
        <v>2068.77</v>
      </c>
    </row>
    <row r="80" spans="1:25" ht="15">
      <c r="A80" s="15" t="str">
        <f t="shared" si="1"/>
        <v>06.06.2023</v>
      </c>
      <c r="B80" s="16">
        <v>1938.24</v>
      </c>
      <c r="C80" s="17">
        <v>1857.78</v>
      </c>
      <c r="D80" s="17">
        <v>1623.7</v>
      </c>
      <c r="E80" s="17">
        <v>1516.39</v>
      </c>
      <c r="F80" s="17">
        <v>1461.06</v>
      </c>
      <c r="G80" s="17">
        <v>1447.47</v>
      </c>
      <c r="H80" s="17">
        <v>1543.31</v>
      </c>
      <c r="I80" s="17">
        <v>1693.5</v>
      </c>
      <c r="J80" s="17">
        <v>1956.66</v>
      </c>
      <c r="K80" s="17">
        <v>1992.15</v>
      </c>
      <c r="L80" s="17">
        <v>2027.74</v>
      </c>
      <c r="M80" s="17">
        <v>2030.97</v>
      </c>
      <c r="N80" s="17">
        <v>2004.15</v>
      </c>
      <c r="O80" s="17">
        <v>2012.84</v>
      </c>
      <c r="P80" s="17">
        <v>2004.77</v>
      </c>
      <c r="Q80" s="17">
        <v>2002.03</v>
      </c>
      <c r="R80" s="17">
        <v>2013.73</v>
      </c>
      <c r="S80" s="17">
        <v>2010.76</v>
      </c>
      <c r="T80" s="17">
        <v>2003.18</v>
      </c>
      <c r="U80" s="17">
        <v>1991.84</v>
      </c>
      <c r="V80" s="17">
        <v>1988.02</v>
      </c>
      <c r="W80" s="17">
        <v>1983.15</v>
      </c>
      <c r="X80" s="17">
        <v>1955.02</v>
      </c>
      <c r="Y80" s="18">
        <v>1933.31</v>
      </c>
    </row>
    <row r="81" spans="1:25" ht="15">
      <c r="A81" s="15" t="str">
        <f t="shared" si="1"/>
        <v>07.06.2023</v>
      </c>
      <c r="B81" s="16">
        <v>1852.28</v>
      </c>
      <c r="C81" s="17">
        <v>1727.08</v>
      </c>
      <c r="D81" s="17">
        <v>1694.06</v>
      </c>
      <c r="E81" s="17">
        <v>1542.07</v>
      </c>
      <c r="F81" s="17">
        <v>1474.47</v>
      </c>
      <c r="G81" s="17">
        <v>1445.53</v>
      </c>
      <c r="H81" s="17">
        <v>1482.17</v>
      </c>
      <c r="I81" s="17">
        <v>1641.2</v>
      </c>
      <c r="J81" s="17">
        <v>1960.06</v>
      </c>
      <c r="K81" s="17">
        <v>2018.58</v>
      </c>
      <c r="L81" s="17">
        <v>2093.68</v>
      </c>
      <c r="M81" s="17">
        <v>2106.16</v>
      </c>
      <c r="N81" s="17">
        <v>2105.73</v>
      </c>
      <c r="O81" s="17">
        <v>2108.29</v>
      </c>
      <c r="P81" s="17">
        <v>2110.84</v>
      </c>
      <c r="Q81" s="17">
        <v>2084.26</v>
      </c>
      <c r="R81" s="17">
        <v>2128.42</v>
      </c>
      <c r="S81" s="17">
        <v>2087.02</v>
      </c>
      <c r="T81" s="17">
        <v>2068.45</v>
      </c>
      <c r="U81" s="17">
        <v>2041.91</v>
      </c>
      <c r="V81" s="17">
        <v>2031.54</v>
      </c>
      <c r="W81" s="17">
        <v>2024.81</v>
      </c>
      <c r="X81" s="17">
        <v>2002.43</v>
      </c>
      <c r="Y81" s="18">
        <v>1992.25</v>
      </c>
    </row>
    <row r="82" spans="1:25" ht="15">
      <c r="A82" s="15" t="str">
        <f t="shared" si="1"/>
        <v>08.06.2023</v>
      </c>
      <c r="B82" s="16">
        <v>1897.6</v>
      </c>
      <c r="C82" s="17">
        <v>1807.09</v>
      </c>
      <c r="D82" s="17">
        <v>1523.25</v>
      </c>
      <c r="E82" s="17">
        <v>1432.19</v>
      </c>
      <c r="F82" s="17">
        <v>1421.89</v>
      </c>
      <c r="G82" s="17">
        <v>1421.3</v>
      </c>
      <c r="H82" s="17">
        <v>1426.38</v>
      </c>
      <c r="I82" s="17">
        <v>1502.79</v>
      </c>
      <c r="J82" s="17">
        <v>1963.21</v>
      </c>
      <c r="K82" s="17">
        <v>2035.72</v>
      </c>
      <c r="L82" s="17">
        <v>2161.13</v>
      </c>
      <c r="M82" s="17">
        <v>2162.71</v>
      </c>
      <c r="N82" s="17">
        <v>2163.43</v>
      </c>
      <c r="O82" s="17">
        <v>2173.97</v>
      </c>
      <c r="P82" s="17">
        <v>2179.59</v>
      </c>
      <c r="Q82" s="17">
        <v>2178</v>
      </c>
      <c r="R82" s="17">
        <v>2160.94</v>
      </c>
      <c r="S82" s="17">
        <v>2100.7</v>
      </c>
      <c r="T82" s="17">
        <v>2108.14</v>
      </c>
      <c r="U82" s="17">
        <v>2087.35</v>
      </c>
      <c r="V82" s="17">
        <v>2121.62</v>
      </c>
      <c r="W82" s="17">
        <v>2116.76</v>
      </c>
      <c r="X82" s="17">
        <v>2099.79</v>
      </c>
      <c r="Y82" s="18">
        <v>2049.52</v>
      </c>
    </row>
    <row r="83" spans="1:25" ht="15">
      <c r="A83" s="15" t="str">
        <f t="shared" si="1"/>
        <v>09.06.2023</v>
      </c>
      <c r="B83" s="16">
        <v>1879.02</v>
      </c>
      <c r="C83" s="17">
        <v>1815.45</v>
      </c>
      <c r="D83" s="17">
        <v>1658.96</v>
      </c>
      <c r="E83" s="17">
        <v>1531.1</v>
      </c>
      <c r="F83" s="17">
        <v>1505.43</v>
      </c>
      <c r="G83" s="17">
        <v>1486.87</v>
      </c>
      <c r="H83" s="17">
        <v>1526.92</v>
      </c>
      <c r="I83" s="17">
        <v>1759.57</v>
      </c>
      <c r="J83" s="17">
        <v>1969.51</v>
      </c>
      <c r="K83" s="17">
        <v>2043.63</v>
      </c>
      <c r="L83" s="17">
        <v>2150.12</v>
      </c>
      <c r="M83" s="17">
        <v>2165.62</v>
      </c>
      <c r="N83" s="17">
        <v>2168.79</v>
      </c>
      <c r="O83" s="17">
        <v>2212.42</v>
      </c>
      <c r="P83" s="17">
        <v>2170.82</v>
      </c>
      <c r="Q83" s="17">
        <v>2165.2</v>
      </c>
      <c r="R83" s="17">
        <v>2167.99</v>
      </c>
      <c r="S83" s="17">
        <v>2154.1</v>
      </c>
      <c r="T83" s="17">
        <v>2156.25</v>
      </c>
      <c r="U83" s="17">
        <v>2152.79</v>
      </c>
      <c r="V83" s="17">
        <v>2098.28</v>
      </c>
      <c r="W83" s="17">
        <v>2089.18</v>
      </c>
      <c r="X83" s="17">
        <v>2033.78</v>
      </c>
      <c r="Y83" s="18">
        <v>1984.95</v>
      </c>
    </row>
    <row r="84" spans="1:25" ht="15">
      <c r="A84" s="15" t="str">
        <f t="shared" si="1"/>
        <v>10.06.2023</v>
      </c>
      <c r="B84" s="16">
        <v>2038.49</v>
      </c>
      <c r="C84" s="17">
        <v>1925.03</v>
      </c>
      <c r="D84" s="17">
        <v>1901.28</v>
      </c>
      <c r="E84" s="17">
        <v>1842.02</v>
      </c>
      <c r="F84" s="17">
        <v>1776.44</v>
      </c>
      <c r="G84" s="17">
        <v>1695.45</v>
      </c>
      <c r="H84" s="17">
        <v>1716.22</v>
      </c>
      <c r="I84" s="17">
        <v>1795.97</v>
      </c>
      <c r="J84" s="17">
        <v>1948.2</v>
      </c>
      <c r="K84" s="17">
        <v>2006.86</v>
      </c>
      <c r="L84" s="17">
        <v>2139.4</v>
      </c>
      <c r="M84" s="17">
        <v>2197.42</v>
      </c>
      <c r="N84" s="17">
        <v>2182.62</v>
      </c>
      <c r="O84" s="17">
        <v>2174.93</v>
      </c>
      <c r="P84" s="17">
        <v>2158.81</v>
      </c>
      <c r="Q84" s="17">
        <v>2207.3</v>
      </c>
      <c r="R84" s="17">
        <v>2218.38</v>
      </c>
      <c r="S84" s="17">
        <v>2202.07</v>
      </c>
      <c r="T84" s="17">
        <v>2190.78</v>
      </c>
      <c r="U84" s="17">
        <v>2182.87</v>
      </c>
      <c r="V84" s="17">
        <v>2067.08</v>
      </c>
      <c r="W84" s="17">
        <v>2060.46</v>
      </c>
      <c r="X84" s="17">
        <v>2065.64</v>
      </c>
      <c r="Y84" s="18">
        <v>2033.77</v>
      </c>
    </row>
    <row r="85" spans="1:25" ht="15">
      <c r="A85" s="15" t="str">
        <f t="shared" si="1"/>
        <v>11.06.2023</v>
      </c>
      <c r="B85" s="16">
        <v>1974.5</v>
      </c>
      <c r="C85" s="17">
        <v>1889.6</v>
      </c>
      <c r="D85" s="17">
        <v>1793.09</v>
      </c>
      <c r="E85" s="17">
        <v>1739.04</v>
      </c>
      <c r="F85" s="17">
        <v>1659.6</v>
      </c>
      <c r="G85" s="17">
        <v>1574.72</v>
      </c>
      <c r="H85" s="17">
        <v>1596.3</v>
      </c>
      <c r="I85" s="17">
        <v>1601</v>
      </c>
      <c r="J85" s="17">
        <v>1786.49</v>
      </c>
      <c r="K85" s="17">
        <v>1911.59</v>
      </c>
      <c r="L85" s="17">
        <v>1974.78</v>
      </c>
      <c r="M85" s="17">
        <v>2012.62</v>
      </c>
      <c r="N85" s="17">
        <v>2017.04</v>
      </c>
      <c r="O85" s="17">
        <v>2016.6</v>
      </c>
      <c r="P85" s="17">
        <v>2006.5</v>
      </c>
      <c r="Q85" s="17">
        <v>2004.45</v>
      </c>
      <c r="R85" s="17">
        <v>2011.6</v>
      </c>
      <c r="S85" s="17">
        <v>2004.53</v>
      </c>
      <c r="T85" s="17">
        <v>2001.16</v>
      </c>
      <c r="U85" s="17">
        <v>1994.95</v>
      </c>
      <c r="V85" s="17">
        <v>1993.87</v>
      </c>
      <c r="W85" s="17">
        <v>1989</v>
      </c>
      <c r="X85" s="17">
        <v>1982.17</v>
      </c>
      <c r="Y85" s="18">
        <v>1924.15</v>
      </c>
    </row>
    <row r="86" spans="1:25" ht="15">
      <c r="A86" s="15" t="str">
        <f t="shared" si="1"/>
        <v>12.06.2023</v>
      </c>
      <c r="B86" s="16">
        <v>1879.57</v>
      </c>
      <c r="C86" s="17">
        <v>1846.9</v>
      </c>
      <c r="D86" s="17">
        <v>1770.75</v>
      </c>
      <c r="E86" s="17">
        <v>1659.69</v>
      </c>
      <c r="F86" s="17">
        <v>1587.46</v>
      </c>
      <c r="G86" s="17">
        <v>1527.7</v>
      </c>
      <c r="H86" s="17">
        <v>1521.66</v>
      </c>
      <c r="I86" s="17">
        <v>1562.12</v>
      </c>
      <c r="J86" s="17">
        <v>1731.86</v>
      </c>
      <c r="K86" s="17">
        <v>1902.85</v>
      </c>
      <c r="L86" s="17">
        <v>2002.47</v>
      </c>
      <c r="M86" s="17">
        <v>2055.71</v>
      </c>
      <c r="N86" s="17">
        <v>2057.33</v>
      </c>
      <c r="O86" s="17">
        <v>2056.94</v>
      </c>
      <c r="P86" s="17">
        <v>2055.33</v>
      </c>
      <c r="Q86" s="17">
        <v>2050.64</v>
      </c>
      <c r="R86" s="17">
        <v>2051.32</v>
      </c>
      <c r="S86" s="17">
        <v>2046.38</v>
      </c>
      <c r="T86" s="17">
        <v>2045.39</v>
      </c>
      <c r="U86" s="17">
        <v>2043.44</v>
      </c>
      <c r="V86" s="17">
        <v>2043.25</v>
      </c>
      <c r="W86" s="17">
        <v>2036.97</v>
      </c>
      <c r="X86" s="17">
        <v>2013.34</v>
      </c>
      <c r="Y86" s="18">
        <v>1938.87</v>
      </c>
    </row>
    <row r="87" spans="1:25" ht="15">
      <c r="A87" s="15" t="str">
        <f t="shared" si="1"/>
        <v>13.06.2023</v>
      </c>
      <c r="B87" s="16">
        <v>1876.12</v>
      </c>
      <c r="C87" s="17">
        <v>1788.72</v>
      </c>
      <c r="D87" s="17">
        <v>1598.53</v>
      </c>
      <c r="E87" s="17">
        <v>1537.65</v>
      </c>
      <c r="F87" s="17">
        <v>1505.9</v>
      </c>
      <c r="G87" s="17">
        <v>1436.47</v>
      </c>
      <c r="H87" s="17">
        <v>1475.6</v>
      </c>
      <c r="I87" s="17">
        <v>1590.68</v>
      </c>
      <c r="J87" s="17">
        <v>1910.83</v>
      </c>
      <c r="K87" s="17">
        <v>1979.06</v>
      </c>
      <c r="L87" s="17">
        <v>2016.16</v>
      </c>
      <c r="M87" s="17">
        <v>2003.75</v>
      </c>
      <c r="N87" s="17">
        <v>2000.05</v>
      </c>
      <c r="O87" s="17">
        <v>1989.52</v>
      </c>
      <c r="P87" s="17">
        <v>1985.67</v>
      </c>
      <c r="Q87" s="17">
        <v>1981.03</v>
      </c>
      <c r="R87" s="17">
        <v>1985.91</v>
      </c>
      <c r="S87" s="17">
        <v>1969.15</v>
      </c>
      <c r="T87" s="17">
        <v>1965.45</v>
      </c>
      <c r="U87" s="17">
        <v>1958.92</v>
      </c>
      <c r="V87" s="17">
        <v>1946.83</v>
      </c>
      <c r="W87" s="17">
        <v>1926.24</v>
      </c>
      <c r="X87" s="17">
        <v>1914.6</v>
      </c>
      <c r="Y87" s="18">
        <v>1866.77</v>
      </c>
    </row>
    <row r="88" spans="1:25" ht="15">
      <c r="A88" s="15" t="str">
        <f t="shared" si="1"/>
        <v>14.06.2023</v>
      </c>
      <c r="B88" s="16">
        <v>1804.47</v>
      </c>
      <c r="C88" s="17">
        <v>1655.1</v>
      </c>
      <c r="D88" s="17">
        <v>1544.88</v>
      </c>
      <c r="E88" s="17">
        <v>1433.26</v>
      </c>
      <c r="F88" s="17">
        <v>1428.21</v>
      </c>
      <c r="G88" s="17">
        <v>1419.18</v>
      </c>
      <c r="H88" s="17">
        <v>1434.38</v>
      </c>
      <c r="I88" s="17">
        <v>1588.66</v>
      </c>
      <c r="J88" s="17">
        <v>1808.09</v>
      </c>
      <c r="K88" s="17">
        <v>1909.34</v>
      </c>
      <c r="L88" s="17">
        <v>1969.02</v>
      </c>
      <c r="M88" s="17">
        <v>1982.88</v>
      </c>
      <c r="N88" s="17">
        <v>1981.64</v>
      </c>
      <c r="O88" s="17">
        <v>1984.97</v>
      </c>
      <c r="P88" s="17">
        <v>1985.38</v>
      </c>
      <c r="Q88" s="17">
        <v>1981.95</v>
      </c>
      <c r="R88" s="17">
        <v>1989.92</v>
      </c>
      <c r="S88" s="17">
        <v>1981.23</v>
      </c>
      <c r="T88" s="17">
        <v>1978.81</v>
      </c>
      <c r="U88" s="17">
        <v>1965.17</v>
      </c>
      <c r="V88" s="17">
        <v>1959.73</v>
      </c>
      <c r="W88" s="17">
        <v>1947.51</v>
      </c>
      <c r="X88" s="17">
        <v>1938.69</v>
      </c>
      <c r="Y88" s="18">
        <v>1915.07</v>
      </c>
    </row>
    <row r="89" spans="1:25" ht="15">
      <c r="A89" s="15" t="str">
        <f t="shared" si="1"/>
        <v>15.06.2023</v>
      </c>
      <c r="B89" s="16">
        <v>1814.34</v>
      </c>
      <c r="C89" s="17">
        <v>1672.59</v>
      </c>
      <c r="D89" s="17">
        <v>1531.45</v>
      </c>
      <c r="E89" s="17">
        <v>1438.39</v>
      </c>
      <c r="F89" s="17">
        <v>1429.7</v>
      </c>
      <c r="G89" s="17">
        <v>1419.04</v>
      </c>
      <c r="H89" s="17">
        <v>1421.76</v>
      </c>
      <c r="I89" s="17">
        <v>1570.43</v>
      </c>
      <c r="J89" s="17">
        <v>1826.02</v>
      </c>
      <c r="K89" s="17">
        <v>1856.71</v>
      </c>
      <c r="L89" s="17">
        <v>1859.99</v>
      </c>
      <c r="M89" s="17">
        <v>1869.87</v>
      </c>
      <c r="N89" s="17">
        <v>1858.85</v>
      </c>
      <c r="O89" s="17">
        <v>1869.92</v>
      </c>
      <c r="P89" s="17">
        <v>1845.69</v>
      </c>
      <c r="Q89" s="17">
        <v>1829.69</v>
      </c>
      <c r="R89" s="17">
        <v>1822.82</v>
      </c>
      <c r="S89" s="17">
        <v>1815.96</v>
      </c>
      <c r="T89" s="17">
        <v>1809.28</v>
      </c>
      <c r="U89" s="17">
        <v>1797.92</v>
      </c>
      <c r="V89" s="17">
        <v>1785.77</v>
      </c>
      <c r="W89" s="17">
        <v>1799.62</v>
      </c>
      <c r="X89" s="17">
        <v>1782.9</v>
      </c>
      <c r="Y89" s="18">
        <v>1813.54</v>
      </c>
    </row>
    <row r="90" spans="1:25" ht="15">
      <c r="A90" s="15" t="str">
        <f t="shared" si="1"/>
        <v>16.06.2023</v>
      </c>
      <c r="B90" s="16">
        <v>1811.15</v>
      </c>
      <c r="C90" s="17">
        <v>1785.91</v>
      </c>
      <c r="D90" s="17">
        <v>1542.22</v>
      </c>
      <c r="E90" s="17">
        <v>1482.69</v>
      </c>
      <c r="F90" s="17">
        <v>1420.12</v>
      </c>
      <c r="G90" s="17">
        <v>1418.15</v>
      </c>
      <c r="H90" s="17">
        <v>1420.55</v>
      </c>
      <c r="I90" s="17">
        <v>1447.78</v>
      </c>
      <c r="J90" s="17">
        <v>1723.72</v>
      </c>
      <c r="K90" s="17">
        <v>1936.04</v>
      </c>
      <c r="L90" s="17">
        <v>1978.01</v>
      </c>
      <c r="M90" s="17">
        <v>2025.26</v>
      </c>
      <c r="N90" s="17">
        <v>2038.55</v>
      </c>
      <c r="O90" s="17">
        <v>1998.01</v>
      </c>
      <c r="P90" s="17">
        <v>1969.03</v>
      </c>
      <c r="Q90" s="17">
        <v>1977.26</v>
      </c>
      <c r="R90" s="17">
        <v>2006.53</v>
      </c>
      <c r="S90" s="17">
        <v>1976.69</v>
      </c>
      <c r="T90" s="17">
        <v>1965.8</v>
      </c>
      <c r="U90" s="17">
        <v>1952.87</v>
      </c>
      <c r="V90" s="17">
        <v>1942.55</v>
      </c>
      <c r="W90" s="17">
        <v>1946.97</v>
      </c>
      <c r="X90" s="17">
        <v>1914.75</v>
      </c>
      <c r="Y90" s="18">
        <v>1901.36</v>
      </c>
    </row>
    <row r="91" spans="1:25" ht="15">
      <c r="A91" s="15" t="str">
        <f t="shared" si="1"/>
        <v>17.06.2023</v>
      </c>
      <c r="B91" s="16">
        <v>1892.74</v>
      </c>
      <c r="C91" s="17">
        <v>1872.04</v>
      </c>
      <c r="D91" s="17">
        <v>1793.67</v>
      </c>
      <c r="E91" s="17">
        <v>1633.55</v>
      </c>
      <c r="F91" s="17">
        <v>1540.51</v>
      </c>
      <c r="G91" s="17">
        <v>1466.61</v>
      </c>
      <c r="H91" s="17">
        <v>1466.29</v>
      </c>
      <c r="I91" s="17">
        <v>1589.44</v>
      </c>
      <c r="J91" s="17">
        <v>1739.03</v>
      </c>
      <c r="K91" s="17">
        <v>1976.18</v>
      </c>
      <c r="L91" s="17">
        <v>2104.68</v>
      </c>
      <c r="M91" s="17">
        <v>2137.45</v>
      </c>
      <c r="N91" s="17">
        <v>2138.16</v>
      </c>
      <c r="O91" s="17">
        <v>2140.01</v>
      </c>
      <c r="P91" s="17">
        <v>2145.07</v>
      </c>
      <c r="Q91" s="17">
        <v>2143.55</v>
      </c>
      <c r="R91" s="17">
        <v>2139.76</v>
      </c>
      <c r="S91" s="17">
        <v>2165.16</v>
      </c>
      <c r="T91" s="17">
        <v>2131.73</v>
      </c>
      <c r="U91" s="17">
        <v>2137.05</v>
      </c>
      <c r="V91" s="17">
        <v>2097.26</v>
      </c>
      <c r="W91" s="17">
        <v>2091.2</v>
      </c>
      <c r="X91" s="17">
        <v>2094.57</v>
      </c>
      <c r="Y91" s="18">
        <v>2065.32</v>
      </c>
    </row>
    <row r="92" spans="1:25" ht="15">
      <c r="A92" s="15" t="str">
        <f t="shared" si="1"/>
        <v>18.06.2023</v>
      </c>
      <c r="B92" s="16">
        <v>1961.38</v>
      </c>
      <c r="C92" s="17">
        <v>1955.15</v>
      </c>
      <c r="D92" s="17">
        <v>1709.2</v>
      </c>
      <c r="E92" s="17">
        <v>1555.96</v>
      </c>
      <c r="F92" s="17">
        <v>1499.49</v>
      </c>
      <c r="G92" s="17">
        <v>1443.83</v>
      </c>
      <c r="H92" s="17">
        <v>1431.51</v>
      </c>
      <c r="I92" s="17">
        <v>1457.1</v>
      </c>
      <c r="J92" s="17">
        <v>1474.93</v>
      </c>
      <c r="K92" s="17">
        <v>1860.76</v>
      </c>
      <c r="L92" s="17">
        <v>2017.76</v>
      </c>
      <c r="M92" s="17">
        <v>2066.16</v>
      </c>
      <c r="N92" s="17">
        <v>2064.22</v>
      </c>
      <c r="O92" s="17">
        <v>2057.29</v>
      </c>
      <c r="P92" s="17">
        <v>2052.58</v>
      </c>
      <c r="Q92" s="17">
        <v>2053.32</v>
      </c>
      <c r="R92" s="17">
        <v>2063.28</v>
      </c>
      <c r="S92" s="17">
        <v>2059.17</v>
      </c>
      <c r="T92" s="17">
        <v>2049.78</v>
      </c>
      <c r="U92" s="17">
        <v>2048.09</v>
      </c>
      <c r="V92" s="17">
        <v>2042.21</v>
      </c>
      <c r="W92" s="17">
        <v>2047.76</v>
      </c>
      <c r="X92" s="17">
        <v>2043.31</v>
      </c>
      <c r="Y92" s="18">
        <v>2004.76</v>
      </c>
    </row>
    <row r="93" spans="1:25" ht="15">
      <c r="A93" s="15" t="str">
        <f t="shared" si="1"/>
        <v>19.06.2023</v>
      </c>
      <c r="B93" s="16">
        <v>1926.4</v>
      </c>
      <c r="C93" s="17">
        <v>1855.91</v>
      </c>
      <c r="D93" s="17">
        <v>1625.73</v>
      </c>
      <c r="E93" s="17">
        <v>1507.11</v>
      </c>
      <c r="F93" s="17">
        <v>1459.05</v>
      </c>
      <c r="G93" s="17">
        <v>1429.17</v>
      </c>
      <c r="H93" s="17">
        <v>1436.06</v>
      </c>
      <c r="I93" s="17">
        <v>1531.8</v>
      </c>
      <c r="J93" s="17">
        <v>1933.77</v>
      </c>
      <c r="K93" s="17">
        <v>2059.45</v>
      </c>
      <c r="L93" s="17">
        <v>2131.94</v>
      </c>
      <c r="M93" s="17">
        <v>2174.83</v>
      </c>
      <c r="N93" s="17">
        <v>2123.1</v>
      </c>
      <c r="O93" s="17">
        <v>2154.83</v>
      </c>
      <c r="P93" s="17">
        <v>2049.78</v>
      </c>
      <c r="Q93" s="17">
        <v>2040.84</v>
      </c>
      <c r="R93" s="17">
        <v>2007.81</v>
      </c>
      <c r="S93" s="17">
        <v>2011.6</v>
      </c>
      <c r="T93" s="17">
        <v>2048.35</v>
      </c>
      <c r="U93" s="17">
        <v>2047.57</v>
      </c>
      <c r="V93" s="17">
        <v>2038.8</v>
      </c>
      <c r="W93" s="17">
        <v>2049.95</v>
      </c>
      <c r="X93" s="17">
        <v>2046.48</v>
      </c>
      <c r="Y93" s="18">
        <v>1974.62</v>
      </c>
    </row>
    <row r="94" spans="1:25" ht="15">
      <c r="A94" s="15" t="str">
        <f t="shared" si="1"/>
        <v>20.06.2023</v>
      </c>
      <c r="B94" s="16">
        <v>1879.1</v>
      </c>
      <c r="C94" s="17">
        <v>1715.14</v>
      </c>
      <c r="D94" s="17">
        <v>1565.45</v>
      </c>
      <c r="E94" s="17">
        <v>1460.62</v>
      </c>
      <c r="F94" s="17">
        <v>1427.99</v>
      </c>
      <c r="G94" s="17">
        <v>1431.66</v>
      </c>
      <c r="H94" s="17">
        <v>1467.03</v>
      </c>
      <c r="I94" s="17">
        <v>1659.16</v>
      </c>
      <c r="J94" s="17">
        <v>1934.66</v>
      </c>
      <c r="K94" s="17">
        <v>2085.66</v>
      </c>
      <c r="L94" s="17">
        <v>2207</v>
      </c>
      <c r="M94" s="17">
        <v>2220.47</v>
      </c>
      <c r="N94" s="17">
        <v>2212.04</v>
      </c>
      <c r="O94" s="17">
        <v>2212.96</v>
      </c>
      <c r="P94" s="17">
        <v>2180.91</v>
      </c>
      <c r="Q94" s="17">
        <v>2175.8</v>
      </c>
      <c r="R94" s="17">
        <v>2200.13</v>
      </c>
      <c r="S94" s="17">
        <v>2173.47</v>
      </c>
      <c r="T94" s="17">
        <v>2116.9</v>
      </c>
      <c r="U94" s="17">
        <v>2107.94</v>
      </c>
      <c r="V94" s="17">
        <v>2099.7</v>
      </c>
      <c r="W94" s="17">
        <v>2092.47</v>
      </c>
      <c r="X94" s="17">
        <v>2071.24</v>
      </c>
      <c r="Y94" s="18">
        <v>1997.78</v>
      </c>
    </row>
    <row r="95" spans="1:25" ht="15">
      <c r="A95" s="15" t="str">
        <f t="shared" si="1"/>
        <v>21.06.2023</v>
      </c>
      <c r="B95" s="16">
        <v>1844.1</v>
      </c>
      <c r="C95" s="17">
        <v>1840.18</v>
      </c>
      <c r="D95" s="17">
        <v>1637.85</v>
      </c>
      <c r="E95" s="17">
        <v>1541.29</v>
      </c>
      <c r="F95" s="17">
        <v>1496.06</v>
      </c>
      <c r="G95" s="17">
        <v>1454.05</v>
      </c>
      <c r="H95" s="17">
        <v>1476.23</v>
      </c>
      <c r="I95" s="17">
        <v>1598.9</v>
      </c>
      <c r="J95" s="17">
        <v>1809.04</v>
      </c>
      <c r="K95" s="17">
        <v>1966.49</v>
      </c>
      <c r="L95" s="17">
        <v>2099.17</v>
      </c>
      <c r="M95" s="17">
        <v>2126.87</v>
      </c>
      <c r="N95" s="17">
        <v>2109.95</v>
      </c>
      <c r="O95" s="17">
        <v>2132.26</v>
      </c>
      <c r="P95" s="17">
        <v>2105.52</v>
      </c>
      <c r="Q95" s="17">
        <v>2079.27</v>
      </c>
      <c r="R95" s="17">
        <v>2123.87</v>
      </c>
      <c r="S95" s="17">
        <v>2087.45</v>
      </c>
      <c r="T95" s="17">
        <v>2089.72</v>
      </c>
      <c r="U95" s="17">
        <v>2069.03</v>
      </c>
      <c r="V95" s="17">
        <v>2055.13</v>
      </c>
      <c r="W95" s="17">
        <v>2026.38</v>
      </c>
      <c r="X95" s="17">
        <v>1995.62</v>
      </c>
      <c r="Y95" s="18">
        <v>1975.62</v>
      </c>
    </row>
    <row r="96" spans="1:25" ht="15">
      <c r="A96" s="15" t="str">
        <f t="shared" si="1"/>
        <v>22.06.2023</v>
      </c>
      <c r="B96" s="16">
        <v>1825.72</v>
      </c>
      <c r="C96" s="17">
        <v>1757.22</v>
      </c>
      <c r="D96" s="17">
        <v>1534.53</v>
      </c>
      <c r="E96" s="17">
        <v>1494.4</v>
      </c>
      <c r="F96" s="17">
        <v>1447.08</v>
      </c>
      <c r="G96" s="17">
        <v>1429.9</v>
      </c>
      <c r="H96" s="17">
        <v>1453.66</v>
      </c>
      <c r="I96" s="17">
        <v>1555.69</v>
      </c>
      <c r="J96" s="17">
        <v>1696.12</v>
      </c>
      <c r="K96" s="17">
        <v>1934.13</v>
      </c>
      <c r="L96" s="17">
        <v>2093.99</v>
      </c>
      <c r="M96" s="17">
        <v>2134.81</v>
      </c>
      <c r="N96" s="17">
        <v>2134.29</v>
      </c>
      <c r="O96" s="17">
        <v>2134.96</v>
      </c>
      <c r="P96" s="17">
        <v>2132.91</v>
      </c>
      <c r="Q96" s="17">
        <v>2126.19</v>
      </c>
      <c r="R96" s="17">
        <v>2122.11</v>
      </c>
      <c r="S96" s="17">
        <v>2112.39</v>
      </c>
      <c r="T96" s="17">
        <v>2122.01</v>
      </c>
      <c r="U96" s="17">
        <v>2127.81</v>
      </c>
      <c r="V96" s="17">
        <v>2095.64</v>
      </c>
      <c r="W96" s="17">
        <v>2078.34</v>
      </c>
      <c r="X96" s="17">
        <v>2039.48</v>
      </c>
      <c r="Y96" s="18">
        <v>1947.31</v>
      </c>
    </row>
    <row r="97" spans="1:25" ht="15">
      <c r="A97" s="15" t="str">
        <f t="shared" si="1"/>
        <v>23.06.2023</v>
      </c>
      <c r="B97" s="16">
        <v>1801.67</v>
      </c>
      <c r="C97" s="17">
        <v>1725.56</v>
      </c>
      <c r="D97" s="17">
        <v>1599.05</v>
      </c>
      <c r="E97" s="17">
        <v>1499.42</v>
      </c>
      <c r="F97" s="17">
        <v>1445.5</v>
      </c>
      <c r="G97" s="17">
        <v>1433.46</v>
      </c>
      <c r="H97" s="17">
        <v>1450.89</v>
      </c>
      <c r="I97" s="17">
        <v>1537.46</v>
      </c>
      <c r="J97" s="17">
        <v>1797.19</v>
      </c>
      <c r="K97" s="17">
        <v>1920.7</v>
      </c>
      <c r="L97" s="17">
        <v>2105.25</v>
      </c>
      <c r="M97" s="17">
        <v>2120.38</v>
      </c>
      <c r="N97" s="17">
        <v>2120.52</v>
      </c>
      <c r="O97" s="17">
        <v>2114.82</v>
      </c>
      <c r="P97" s="17">
        <v>2110.52</v>
      </c>
      <c r="Q97" s="17">
        <v>2090.82</v>
      </c>
      <c r="R97" s="17">
        <v>2085.51</v>
      </c>
      <c r="S97" s="17">
        <v>2063.56</v>
      </c>
      <c r="T97" s="17">
        <v>2078.21</v>
      </c>
      <c r="U97" s="17">
        <v>2059.13</v>
      </c>
      <c r="V97" s="17">
        <v>2052.39</v>
      </c>
      <c r="W97" s="17">
        <v>2040.27</v>
      </c>
      <c r="X97" s="17">
        <v>2020.28</v>
      </c>
      <c r="Y97" s="18">
        <v>1960.17</v>
      </c>
    </row>
    <row r="98" spans="1:25" ht="15">
      <c r="A98" s="15" t="str">
        <f t="shared" si="1"/>
        <v>24.06.2023</v>
      </c>
      <c r="B98" s="16">
        <v>1826.32</v>
      </c>
      <c r="C98" s="17">
        <v>1761.22</v>
      </c>
      <c r="D98" s="17">
        <v>1761.04</v>
      </c>
      <c r="E98" s="17">
        <v>1668.28</v>
      </c>
      <c r="F98" s="17">
        <v>1545.58</v>
      </c>
      <c r="G98" s="17">
        <v>1508.94</v>
      </c>
      <c r="H98" s="17">
        <v>1509.19</v>
      </c>
      <c r="I98" s="17">
        <v>1560.91</v>
      </c>
      <c r="J98" s="17">
        <v>1700.37</v>
      </c>
      <c r="K98" s="17">
        <v>1909.24</v>
      </c>
      <c r="L98" s="17">
        <v>2084.87</v>
      </c>
      <c r="M98" s="17">
        <v>2141.2</v>
      </c>
      <c r="N98" s="17">
        <v>2146.41</v>
      </c>
      <c r="O98" s="17">
        <v>2145.24</v>
      </c>
      <c r="P98" s="17">
        <v>2129.34</v>
      </c>
      <c r="Q98" s="17">
        <v>2138.51</v>
      </c>
      <c r="R98" s="17">
        <v>2125.9</v>
      </c>
      <c r="S98" s="17">
        <v>2141.07</v>
      </c>
      <c r="T98" s="17">
        <v>2137.09</v>
      </c>
      <c r="U98" s="17">
        <v>2151.31</v>
      </c>
      <c r="V98" s="17">
        <v>2150.32</v>
      </c>
      <c r="W98" s="17">
        <v>2151.17</v>
      </c>
      <c r="X98" s="17">
        <v>2141.26</v>
      </c>
      <c r="Y98" s="18">
        <v>2120.54</v>
      </c>
    </row>
    <row r="99" spans="1:25" ht="15">
      <c r="A99" s="15" t="str">
        <f t="shared" si="1"/>
        <v>25.06.2023</v>
      </c>
      <c r="B99" s="16">
        <v>1996.93</v>
      </c>
      <c r="C99" s="17">
        <v>1899.43</v>
      </c>
      <c r="D99" s="17">
        <v>1754.14</v>
      </c>
      <c r="E99" s="17">
        <v>1579.17</v>
      </c>
      <c r="F99" s="17">
        <v>1530.36</v>
      </c>
      <c r="G99" s="17">
        <v>1464.85</v>
      </c>
      <c r="H99" s="17">
        <v>1471.41</v>
      </c>
      <c r="I99" s="17">
        <v>1504.93</v>
      </c>
      <c r="J99" s="17">
        <v>1603.32</v>
      </c>
      <c r="K99" s="17">
        <v>1838.78</v>
      </c>
      <c r="L99" s="17">
        <v>2004.44</v>
      </c>
      <c r="M99" s="17">
        <v>2112.06</v>
      </c>
      <c r="N99" s="17">
        <v>2122.93</v>
      </c>
      <c r="O99" s="17">
        <v>2121.44</v>
      </c>
      <c r="P99" s="17">
        <v>2103.09</v>
      </c>
      <c r="Q99" s="17">
        <v>2116.84</v>
      </c>
      <c r="R99" s="17">
        <v>2111.37</v>
      </c>
      <c r="S99" s="17">
        <v>2107.34</v>
      </c>
      <c r="T99" s="17">
        <v>2100.65</v>
      </c>
      <c r="U99" s="17">
        <v>2097.68</v>
      </c>
      <c r="V99" s="17">
        <v>2094.67</v>
      </c>
      <c r="W99" s="17">
        <v>2098.57</v>
      </c>
      <c r="X99" s="17">
        <v>2080.67</v>
      </c>
      <c r="Y99" s="18">
        <v>2035.82</v>
      </c>
    </row>
    <row r="100" spans="1:25" ht="15">
      <c r="A100" s="15" t="str">
        <f t="shared" si="1"/>
        <v>26.06.2023</v>
      </c>
      <c r="B100" s="16">
        <v>1981.99</v>
      </c>
      <c r="C100" s="17">
        <v>1876.58</v>
      </c>
      <c r="D100" s="17">
        <v>1656.99</v>
      </c>
      <c r="E100" s="17">
        <v>1505.49</v>
      </c>
      <c r="F100" s="17">
        <v>1452.75</v>
      </c>
      <c r="G100" s="17">
        <v>1444.81</v>
      </c>
      <c r="H100" s="17">
        <v>1470.76</v>
      </c>
      <c r="I100" s="17">
        <v>1702.56</v>
      </c>
      <c r="J100" s="17">
        <v>1930.52</v>
      </c>
      <c r="K100" s="17">
        <v>2053.39</v>
      </c>
      <c r="L100" s="17">
        <v>2193.59</v>
      </c>
      <c r="M100" s="17">
        <v>2261.13</v>
      </c>
      <c r="N100" s="17">
        <v>2257.42</v>
      </c>
      <c r="O100" s="17">
        <v>2272.73</v>
      </c>
      <c r="P100" s="17">
        <v>2214.28</v>
      </c>
      <c r="Q100" s="17">
        <v>2210.9</v>
      </c>
      <c r="R100" s="17">
        <v>2209.06</v>
      </c>
      <c r="S100" s="17">
        <v>2193.48</v>
      </c>
      <c r="T100" s="17">
        <v>2198.65</v>
      </c>
      <c r="U100" s="17">
        <v>2183.71</v>
      </c>
      <c r="V100" s="17">
        <v>2166.73</v>
      </c>
      <c r="W100" s="17">
        <v>2158.74</v>
      </c>
      <c r="X100" s="17">
        <v>2146.19</v>
      </c>
      <c r="Y100" s="18">
        <v>2086.12</v>
      </c>
    </row>
    <row r="101" spans="1:25" ht="15">
      <c r="A101" s="15" t="str">
        <f t="shared" si="1"/>
        <v>27.06.2023</v>
      </c>
      <c r="B101" s="16">
        <v>1872.65</v>
      </c>
      <c r="C101" s="17">
        <v>1797.44</v>
      </c>
      <c r="D101" s="17">
        <v>1708.32</v>
      </c>
      <c r="E101" s="17">
        <v>1559.66</v>
      </c>
      <c r="F101" s="17">
        <v>1487.07</v>
      </c>
      <c r="G101" s="17">
        <v>1456.61</v>
      </c>
      <c r="H101" s="17">
        <v>1473.62</v>
      </c>
      <c r="I101" s="17">
        <v>1693.25</v>
      </c>
      <c r="J101" s="17">
        <v>1909.63</v>
      </c>
      <c r="K101" s="17">
        <v>2043.38</v>
      </c>
      <c r="L101" s="17">
        <v>2156.4</v>
      </c>
      <c r="M101" s="17">
        <v>2193.44</v>
      </c>
      <c r="N101" s="17">
        <v>2229.04</v>
      </c>
      <c r="O101" s="17">
        <v>2251.33</v>
      </c>
      <c r="P101" s="17">
        <v>2245.93</v>
      </c>
      <c r="Q101" s="17">
        <v>2234.43</v>
      </c>
      <c r="R101" s="17">
        <v>2212.21</v>
      </c>
      <c r="S101" s="17">
        <v>2188.03</v>
      </c>
      <c r="T101" s="17">
        <v>2174.45</v>
      </c>
      <c r="U101" s="17">
        <v>2158.39</v>
      </c>
      <c r="V101" s="17">
        <v>2143.12</v>
      </c>
      <c r="W101" s="17">
        <v>2089.89</v>
      </c>
      <c r="X101" s="17">
        <v>2040.28</v>
      </c>
      <c r="Y101" s="18">
        <v>2010.32</v>
      </c>
    </row>
    <row r="102" spans="1:25" ht="15">
      <c r="A102" s="15" t="str">
        <f t="shared" si="1"/>
        <v>28.06.2023</v>
      </c>
      <c r="B102" s="16">
        <v>1834.01</v>
      </c>
      <c r="C102" s="17">
        <v>1789.5</v>
      </c>
      <c r="D102" s="17">
        <v>1517.25</v>
      </c>
      <c r="E102" s="17">
        <v>1445.95</v>
      </c>
      <c r="F102" s="17">
        <v>1420.93</v>
      </c>
      <c r="G102" s="17">
        <v>1418.71</v>
      </c>
      <c r="H102" s="17">
        <v>1426.26</v>
      </c>
      <c r="I102" s="17">
        <v>1476.69</v>
      </c>
      <c r="J102" s="17">
        <v>1773.63</v>
      </c>
      <c r="K102" s="17">
        <v>1956.97</v>
      </c>
      <c r="L102" s="17">
        <v>2071.71</v>
      </c>
      <c r="M102" s="17">
        <v>2131.63</v>
      </c>
      <c r="N102" s="17">
        <v>2136.48</v>
      </c>
      <c r="O102" s="17">
        <v>2146.25</v>
      </c>
      <c r="P102" s="17">
        <v>2140.48</v>
      </c>
      <c r="Q102" s="17">
        <v>2138.58</v>
      </c>
      <c r="R102" s="17">
        <v>2153.08</v>
      </c>
      <c r="S102" s="17">
        <v>2135.61</v>
      </c>
      <c r="T102" s="17">
        <v>2140.39</v>
      </c>
      <c r="U102" s="17">
        <v>2135.85</v>
      </c>
      <c r="V102" s="17">
        <v>2115.51</v>
      </c>
      <c r="W102" s="17">
        <v>2079.58</v>
      </c>
      <c r="X102" s="17">
        <v>2027.25</v>
      </c>
      <c r="Y102" s="18">
        <v>1945.57</v>
      </c>
    </row>
    <row r="103" spans="1:25" ht="15">
      <c r="A103" s="15" t="str">
        <f t="shared" si="1"/>
        <v>29.06.2023</v>
      </c>
      <c r="B103" s="16">
        <v>1843.25</v>
      </c>
      <c r="C103" s="17">
        <v>1795.9</v>
      </c>
      <c r="D103" s="17">
        <v>1550.4</v>
      </c>
      <c r="E103" s="17">
        <v>1478.54</v>
      </c>
      <c r="F103" s="17">
        <v>1448.39</v>
      </c>
      <c r="G103" s="17">
        <v>1428.19</v>
      </c>
      <c r="H103" s="17">
        <v>1451.42</v>
      </c>
      <c r="I103" s="17">
        <v>1528.68</v>
      </c>
      <c r="J103" s="17">
        <v>1859.19</v>
      </c>
      <c r="K103" s="17">
        <v>2032.07</v>
      </c>
      <c r="L103" s="17">
        <v>2162.31</v>
      </c>
      <c r="M103" s="17">
        <v>2238.2</v>
      </c>
      <c r="N103" s="17">
        <v>2235.42</v>
      </c>
      <c r="O103" s="17">
        <v>2240.4</v>
      </c>
      <c r="P103" s="17">
        <v>2223.92</v>
      </c>
      <c r="Q103" s="17">
        <v>2218.35</v>
      </c>
      <c r="R103" s="17">
        <v>2226.18</v>
      </c>
      <c r="S103" s="17">
        <v>2207.88</v>
      </c>
      <c r="T103" s="17">
        <v>2204.64</v>
      </c>
      <c r="U103" s="17">
        <v>2190.83</v>
      </c>
      <c r="V103" s="17">
        <v>2173.5</v>
      </c>
      <c r="W103" s="17">
        <v>2160.72</v>
      </c>
      <c r="X103" s="17">
        <v>2142.1</v>
      </c>
      <c r="Y103" s="18">
        <v>2107.97</v>
      </c>
    </row>
    <row r="104" spans="1:25" ht="15.75" thickBot="1">
      <c r="A104" s="19" t="str">
        <f t="shared" si="1"/>
        <v>30.06.2023</v>
      </c>
      <c r="B104" s="20">
        <v>1864.29</v>
      </c>
      <c r="C104" s="21">
        <v>1800.3</v>
      </c>
      <c r="D104" s="21">
        <v>1668.71</v>
      </c>
      <c r="E104" s="21">
        <v>1511.27</v>
      </c>
      <c r="F104" s="21">
        <v>1447.98</v>
      </c>
      <c r="G104" s="21">
        <v>1447.28</v>
      </c>
      <c r="H104" s="21">
        <v>1482.08</v>
      </c>
      <c r="I104" s="21">
        <v>1833.65</v>
      </c>
      <c r="J104" s="21">
        <v>1896.34</v>
      </c>
      <c r="K104" s="21">
        <v>2077.11</v>
      </c>
      <c r="L104" s="21">
        <v>2169.17</v>
      </c>
      <c r="M104" s="21">
        <v>2180.18</v>
      </c>
      <c r="N104" s="21">
        <v>2187.56</v>
      </c>
      <c r="O104" s="21">
        <v>2206.82</v>
      </c>
      <c r="P104" s="21">
        <v>2234.22</v>
      </c>
      <c r="Q104" s="21">
        <v>2226.43</v>
      </c>
      <c r="R104" s="21">
        <v>2236.35</v>
      </c>
      <c r="S104" s="21">
        <v>2259.22</v>
      </c>
      <c r="T104" s="21">
        <v>2253.68</v>
      </c>
      <c r="U104" s="21">
        <v>2201.85</v>
      </c>
      <c r="V104" s="21">
        <v>2177.93</v>
      </c>
      <c r="W104" s="21">
        <v>2157.43</v>
      </c>
      <c r="X104" s="21">
        <v>2137.8</v>
      </c>
      <c r="Y104" s="22">
        <v>2130.82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1917.02</v>
      </c>
      <c r="C108" s="12">
        <v>1800.47</v>
      </c>
      <c r="D108" s="12">
        <v>1817.26</v>
      </c>
      <c r="E108" s="12">
        <v>1717.49</v>
      </c>
      <c r="F108" s="12">
        <v>1543.8</v>
      </c>
      <c r="G108" s="12">
        <v>1517.79</v>
      </c>
      <c r="H108" s="12">
        <v>1587.36</v>
      </c>
      <c r="I108" s="12">
        <v>1832.27</v>
      </c>
      <c r="J108" s="12">
        <v>2013.77</v>
      </c>
      <c r="K108" s="12">
        <v>2172.07</v>
      </c>
      <c r="L108" s="12">
        <v>2179.21</v>
      </c>
      <c r="M108" s="12">
        <v>2165.68</v>
      </c>
      <c r="N108" s="12">
        <v>2152.26</v>
      </c>
      <c r="O108" s="12">
        <v>2169.89</v>
      </c>
      <c r="P108" s="12">
        <v>2160.65</v>
      </c>
      <c r="Q108" s="12">
        <v>2146.2</v>
      </c>
      <c r="R108" s="12">
        <v>2119.1</v>
      </c>
      <c r="S108" s="12">
        <v>2074.83</v>
      </c>
      <c r="T108" s="12">
        <v>2077.96</v>
      </c>
      <c r="U108" s="12">
        <v>2051.14</v>
      </c>
      <c r="V108" s="12">
        <v>2051.09</v>
      </c>
      <c r="W108" s="12">
        <v>2051.31</v>
      </c>
      <c r="X108" s="12">
        <v>2021.11</v>
      </c>
      <c r="Y108" s="13">
        <v>1920.34</v>
      </c>
      <c r="Z108" s="14"/>
    </row>
    <row r="109" spans="1:25" ht="15">
      <c r="A109" s="15" t="str">
        <f t="shared" si="2"/>
        <v>02.06.2023</v>
      </c>
      <c r="B109" s="16">
        <v>1879.67</v>
      </c>
      <c r="C109" s="17">
        <v>1783.42</v>
      </c>
      <c r="D109" s="17">
        <v>1715.44</v>
      </c>
      <c r="E109" s="17">
        <v>1550.38</v>
      </c>
      <c r="F109" s="17">
        <v>1455.35</v>
      </c>
      <c r="G109" s="17">
        <v>1440.64</v>
      </c>
      <c r="H109" s="17">
        <v>1453.18</v>
      </c>
      <c r="I109" s="17">
        <v>1719.06</v>
      </c>
      <c r="J109" s="17">
        <v>1958.95</v>
      </c>
      <c r="K109" s="17">
        <v>2013.39</v>
      </c>
      <c r="L109" s="17">
        <v>2090.62</v>
      </c>
      <c r="M109" s="17">
        <v>2099.11</v>
      </c>
      <c r="N109" s="17">
        <v>2080.08</v>
      </c>
      <c r="O109" s="17">
        <v>2072.25</v>
      </c>
      <c r="P109" s="17">
        <v>2050.38</v>
      </c>
      <c r="Q109" s="17">
        <v>2022.09</v>
      </c>
      <c r="R109" s="17">
        <v>2031.1</v>
      </c>
      <c r="S109" s="17">
        <v>2024.99</v>
      </c>
      <c r="T109" s="17">
        <v>1995.95</v>
      </c>
      <c r="U109" s="17">
        <v>1942.34</v>
      </c>
      <c r="V109" s="17">
        <v>1981.4</v>
      </c>
      <c r="W109" s="17">
        <v>1965.11</v>
      </c>
      <c r="X109" s="17">
        <v>2035.75</v>
      </c>
      <c r="Y109" s="18">
        <v>1984.22</v>
      </c>
    </row>
    <row r="110" spans="1:25" ht="15">
      <c r="A110" s="15" t="str">
        <f t="shared" si="2"/>
        <v>03.06.2023</v>
      </c>
      <c r="B110" s="16">
        <v>1920.51</v>
      </c>
      <c r="C110" s="17">
        <v>1849.18</v>
      </c>
      <c r="D110" s="17">
        <v>1893.41</v>
      </c>
      <c r="E110" s="17">
        <v>1849.47</v>
      </c>
      <c r="F110" s="17">
        <v>1742.25</v>
      </c>
      <c r="G110" s="17">
        <v>1710.57</v>
      </c>
      <c r="H110" s="17">
        <v>1699.29</v>
      </c>
      <c r="I110" s="17">
        <v>1804.59</v>
      </c>
      <c r="J110" s="17">
        <v>1969.69</v>
      </c>
      <c r="K110" s="17">
        <v>2097.35</v>
      </c>
      <c r="L110" s="17">
        <v>2245.15</v>
      </c>
      <c r="M110" s="17">
        <v>2255.16</v>
      </c>
      <c r="N110" s="17">
        <v>2249.45</v>
      </c>
      <c r="O110" s="17">
        <v>2250.68</v>
      </c>
      <c r="P110" s="17">
        <v>2244.16</v>
      </c>
      <c r="Q110" s="17">
        <v>2242.94</v>
      </c>
      <c r="R110" s="17">
        <v>2231.48</v>
      </c>
      <c r="S110" s="17">
        <v>2225.81</v>
      </c>
      <c r="T110" s="17">
        <v>2216.57</v>
      </c>
      <c r="U110" s="17">
        <v>2202.77</v>
      </c>
      <c r="V110" s="17">
        <v>2217.22</v>
      </c>
      <c r="W110" s="17">
        <v>2207.02</v>
      </c>
      <c r="X110" s="17">
        <v>2175.33</v>
      </c>
      <c r="Y110" s="18">
        <v>2118.23</v>
      </c>
    </row>
    <row r="111" spans="1:25" ht="15">
      <c r="A111" s="15" t="str">
        <f t="shared" si="2"/>
        <v>04.06.2023</v>
      </c>
      <c r="B111" s="16">
        <v>2041.34</v>
      </c>
      <c r="C111" s="17">
        <v>1891.6</v>
      </c>
      <c r="D111" s="17">
        <v>1855.44</v>
      </c>
      <c r="E111" s="17">
        <v>1765.32</v>
      </c>
      <c r="F111" s="17">
        <v>1703.11</v>
      </c>
      <c r="G111" s="17">
        <v>1622.31</v>
      </c>
      <c r="H111" s="17">
        <v>1635.13</v>
      </c>
      <c r="I111" s="17">
        <v>1669.61</v>
      </c>
      <c r="J111" s="17">
        <v>1815.17</v>
      </c>
      <c r="K111" s="17">
        <v>1976.91</v>
      </c>
      <c r="L111" s="17">
        <v>2108.75</v>
      </c>
      <c r="M111" s="17">
        <v>2163.37</v>
      </c>
      <c r="N111" s="17">
        <v>2190.8</v>
      </c>
      <c r="O111" s="17">
        <v>2205.08</v>
      </c>
      <c r="P111" s="17">
        <v>2188.14</v>
      </c>
      <c r="Q111" s="17">
        <v>2189.86</v>
      </c>
      <c r="R111" s="17">
        <v>2186.38</v>
      </c>
      <c r="S111" s="17">
        <v>2186.95</v>
      </c>
      <c r="T111" s="17">
        <v>2165.67</v>
      </c>
      <c r="U111" s="17">
        <v>2135.45</v>
      </c>
      <c r="V111" s="17">
        <v>2150.69</v>
      </c>
      <c r="W111" s="17">
        <v>2153.23</v>
      </c>
      <c r="X111" s="17">
        <v>2118.57</v>
      </c>
      <c r="Y111" s="18">
        <v>2091.25</v>
      </c>
    </row>
    <row r="112" spans="1:25" ht="15">
      <c r="A112" s="15" t="str">
        <f t="shared" si="2"/>
        <v>05.06.2023</v>
      </c>
      <c r="B112" s="16">
        <v>2021.8</v>
      </c>
      <c r="C112" s="17">
        <v>1942.19</v>
      </c>
      <c r="D112" s="17">
        <v>1864.91</v>
      </c>
      <c r="E112" s="17">
        <v>1695.62</v>
      </c>
      <c r="F112" s="17">
        <v>1559.82</v>
      </c>
      <c r="G112" s="17">
        <v>1564.43</v>
      </c>
      <c r="H112" s="17">
        <v>1616.86</v>
      </c>
      <c r="I112" s="17">
        <v>1785.37</v>
      </c>
      <c r="J112" s="17">
        <v>2020.97</v>
      </c>
      <c r="K112" s="17">
        <v>2134.86</v>
      </c>
      <c r="L112" s="17">
        <v>2206.61</v>
      </c>
      <c r="M112" s="17">
        <v>2224.92</v>
      </c>
      <c r="N112" s="17">
        <v>2231.24</v>
      </c>
      <c r="O112" s="17">
        <v>2220.17</v>
      </c>
      <c r="P112" s="17">
        <v>2219.24</v>
      </c>
      <c r="Q112" s="17">
        <v>2226.75</v>
      </c>
      <c r="R112" s="17">
        <v>2241.42</v>
      </c>
      <c r="S112" s="17">
        <v>2216.73</v>
      </c>
      <c r="T112" s="17">
        <v>2199.5</v>
      </c>
      <c r="U112" s="17">
        <v>2163.23</v>
      </c>
      <c r="V112" s="17">
        <v>2134.43</v>
      </c>
      <c r="W112" s="17">
        <v>2133.6</v>
      </c>
      <c r="X112" s="17">
        <v>2117.88</v>
      </c>
      <c r="Y112" s="18">
        <v>2068.77</v>
      </c>
    </row>
    <row r="113" spans="1:25" ht="15">
      <c r="A113" s="15" t="str">
        <f t="shared" si="2"/>
        <v>06.06.2023</v>
      </c>
      <c r="B113" s="16">
        <v>1938.24</v>
      </c>
      <c r="C113" s="17">
        <v>1857.78</v>
      </c>
      <c r="D113" s="17">
        <v>1623.7</v>
      </c>
      <c r="E113" s="17">
        <v>1516.39</v>
      </c>
      <c r="F113" s="17">
        <v>1461.06</v>
      </c>
      <c r="G113" s="17">
        <v>1447.47</v>
      </c>
      <c r="H113" s="17">
        <v>1543.31</v>
      </c>
      <c r="I113" s="17">
        <v>1693.5</v>
      </c>
      <c r="J113" s="17">
        <v>1956.66</v>
      </c>
      <c r="K113" s="17">
        <v>1992.15</v>
      </c>
      <c r="L113" s="17">
        <v>2027.74</v>
      </c>
      <c r="M113" s="17">
        <v>2030.97</v>
      </c>
      <c r="N113" s="17">
        <v>2004.15</v>
      </c>
      <c r="O113" s="17">
        <v>2012.84</v>
      </c>
      <c r="P113" s="17">
        <v>2004.77</v>
      </c>
      <c r="Q113" s="17">
        <v>2002.03</v>
      </c>
      <c r="R113" s="17">
        <v>2013.73</v>
      </c>
      <c r="S113" s="17">
        <v>2010.76</v>
      </c>
      <c r="T113" s="17">
        <v>2003.18</v>
      </c>
      <c r="U113" s="17">
        <v>1991.84</v>
      </c>
      <c r="V113" s="17">
        <v>1988.02</v>
      </c>
      <c r="W113" s="17">
        <v>1983.15</v>
      </c>
      <c r="X113" s="17">
        <v>1955.02</v>
      </c>
      <c r="Y113" s="18">
        <v>1933.31</v>
      </c>
    </row>
    <row r="114" spans="1:25" ht="15">
      <c r="A114" s="15" t="str">
        <f t="shared" si="2"/>
        <v>07.06.2023</v>
      </c>
      <c r="B114" s="16">
        <v>1852.28</v>
      </c>
      <c r="C114" s="17">
        <v>1727.08</v>
      </c>
      <c r="D114" s="17">
        <v>1694.06</v>
      </c>
      <c r="E114" s="17">
        <v>1542.07</v>
      </c>
      <c r="F114" s="17">
        <v>1474.47</v>
      </c>
      <c r="G114" s="17">
        <v>1445.53</v>
      </c>
      <c r="H114" s="17">
        <v>1482.17</v>
      </c>
      <c r="I114" s="17">
        <v>1641.2</v>
      </c>
      <c r="J114" s="17">
        <v>1960.06</v>
      </c>
      <c r="K114" s="17">
        <v>2018.58</v>
      </c>
      <c r="L114" s="17">
        <v>2093.68</v>
      </c>
      <c r="M114" s="17">
        <v>2106.16</v>
      </c>
      <c r="N114" s="17">
        <v>2105.73</v>
      </c>
      <c r="O114" s="17">
        <v>2108.29</v>
      </c>
      <c r="P114" s="17">
        <v>2110.84</v>
      </c>
      <c r="Q114" s="17">
        <v>2084.26</v>
      </c>
      <c r="R114" s="17">
        <v>2128.42</v>
      </c>
      <c r="S114" s="17">
        <v>2087.02</v>
      </c>
      <c r="T114" s="17">
        <v>2068.45</v>
      </c>
      <c r="U114" s="17">
        <v>2041.91</v>
      </c>
      <c r="V114" s="17">
        <v>2031.54</v>
      </c>
      <c r="W114" s="17">
        <v>2024.81</v>
      </c>
      <c r="X114" s="17">
        <v>2002.43</v>
      </c>
      <c r="Y114" s="18">
        <v>1992.25</v>
      </c>
    </row>
    <row r="115" spans="1:25" ht="15">
      <c r="A115" s="15" t="str">
        <f t="shared" si="2"/>
        <v>08.06.2023</v>
      </c>
      <c r="B115" s="16">
        <v>1897.6</v>
      </c>
      <c r="C115" s="17">
        <v>1807.09</v>
      </c>
      <c r="D115" s="17">
        <v>1523.25</v>
      </c>
      <c r="E115" s="17">
        <v>1432.19</v>
      </c>
      <c r="F115" s="17">
        <v>1421.89</v>
      </c>
      <c r="G115" s="17">
        <v>1421.3</v>
      </c>
      <c r="H115" s="17">
        <v>1426.38</v>
      </c>
      <c r="I115" s="17">
        <v>1502.79</v>
      </c>
      <c r="J115" s="17">
        <v>1963.21</v>
      </c>
      <c r="K115" s="17">
        <v>2035.72</v>
      </c>
      <c r="L115" s="17">
        <v>2161.13</v>
      </c>
      <c r="M115" s="17">
        <v>2162.71</v>
      </c>
      <c r="N115" s="17">
        <v>2163.43</v>
      </c>
      <c r="O115" s="17">
        <v>2173.97</v>
      </c>
      <c r="P115" s="17">
        <v>2179.59</v>
      </c>
      <c r="Q115" s="17">
        <v>2178</v>
      </c>
      <c r="R115" s="17">
        <v>2160.94</v>
      </c>
      <c r="S115" s="17">
        <v>2100.7</v>
      </c>
      <c r="T115" s="17">
        <v>2108.14</v>
      </c>
      <c r="U115" s="17">
        <v>2087.35</v>
      </c>
      <c r="V115" s="17">
        <v>2121.62</v>
      </c>
      <c r="W115" s="17">
        <v>2116.76</v>
      </c>
      <c r="X115" s="17">
        <v>2099.79</v>
      </c>
      <c r="Y115" s="18">
        <v>2049.52</v>
      </c>
    </row>
    <row r="116" spans="1:25" ht="15">
      <c r="A116" s="15" t="str">
        <f t="shared" si="2"/>
        <v>09.06.2023</v>
      </c>
      <c r="B116" s="16">
        <v>1879.02</v>
      </c>
      <c r="C116" s="17">
        <v>1815.45</v>
      </c>
      <c r="D116" s="17">
        <v>1658.96</v>
      </c>
      <c r="E116" s="17">
        <v>1531.1</v>
      </c>
      <c r="F116" s="17">
        <v>1505.43</v>
      </c>
      <c r="G116" s="17">
        <v>1486.87</v>
      </c>
      <c r="H116" s="17">
        <v>1526.92</v>
      </c>
      <c r="I116" s="17">
        <v>1759.57</v>
      </c>
      <c r="J116" s="17">
        <v>1969.51</v>
      </c>
      <c r="K116" s="17">
        <v>2043.63</v>
      </c>
      <c r="L116" s="17">
        <v>2150.12</v>
      </c>
      <c r="M116" s="17">
        <v>2165.62</v>
      </c>
      <c r="N116" s="17">
        <v>2168.79</v>
      </c>
      <c r="O116" s="17">
        <v>2212.42</v>
      </c>
      <c r="P116" s="17">
        <v>2170.82</v>
      </c>
      <c r="Q116" s="17">
        <v>2165.2</v>
      </c>
      <c r="R116" s="17">
        <v>2167.99</v>
      </c>
      <c r="S116" s="17">
        <v>2154.1</v>
      </c>
      <c r="T116" s="17">
        <v>2156.25</v>
      </c>
      <c r="U116" s="17">
        <v>2152.79</v>
      </c>
      <c r="V116" s="17">
        <v>2098.28</v>
      </c>
      <c r="W116" s="17">
        <v>2089.18</v>
      </c>
      <c r="X116" s="17">
        <v>2033.78</v>
      </c>
      <c r="Y116" s="18">
        <v>1984.95</v>
      </c>
    </row>
    <row r="117" spans="1:25" ht="15">
      <c r="A117" s="15" t="str">
        <f t="shared" si="2"/>
        <v>10.06.2023</v>
      </c>
      <c r="B117" s="16">
        <v>2038.49</v>
      </c>
      <c r="C117" s="17">
        <v>1925.03</v>
      </c>
      <c r="D117" s="17">
        <v>1901.28</v>
      </c>
      <c r="E117" s="17">
        <v>1842.02</v>
      </c>
      <c r="F117" s="17">
        <v>1776.44</v>
      </c>
      <c r="G117" s="17">
        <v>1695.45</v>
      </c>
      <c r="H117" s="17">
        <v>1716.22</v>
      </c>
      <c r="I117" s="17">
        <v>1795.97</v>
      </c>
      <c r="J117" s="17">
        <v>1948.2</v>
      </c>
      <c r="K117" s="17">
        <v>2006.86</v>
      </c>
      <c r="L117" s="17">
        <v>2139.4</v>
      </c>
      <c r="M117" s="17">
        <v>2197.42</v>
      </c>
      <c r="N117" s="17">
        <v>2182.62</v>
      </c>
      <c r="O117" s="17">
        <v>2174.93</v>
      </c>
      <c r="P117" s="17">
        <v>2158.81</v>
      </c>
      <c r="Q117" s="17">
        <v>2207.3</v>
      </c>
      <c r="R117" s="17">
        <v>2218.38</v>
      </c>
      <c r="S117" s="17">
        <v>2202.07</v>
      </c>
      <c r="T117" s="17">
        <v>2190.78</v>
      </c>
      <c r="U117" s="17">
        <v>2182.87</v>
      </c>
      <c r="V117" s="17">
        <v>2067.08</v>
      </c>
      <c r="W117" s="17">
        <v>2060.46</v>
      </c>
      <c r="X117" s="17">
        <v>2065.64</v>
      </c>
      <c r="Y117" s="18">
        <v>2033.77</v>
      </c>
    </row>
    <row r="118" spans="1:25" ht="15">
      <c r="A118" s="15" t="str">
        <f t="shared" si="2"/>
        <v>11.06.2023</v>
      </c>
      <c r="B118" s="16">
        <v>1974.5</v>
      </c>
      <c r="C118" s="17">
        <v>1889.6</v>
      </c>
      <c r="D118" s="17">
        <v>1793.09</v>
      </c>
      <c r="E118" s="17">
        <v>1739.04</v>
      </c>
      <c r="F118" s="17">
        <v>1659.6</v>
      </c>
      <c r="G118" s="17">
        <v>1574.72</v>
      </c>
      <c r="H118" s="17">
        <v>1596.3</v>
      </c>
      <c r="I118" s="17">
        <v>1601</v>
      </c>
      <c r="J118" s="17">
        <v>1786.49</v>
      </c>
      <c r="K118" s="17">
        <v>1911.59</v>
      </c>
      <c r="L118" s="17">
        <v>1974.78</v>
      </c>
      <c r="M118" s="17">
        <v>2012.62</v>
      </c>
      <c r="N118" s="17">
        <v>2017.04</v>
      </c>
      <c r="O118" s="17">
        <v>2016.6</v>
      </c>
      <c r="P118" s="17">
        <v>2006.5</v>
      </c>
      <c r="Q118" s="17">
        <v>2004.45</v>
      </c>
      <c r="R118" s="17">
        <v>2011.6</v>
      </c>
      <c r="S118" s="17">
        <v>2004.53</v>
      </c>
      <c r="T118" s="17">
        <v>2001.16</v>
      </c>
      <c r="U118" s="17">
        <v>1994.95</v>
      </c>
      <c r="V118" s="17">
        <v>1993.87</v>
      </c>
      <c r="W118" s="17">
        <v>1989</v>
      </c>
      <c r="X118" s="17">
        <v>1982.17</v>
      </c>
      <c r="Y118" s="18">
        <v>1924.15</v>
      </c>
    </row>
    <row r="119" spans="1:25" ht="15">
      <c r="A119" s="15" t="str">
        <f t="shared" si="2"/>
        <v>12.06.2023</v>
      </c>
      <c r="B119" s="16">
        <v>1879.57</v>
      </c>
      <c r="C119" s="17">
        <v>1846.9</v>
      </c>
      <c r="D119" s="17">
        <v>1770.75</v>
      </c>
      <c r="E119" s="17">
        <v>1659.69</v>
      </c>
      <c r="F119" s="17">
        <v>1587.46</v>
      </c>
      <c r="G119" s="17">
        <v>1527.7</v>
      </c>
      <c r="H119" s="17">
        <v>1521.66</v>
      </c>
      <c r="I119" s="17">
        <v>1562.12</v>
      </c>
      <c r="J119" s="17">
        <v>1731.86</v>
      </c>
      <c r="K119" s="17">
        <v>1902.85</v>
      </c>
      <c r="L119" s="17">
        <v>2002.47</v>
      </c>
      <c r="M119" s="17">
        <v>2055.71</v>
      </c>
      <c r="N119" s="17">
        <v>2057.33</v>
      </c>
      <c r="O119" s="17">
        <v>2056.94</v>
      </c>
      <c r="P119" s="17">
        <v>2055.33</v>
      </c>
      <c r="Q119" s="17">
        <v>2050.64</v>
      </c>
      <c r="R119" s="17">
        <v>2051.32</v>
      </c>
      <c r="S119" s="17">
        <v>2046.38</v>
      </c>
      <c r="T119" s="17">
        <v>2045.39</v>
      </c>
      <c r="U119" s="17">
        <v>2043.44</v>
      </c>
      <c r="V119" s="17">
        <v>2043.25</v>
      </c>
      <c r="W119" s="17">
        <v>2036.97</v>
      </c>
      <c r="X119" s="17">
        <v>2013.34</v>
      </c>
      <c r="Y119" s="18">
        <v>1938.87</v>
      </c>
    </row>
    <row r="120" spans="1:25" ht="15">
      <c r="A120" s="15" t="str">
        <f t="shared" si="2"/>
        <v>13.06.2023</v>
      </c>
      <c r="B120" s="16">
        <v>1876.12</v>
      </c>
      <c r="C120" s="17">
        <v>1788.72</v>
      </c>
      <c r="D120" s="17">
        <v>1598.53</v>
      </c>
      <c r="E120" s="17">
        <v>1537.65</v>
      </c>
      <c r="F120" s="17">
        <v>1505.9</v>
      </c>
      <c r="G120" s="17">
        <v>1436.47</v>
      </c>
      <c r="H120" s="17">
        <v>1475.6</v>
      </c>
      <c r="I120" s="17">
        <v>1590.68</v>
      </c>
      <c r="J120" s="17">
        <v>1910.83</v>
      </c>
      <c r="K120" s="17">
        <v>1979.06</v>
      </c>
      <c r="L120" s="17">
        <v>2016.16</v>
      </c>
      <c r="M120" s="17">
        <v>2003.75</v>
      </c>
      <c r="N120" s="17">
        <v>2000.05</v>
      </c>
      <c r="O120" s="17">
        <v>1989.52</v>
      </c>
      <c r="P120" s="17">
        <v>1985.67</v>
      </c>
      <c r="Q120" s="17">
        <v>1981.03</v>
      </c>
      <c r="R120" s="17">
        <v>1985.91</v>
      </c>
      <c r="S120" s="17">
        <v>1969.15</v>
      </c>
      <c r="T120" s="17">
        <v>1965.45</v>
      </c>
      <c r="U120" s="17">
        <v>1958.92</v>
      </c>
      <c r="V120" s="17">
        <v>1946.83</v>
      </c>
      <c r="W120" s="17">
        <v>1926.24</v>
      </c>
      <c r="X120" s="17">
        <v>1914.6</v>
      </c>
      <c r="Y120" s="18">
        <v>1866.77</v>
      </c>
    </row>
    <row r="121" spans="1:25" ht="15">
      <c r="A121" s="15" t="str">
        <f t="shared" si="2"/>
        <v>14.06.2023</v>
      </c>
      <c r="B121" s="16">
        <v>1804.47</v>
      </c>
      <c r="C121" s="17">
        <v>1655.1</v>
      </c>
      <c r="D121" s="17">
        <v>1544.88</v>
      </c>
      <c r="E121" s="17">
        <v>1433.26</v>
      </c>
      <c r="F121" s="17">
        <v>1428.21</v>
      </c>
      <c r="G121" s="17">
        <v>1419.18</v>
      </c>
      <c r="H121" s="17">
        <v>1434.38</v>
      </c>
      <c r="I121" s="17">
        <v>1588.66</v>
      </c>
      <c r="J121" s="17">
        <v>1808.09</v>
      </c>
      <c r="K121" s="17">
        <v>1909.34</v>
      </c>
      <c r="L121" s="17">
        <v>1969.02</v>
      </c>
      <c r="M121" s="17">
        <v>1982.88</v>
      </c>
      <c r="N121" s="17">
        <v>1981.64</v>
      </c>
      <c r="O121" s="17">
        <v>1984.97</v>
      </c>
      <c r="P121" s="17">
        <v>1985.38</v>
      </c>
      <c r="Q121" s="17">
        <v>1981.95</v>
      </c>
      <c r="R121" s="17">
        <v>1989.92</v>
      </c>
      <c r="S121" s="17">
        <v>1981.23</v>
      </c>
      <c r="T121" s="17">
        <v>1978.81</v>
      </c>
      <c r="U121" s="17">
        <v>1965.17</v>
      </c>
      <c r="V121" s="17">
        <v>1959.73</v>
      </c>
      <c r="W121" s="17">
        <v>1947.51</v>
      </c>
      <c r="X121" s="17">
        <v>1938.69</v>
      </c>
      <c r="Y121" s="18">
        <v>1915.07</v>
      </c>
    </row>
    <row r="122" spans="1:25" ht="15">
      <c r="A122" s="15" t="str">
        <f t="shared" si="2"/>
        <v>15.06.2023</v>
      </c>
      <c r="B122" s="16">
        <v>1814.34</v>
      </c>
      <c r="C122" s="17">
        <v>1672.59</v>
      </c>
      <c r="D122" s="17">
        <v>1531.45</v>
      </c>
      <c r="E122" s="17">
        <v>1438.39</v>
      </c>
      <c r="F122" s="17">
        <v>1429.7</v>
      </c>
      <c r="G122" s="17">
        <v>1419.04</v>
      </c>
      <c r="H122" s="17">
        <v>1421.76</v>
      </c>
      <c r="I122" s="17">
        <v>1570.43</v>
      </c>
      <c r="J122" s="17">
        <v>1826.02</v>
      </c>
      <c r="K122" s="17">
        <v>1856.71</v>
      </c>
      <c r="L122" s="17">
        <v>1859.99</v>
      </c>
      <c r="M122" s="17">
        <v>1869.87</v>
      </c>
      <c r="N122" s="17">
        <v>1858.85</v>
      </c>
      <c r="O122" s="17">
        <v>1869.92</v>
      </c>
      <c r="P122" s="17">
        <v>1845.69</v>
      </c>
      <c r="Q122" s="17">
        <v>1829.69</v>
      </c>
      <c r="R122" s="17">
        <v>1822.82</v>
      </c>
      <c r="S122" s="17">
        <v>1815.96</v>
      </c>
      <c r="T122" s="17">
        <v>1809.28</v>
      </c>
      <c r="U122" s="17">
        <v>1797.92</v>
      </c>
      <c r="V122" s="17">
        <v>1785.77</v>
      </c>
      <c r="W122" s="17">
        <v>1799.62</v>
      </c>
      <c r="X122" s="17">
        <v>1782.9</v>
      </c>
      <c r="Y122" s="18">
        <v>1813.54</v>
      </c>
    </row>
    <row r="123" spans="1:25" ht="15">
      <c r="A123" s="15" t="str">
        <f t="shared" si="2"/>
        <v>16.06.2023</v>
      </c>
      <c r="B123" s="16">
        <v>1811.15</v>
      </c>
      <c r="C123" s="17">
        <v>1785.91</v>
      </c>
      <c r="D123" s="17">
        <v>1542.22</v>
      </c>
      <c r="E123" s="17">
        <v>1482.69</v>
      </c>
      <c r="F123" s="17">
        <v>1420.12</v>
      </c>
      <c r="G123" s="17">
        <v>1418.15</v>
      </c>
      <c r="H123" s="17">
        <v>1420.55</v>
      </c>
      <c r="I123" s="17">
        <v>1447.78</v>
      </c>
      <c r="J123" s="17">
        <v>1723.72</v>
      </c>
      <c r="K123" s="17">
        <v>1936.04</v>
      </c>
      <c r="L123" s="17">
        <v>1978.01</v>
      </c>
      <c r="M123" s="17">
        <v>2025.26</v>
      </c>
      <c r="N123" s="17">
        <v>2038.55</v>
      </c>
      <c r="O123" s="17">
        <v>1998.01</v>
      </c>
      <c r="P123" s="17">
        <v>1969.03</v>
      </c>
      <c r="Q123" s="17">
        <v>1977.26</v>
      </c>
      <c r="R123" s="17">
        <v>2006.53</v>
      </c>
      <c r="S123" s="17">
        <v>1976.69</v>
      </c>
      <c r="T123" s="17">
        <v>1965.8</v>
      </c>
      <c r="U123" s="17">
        <v>1952.87</v>
      </c>
      <c r="V123" s="17">
        <v>1942.55</v>
      </c>
      <c r="W123" s="17">
        <v>1946.97</v>
      </c>
      <c r="X123" s="17">
        <v>1914.75</v>
      </c>
      <c r="Y123" s="18">
        <v>1901.36</v>
      </c>
    </row>
    <row r="124" spans="1:25" ht="15">
      <c r="A124" s="15" t="str">
        <f t="shared" si="2"/>
        <v>17.06.2023</v>
      </c>
      <c r="B124" s="16">
        <v>1892.74</v>
      </c>
      <c r="C124" s="17">
        <v>1872.04</v>
      </c>
      <c r="D124" s="17">
        <v>1793.67</v>
      </c>
      <c r="E124" s="17">
        <v>1633.55</v>
      </c>
      <c r="F124" s="17">
        <v>1540.51</v>
      </c>
      <c r="G124" s="17">
        <v>1466.61</v>
      </c>
      <c r="H124" s="17">
        <v>1466.29</v>
      </c>
      <c r="I124" s="17">
        <v>1589.44</v>
      </c>
      <c r="J124" s="17">
        <v>1739.03</v>
      </c>
      <c r="K124" s="17">
        <v>1976.18</v>
      </c>
      <c r="L124" s="17">
        <v>2104.68</v>
      </c>
      <c r="M124" s="17">
        <v>2137.45</v>
      </c>
      <c r="N124" s="17">
        <v>2138.16</v>
      </c>
      <c r="O124" s="17">
        <v>2140.01</v>
      </c>
      <c r="P124" s="17">
        <v>2145.07</v>
      </c>
      <c r="Q124" s="17">
        <v>2143.55</v>
      </c>
      <c r="R124" s="17">
        <v>2139.76</v>
      </c>
      <c r="S124" s="17">
        <v>2165.16</v>
      </c>
      <c r="T124" s="17">
        <v>2131.73</v>
      </c>
      <c r="U124" s="17">
        <v>2137.05</v>
      </c>
      <c r="V124" s="17">
        <v>2097.26</v>
      </c>
      <c r="W124" s="17">
        <v>2091.2</v>
      </c>
      <c r="X124" s="17">
        <v>2094.57</v>
      </c>
      <c r="Y124" s="18">
        <v>2065.32</v>
      </c>
    </row>
    <row r="125" spans="1:25" ht="15">
      <c r="A125" s="15" t="str">
        <f t="shared" si="2"/>
        <v>18.06.2023</v>
      </c>
      <c r="B125" s="16">
        <v>1961.38</v>
      </c>
      <c r="C125" s="17">
        <v>1955.15</v>
      </c>
      <c r="D125" s="17">
        <v>1709.2</v>
      </c>
      <c r="E125" s="17">
        <v>1555.96</v>
      </c>
      <c r="F125" s="17">
        <v>1499.49</v>
      </c>
      <c r="G125" s="17">
        <v>1443.83</v>
      </c>
      <c r="H125" s="17">
        <v>1431.51</v>
      </c>
      <c r="I125" s="17">
        <v>1457.1</v>
      </c>
      <c r="J125" s="17">
        <v>1474.93</v>
      </c>
      <c r="K125" s="17">
        <v>1860.76</v>
      </c>
      <c r="L125" s="17">
        <v>2017.76</v>
      </c>
      <c r="M125" s="17">
        <v>2066.16</v>
      </c>
      <c r="N125" s="17">
        <v>2064.22</v>
      </c>
      <c r="O125" s="17">
        <v>2057.29</v>
      </c>
      <c r="P125" s="17">
        <v>2052.58</v>
      </c>
      <c r="Q125" s="17">
        <v>2053.32</v>
      </c>
      <c r="R125" s="17">
        <v>2063.28</v>
      </c>
      <c r="S125" s="17">
        <v>2059.17</v>
      </c>
      <c r="T125" s="17">
        <v>2049.78</v>
      </c>
      <c r="U125" s="17">
        <v>2048.09</v>
      </c>
      <c r="V125" s="17">
        <v>2042.21</v>
      </c>
      <c r="W125" s="17">
        <v>2047.76</v>
      </c>
      <c r="X125" s="17">
        <v>2043.31</v>
      </c>
      <c r="Y125" s="18">
        <v>2004.76</v>
      </c>
    </row>
    <row r="126" spans="1:25" ht="15">
      <c r="A126" s="15" t="str">
        <f t="shared" si="2"/>
        <v>19.06.2023</v>
      </c>
      <c r="B126" s="16">
        <v>1926.4</v>
      </c>
      <c r="C126" s="17">
        <v>1855.91</v>
      </c>
      <c r="D126" s="17">
        <v>1625.73</v>
      </c>
      <c r="E126" s="17">
        <v>1507.11</v>
      </c>
      <c r="F126" s="17">
        <v>1459.05</v>
      </c>
      <c r="G126" s="17">
        <v>1429.17</v>
      </c>
      <c r="H126" s="17">
        <v>1436.06</v>
      </c>
      <c r="I126" s="17">
        <v>1531.8</v>
      </c>
      <c r="J126" s="17">
        <v>1933.77</v>
      </c>
      <c r="K126" s="17">
        <v>2059.45</v>
      </c>
      <c r="L126" s="17">
        <v>2131.94</v>
      </c>
      <c r="M126" s="17">
        <v>2174.83</v>
      </c>
      <c r="N126" s="17">
        <v>2123.1</v>
      </c>
      <c r="O126" s="17">
        <v>2154.83</v>
      </c>
      <c r="P126" s="17">
        <v>2049.78</v>
      </c>
      <c r="Q126" s="17">
        <v>2040.84</v>
      </c>
      <c r="R126" s="17">
        <v>2007.81</v>
      </c>
      <c r="S126" s="17">
        <v>2011.6</v>
      </c>
      <c r="T126" s="17">
        <v>2048.35</v>
      </c>
      <c r="U126" s="17">
        <v>2047.57</v>
      </c>
      <c r="V126" s="17">
        <v>2038.8</v>
      </c>
      <c r="W126" s="17">
        <v>2049.95</v>
      </c>
      <c r="X126" s="17">
        <v>2046.48</v>
      </c>
      <c r="Y126" s="18">
        <v>1974.62</v>
      </c>
    </row>
    <row r="127" spans="1:25" ht="15">
      <c r="A127" s="15" t="str">
        <f t="shared" si="2"/>
        <v>20.06.2023</v>
      </c>
      <c r="B127" s="16">
        <v>1879.1</v>
      </c>
      <c r="C127" s="17">
        <v>1715.14</v>
      </c>
      <c r="D127" s="17">
        <v>1565.45</v>
      </c>
      <c r="E127" s="17">
        <v>1460.62</v>
      </c>
      <c r="F127" s="17">
        <v>1427.99</v>
      </c>
      <c r="G127" s="17">
        <v>1431.66</v>
      </c>
      <c r="H127" s="17">
        <v>1467.03</v>
      </c>
      <c r="I127" s="17">
        <v>1659.16</v>
      </c>
      <c r="J127" s="17">
        <v>1934.66</v>
      </c>
      <c r="K127" s="17">
        <v>2085.66</v>
      </c>
      <c r="L127" s="17">
        <v>2207</v>
      </c>
      <c r="M127" s="17">
        <v>2220.47</v>
      </c>
      <c r="N127" s="17">
        <v>2212.04</v>
      </c>
      <c r="O127" s="17">
        <v>2212.96</v>
      </c>
      <c r="P127" s="17">
        <v>2180.91</v>
      </c>
      <c r="Q127" s="17">
        <v>2175.8</v>
      </c>
      <c r="R127" s="17">
        <v>2200.13</v>
      </c>
      <c r="S127" s="17">
        <v>2173.47</v>
      </c>
      <c r="T127" s="17">
        <v>2116.9</v>
      </c>
      <c r="U127" s="17">
        <v>2107.94</v>
      </c>
      <c r="V127" s="17">
        <v>2099.7</v>
      </c>
      <c r="W127" s="17">
        <v>2092.47</v>
      </c>
      <c r="X127" s="17">
        <v>2071.24</v>
      </c>
      <c r="Y127" s="18">
        <v>1997.78</v>
      </c>
    </row>
    <row r="128" spans="1:25" ht="15">
      <c r="A128" s="15" t="str">
        <f t="shared" si="2"/>
        <v>21.06.2023</v>
      </c>
      <c r="B128" s="16">
        <v>1844.1</v>
      </c>
      <c r="C128" s="17">
        <v>1840.18</v>
      </c>
      <c r="D128" s="17">
        <v>1637.85</v>
      </c>
      <c r="E128" s="17">
        <v>1541.29</v>
      </c>
      <c r="F128" s="17">
        <v>1496.06</v>
      </c>
      <c r="G128" s="17">
        <v>1454.05</v>
      </c>
      <c r="H128" s="17">
        <v>1476.23</v>
      </c>
      <c r="I128" s="17">
        <v>1598.9</v>
      </c>
      <c r="J128" s="17">
        <v>1809.04</v>
      </c>
      <c r="K128" s="17">
        <v>1966.49</v>
      </c>
      <c r="L128" s="17">
        <v>2099.17</v>
      </c>
      <c r="M128" s="17">
        <v>2126.87</v>
      </c>
      <c r="N128" s="17">
        <v>2109.95</v>
      </c>
      <c r="O128" s="17">
        <v>2132.26</v>
      </c>
      <c r="P128" s="17">
        <v>2105.52</v>
      </c>
      <c r="Q128" s="17">
        <v>2079.27</v>
      </c>
      <c r="R128" s="17">
        <v>2123.87</v>
      </c>
      <c r="S128" s="17">
        <v>2087.45</v>
      </c>
      <c r="T128" s="17">
        <v>2089.72</v>
      </c>
      <c r="U128" s="17">
        <v>2069.03</v>
      </c>
      <c r="V128" s="17">
        <v>2055.13</v>
      </c>
      <c r="W128" s="17">
        <v>2026.38</v>
      </c>
      <c r="X128" s="17">
        <v>1995.62</v>
      </c>
      <c r="Y128" s="18">
        <v>1975.62</v>
      </c>
    </row>
    <row r="129" spans="1:25" ht="15">
      <c r="A129" s="15" t="str">
        <f t="shared" si="2"/>
        <v>22.06.2023</v>
      </c>
      <c r="B129" s="16">
        <v>1825.72</v>
      </c>
      <c r="C129" s="17">
        <v>1757.22</v>
      </c>
      <c r="D129" s="17">
        <v>1534.53</v>
      </c>
      <c r="E129" s="17">
        <v>1494.4</v>
      </c>
      <c r="F129" s="17">
        <v>1447.08</v>
      </c>
      <c r="G129" s="17">
        <v>1429.9</v>
      </c>
      <c r="H129" s="17">
        <v>1453.66</v>
      </c>
      <c r="I129" s="17">
        <v>1555.69</v>
      </c>
      <c r="J129" s="17">
        <v>1696.12</v>
      </c>
      <c r="K129" s="17">
        <v>1934.13</v>
      </c>
      <c r="L129" s="17">
        <v>2093.99</v>
      </c>
      <c r="M129" s="17">
        <v>2134.81</v>
      </c>
      <c r="N129" s="17">
        <v>2134.29</v>
      </c>
      <c r="O129" s="17">
        <v>2134.96</v>
      </c>
      <c r="P129" s="17">
        <v>2132.91</v>
      </c>
      <c r="Q129" s="17">
        <v>2126.19</v>
      </c>
      <c r="R129" s="17">
        <v>2122.11</v>
      </c>
      <c r="S129" s="17">
        <v>2112.39</v>
      </c>
      <c r="T129" s="17">
        <v>2122.01</v>
      </c>
      <c r="U129" s="17">
        <v>2127.81</v>
      </c>
      <c r="V129" s="17">
        <v>2095.64</v>
      </c>
      <c r="W129" s="17">
        <v>2078.34</v>
      </c>
      <c r="X129" s="17">
        <v>2039.48</v>
      </c>
      <c r="Y129" s="18">
        <v>1947.31</v>
      </c>
    </row>
    <row r="130" spans="1:25" ht="15">
      <c r="A130" s="15" t="str">
        <f t="shared" si="2"/>
        <v>23.06.2023</v>
      </c>
      <c r="B130" s="16">
        <v>1801.67</v>
      </c>
      <c r="C130" s="17">
        <v>1725.56</v>
      </c>
      <c r="D130" s="17">
        <v>1599.05</v>
      </c>
      <c r="E130" s="17">
        <v>1499.42</v>
      </c>
      <c r="F130" s="17">
        <v>1445.5</v>
      </c>
      <c r="G130" s="17">
        <v>1433.46</v>
      </c>
      <c r="H130" s="17">
        <v>1450.89</v>
      </c>
      <c r="I130" s="17">
        <v>1537.46</v>
      </c>
      <c r="J130" s="17">
        <v>1797.19</v>
      </c>
      <c r="K130" s="17">
        <v>1920.7</v>
      </c>
      <c r="L130" s="17">
        <v>2105.25</v>
      </c>
      <c r="M130" s="17">
        <v>2120.38</v>
      </c>
      <c r="N130" s="17">
        <v>2120.52</v>
      </c>
      <c r="O130" s="17">
        <v>2114.82</v>
      </c>
      <c r="P130" s="17">
        <v>2110.52</v>
      </c>
      <c r="Q130" s="17">
        <v>2090.82</v>
      </c>
      <c r="R130" s="17">
        <v>2085.51</v>
      </c>
      <c r="S130" s="17">
        <v>2063.56</v>
      </c>
      <c r="T130" s="17">
        <v>2078.21</v>
      </c>
      <c r="U130" s="17">
        <v>2059.13</v>
      </c>
      <c r="V130" s="17">
        <v>2052.39</v>
      </c>
      <c r="W130" s="17">
        <v>2040.27</v>
      </c>
      <c r="X130" s="17">
        <v>2020.28</v>
      </c>
      <c r="Y130" s="18">
        <v>1960.17</v>
      </c>
    </row>
    <row r="131" spans="1:25" ht="15">
      <c r="A131" s="15" t="str">
        <f t="shared" si="2"/>
        <v>24.06.2023</v>
      </c>
      <c r="B131" s="16">
        <v>1826.32</v>
      </c>
      <c r="C131" s="17">
        <v>1761.22</v>
      </c>
      <c r="D131" s="17">
        <v>1761.04</v>
      </c>
      <c r="E131" s="17">
        <v>1668.28</v>
      </c>
      <c r="F131" s="17">
        <v>1545.58</v>
      </c>
      <c r="G131" s="17">
        <v>1508.94</v>
      </c>
      <c r="H131" s="17">
        <v>1509.19</v>
      </c>
      <c r="I131" s="17">
        <v>1560.91</v>
      </c>
      <c r="J131" s="17">
        <v>1700.37</v>
      </c>
      <c r="K131" s="17">
        <v>1909.24</v>
      </c>
      <c r="L131" s="17">
        <v>2084.87</v>
      </c>
      <c r="M131" s="17">
        <v>2141.2</v>
      </c>
      <c r="N131" s="17">
        <v>2146.41</v>
      </c>
      <c r="O131" s="17">
        <v>2145.24</v>
      </c>
      <c r="P131" s="17">
        <v>2129.34</v>
      </c>
      <c r="Q131" s="17">
        <v>2138.51</v>
      </c>
      <c r="R131" s="17">
        <v>2125.9</v>
      </c>
      <c r="S131" s="17">
        <v>2141.07</v>
      </c>
      <c r="T131" s="17">
        <v>2137.09</v>
      </c>
      <c r="U131" s="17">
        <v>2151.31</v>
      </c>
      <c r="V131" s="17">
        <v>2150.32</v>
      </c>
      <c r="W131" s="17">
        <v>2151.17</v>
      </c>
      <c r="X131" s="17">
        <v>2141.26</v>
      </c>
      <c r="Y131" s="18">
        <v>2120.54</v>
      </c>
    </row>
    <row r="132" spans="1:25" ht="15">
      <c r="A132" s="15" t="str">
        <f t="shared" si="2"/>
        <v>25.06.2023</v>
      </c>
      <c r="B132" s="16">
        <v>1996.93</v>
      </c>
      <c r="C132" s="17">
        <v>1899.43</v>
      </c>
      <c r="D132" s="17">
        <v>1754.14</v>
      </c>
      <c r="E132" s="17">
        <v>1579.17</v>
      </c>
      <c r="F132" s="17">
        <v>1530.36</v>
      </c>
      <c r="G132" s="17">
        <v>1464.85</v>
      </c>
      <c r="H132" s="17">
        <v>1471.41</v>
      </c>
      <c r="I132" s="17">
        <v>1504.93</v>
      </c>
      <c r="J132" s="17">
        <v>1603.32</v>
      </c>
      <c r="K132" s="17">
        <v>1838.78</v>
      </c>
      <c r="L132" s="17">
        <v>2004.44</v>
      </c>
      <c r="M132" s="17">
        <v>2112.06</v>
      </c>
      <c r="N132" s="17">
        <v>2122.93</v>
      </c>
      <c r="O132" s="17">
        <v>2121.44</v>
      </c>
      <c r="P132" s="17">
        <v>2103.09</v>
      </c>
      <c r="Q132" s="17">
        <v>2116.84</v>
      </c>
      <c r="R132" s="17">
        <v>2111.37</v>
      </c>
      <c r="S132" s="17">
        <v>2107.34</v>
      </c>
      <c r="T132" s="17">
        <v>2100.65</v>
      </c>
      <c r="U132" s="17">
        <v>2097.68</v>
      </c>
      <c r="V132" s="17">
        <v>2094.67</v>
      </c>
      <c r="W132" s="17">
        <v>2098.57</v>
      </c>
      <c r="X132" s="17">
        <v>2080.67</v>
      </c>
      <c r="Y132" s="18">
        <v>2035.82</v>
      </c>
    </row>
    <row r="133" spans="1:25" ht="15">
      <c r="A133" s="15" t="str">
        <f t="shared" si="2"/>
        <v>26.06.2023</v>
      </c>
      <c r="B133" s="16">
        <v>1981.99</v>
      </c>
      <c r="C133" s="17">
        <v>1876.58</v>
      </c>
      <c r="D133" s="17">
        <v>1656.99</v>
      </c>
      <c r="E133" s="17">
        <v>1505.49</v>
      </c>
      <c r="F133" s="17">
        <v>1452.75</v>
      </c>
      <c r="G133" s="17">
        <v>1444.81</v>
      </c>
      <c r="H133" s="17">
        <v>1470.76</v>
      </c>
      <c r="I133" s="17">
        <v>1702.56</v>
      </c>
      <c r="J133" s="17">
        <v>1930.52</v>
      </c>
      <c r="K133" s="17">
        <v>2053.39</v>
      </c>
      <c r="L133" s="17">
        <v>2193.59</v>
      </c>
      <c r="M133" s="17">
        <v>2261.13</v>
      </c>
      <c r="N133" s="17">
        <v>2257.42</v>
      </c>
      <c r="O133" s="17">
        <v>2272.73</v>
      </c>
      <c r="P133" s="17">
        <v>2214.28</v>
      </c>
      <c r="Q133" s="17">
        <v>2210.9</v>
      </c>
      <c r="R133" s="17">
        <v>2209.06</v>
      </c>
      <c r="S133" s="17">
        <v>2193.48</v>
      </c>
      <c r="T133" s="17">
        <v>2198.65</v>
      </c>
      <c r="U133" s="17">
        <v>2183.71</v>
      </c>
      <c r="V133" s="17">
        <v>2166.73</v>
      </c>
      <c r="W133" s="17">
        <v>2158.74</v>
      </c>
      <c r="X133" s="17">
        <v>2146.19</v>
      </c>
      <c r="Y133" s="18">
        <v>2086.12</v>
      </c>
    </row>
    <row r="134" spans="1:25" ht="15">
      <c r="A134" s="15" t="str">
        <f t="shared" si="2"/>
        <v>27.06.2023</v>
      </c>
      <c r="B134" s="16">
        <v>1872.65</v>
      </c>
      <c r="C134" s="17">
        <v>1797.44</v>
      </c>
      <c r="D134" s="17">
        <v>1708.32</v>
      </c>
      <c r="E134" s="17">
        <v>1559.66</v>
      </c>
      <c r="F134" s="17">
        <v>1487.07</v>
      </c>
      <c r="G134" s="17">
        <v>1456.61</v>
      </c>
      <c r="H134" s="17">
        <v>1473.62</v>
      </c>
      <c r="I134" s="17">
        <v>1693.25</v>
      </c>
      <c r="J134" s="17">
        <v>1909.63</v>
      </c>
      <c r="K134" s="17">
        <v>2043.38</v>
      </c>
      <c r="L134" s="17">
        <v>2156.4</v>
      </c>
      <c r="M134" s="17">
        <v>2193.44</v>
      </c>
      <c r="N134" s="17">
        <v>2229.04</v>
      </c>
      <c r="O134" s="17">
        <v>2251.33</v>
      </c>
      <c r="P134" s="17">
        <v>2245.93</v>
      </c>
      <c r="Q134" s="17">
        <v>2234.43</v>
      </c>
      <c r="R134" s="17">
        <v>2212.21</v>
      </c>
      <c r="S134" s="17">
        <v>2188.03</v>
      </c>
      <c r="T134" s="17">
        <v>2174.45</v>
      </c>
      <c r="U134" s="17">
        <v>2158.39</v>
      </c>
      <c r="V134" s="17">
        <v>2143.12</v>
      </c>
      <c r="W134" s="17">
        <v>2089.89</v>
      </c>
      <c r="X134" s="17">
        <v>2040.28</v>
      </c>
      <c r="Y134" s="18">
        <v>2010.32</v>
      </c>
    </row>
    <row r="135" spans="1:25" ht="15">
      <c r="A135" s="15" t="str">
        <f t="shared" si="2"/>
        <v>28.06.2023</v>
      </c>
      <c r="B135" s="16">
        <v>1834.01</v>
      </c>
      <c r="C135" s="17">
        <v>1789.5</v>
      </c>
      <c r="D135" s="17">
        <v>1517.25</v>
      </c>
      <c r="E135" s="17">
        <v>1445.95</v>
      </c>
      <c r="F135" s="17">
        <v>1420.93</v>
      </c>
      <c r="G135" s="17">
        <v>1418.71</v>
      </c>
      <c r="H135" s="17">
        <v>1426.26</v>
      </c>
      <c r="I135" s="17">
        <v>1476.69</v>
      </c>
      <c r="J135" s="17">
        <v>1773.63</v>
      </c>
      <c r="K135" s="17">
        <v>1956.97</v>
      </c>
      <c r="L135" s="17">
        <v>2071.71</v>
      </c>
      <c r="M135" s="17">
        <v>2131.63</v>
      </c>
      <c r="N135" s="17">
        <v>2136.48</v>
      </c>
      <c r="O135" s="17">
        <v>2146.25</v>
      </c>
      <c r="P135" s="17">
        <v>2140.48</v>
      </c>
      <c r="Q135" s="17">
        <v>2138.58</v>
      </c>
      <c r="R135" s="17">
        <v>2153.08</v>
      </c>
      <c r="S135" s="17">
        <v>2135.61</v>
      </c>
      <c r="T135" s="17">
        <v>2140.39</v>
      </c>
      <c r="U135" s="17">
        <v>2135.85</v>
      </c>
      <c r="V135" s="17">
        <v>2115.51</v>
      </c>
      <c r="W135" s="17">
        <v>2079.58</v>
      </c>
      <c r="X135" s="17">
        <v>2027.25</v>
      </c>
      <c r="Y135" s="18">
        <v>1945.57</v>
      </c>
    </row>
    <row r="136" spans="1:25" ht="15">
      <c r="A136" s="15" t="str">
        <f t="shared" si="2"/>
        <v>29.06.2023</v>
      </c>
      <c r="B136" s="16">
        <v>1843.25</v>
      </c>
      <c r="C136" s="17">
        <v>1795.9</v>
      </c>
      <c r="D136" s="17">
        <v>1550.4</v>
      </c>
      <c r="E136" s="17">
        <v>1478.54</v>
      </c>
      <c r="F136" s="17">
        <v>1448.39</v>
      </c>
      <c r="G136" s="17">
        <v>1428.19</v>
      </c>
      <c r="H136" s="17">
        <v>1451.42</v>
      </c>
      <c r="I136" s="17">
        <v>1528.68</v>
      </c>
      <c r="J136" s="17">
        <v>1859.19</v>
      </c>
      <c r="K136" s="17">
        <v>2032.07</v>
      </c>
      <c r="L136" s="17">
        <v>2162.31</v>
      </c>
      <c r="M136" s="17">
        <v>2238.2</v>
      </c>
      <c r="N136" s="17">
        <v>2235.42</v>
      </c>
      <c r="O136" s="17">
        <v>2240.4</v>
      </c>
      <c r="P136" s="17">
        <v>2223.92</v>
      </c>
      <c r="Q136" s="17">
        <v>2218.35</v>
      </c>
      <c r="R136" s="17">
        <v>2226.18</v>
      </c>
      <c r="S136" s="17">
        <v>2207.88</v>
      </c>
      <c r="T136" s="17">
        <v>2204.64</v>
      </c>
      <c r="U136" s="17">
        <v>2190.83</v>
      </c>
      <c r="V136" s="17">
        <v>2173.5</v>
      </c>
      <c r="W136" s="17">
        <v>2160.72</v>
      </c>
      <c r="X136" s="17">
        <v>2142.1</v>
      </c>
      <c r="Y136" s="18">
        <v>2107.97</v>
      </c>
    </row>
    <row r="137" spans="1:25" ht="15.75" thickBot="1">
      <c r="A137" s="19" t="str">
        <f t="shared" si="2"/>
        <v>30.06.2023</v>
      </c>
      <c r="B137" s="20">
        <v>1864.29</v>
      </c>
      <c r="C137" s="21">
        <v>1800.3</v>
      </c>
      <c r="D137" s="21">
        <v>1668.71</v>
      </c>
      <c r="E137" s="21">
        <v>1511.27</v>
      </c>
      <c r="F137" s="21">
        <v>1447.98</v>
      </c>
      <c r="G137" s="21">
        <v>1447.28</v>
      </c>
      <c r="H137" s="21">
        <v>1482.08</v>
      </c>
      <c r="I137" s="21">
        <v>1833.65</v>
      </c>
      <c r="J137" s="21">
        <v>1896.34</v>
      </c>
      <c r="K137" s="21">
        <v>2077.11</v>
      </c>
      <c r="L137" s="21">
        <v>2169.17</v>
      </c>
      <c r="M137" s="21">
        <v>2180.18</v>
      </c>
      <c r="N137" s="21">
        <v>2187.56</v>
      </c>
      <c r="O137" s="21">
        <v>2206.82</v>
      </c>
      <c r="P137" s="21">
        <v>2234.22</v>
      </c>
      <c r="Q137" s="21">
        <v>2226.43</v>
      </c>
      <c r="R137" s="21">
        <v>2236.35</v>
      </c>
      <c r="S137" s="21">
        <v>2259.22</v>
      </c>
      <c r="T137" s="21">
        <v>2253.68</v>
      </c>
      <c r="U137" s="21">
        <v>2201.85</v>
      </c>
      <c r="V137" s="21">
        <v>2177.93</v>
      </c>
      <c r="W137" s="21">
        <v>2157.43</v>
      </c>
      <c r="X137" s="21">
        <v>2137.8</v>
      </c>
      <c r="Y137" s="22">
        <v>2130.82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911339.19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1576.67</v>
      </c>
      <c r="C9" s="12">
        <v>1460.12</v>
      </c>
      <c r="D9" s="12">
        <v>1476.91</v>
      </c>
      <c r="E9" s="12">
        <v>1377.14</v>
      </c>
      <c r="F9" s="12">
        <v>1203.45</v>
      </c>
      <c r="G9" s="12">
        <v>1177.44</v>
      </c>
      <c r="H9" s="12">
        <v>1247.01</v>
      </c>
      <c r="I9" s="12">
        <v>1491.92</v>
      </c>
      <c r="J9" s="12">
        <v>1673.42</v>
      </c>
      <c r="K9" s="12">
        <v>1831.72</v>
      </c>
      <c r="L9" s="12">
        <v>1838.86</v>
      </c>
      <c r="M9" s="12">
        <v>1825.33</v>
      </c>
      <c r="N9" s="12">
        <v>1811.91</v>
      </c>
      <c r="O9" s="12">
        <v>1829.54</v>
      </c>
      <c r="P9" s="12">
        <v>1820.3</v>
      </c>
      <c r="Q9" s="12">
        <v>1805.85</v>
      </c>
      <c r="R9" s="12">
        <v>1778.75</v>
      </c>
      <c r="S9" s="12">
        <v>1734.48</v>
      </c>
      <c r="T9" s="12">
        <v>1737.61</v>
      </c>
      <c r="U9" s="12">
        <v>1710.79</v>
      </c>
      <c r="V9" s="12">
        <v>1710.74</v>
      </c>
      <c r="W9" s="12">
        <v>1710.96</v>
      </c>
      <c r="X9" s="12">
        <v>1680.76</v>
      </c>
      <c r="Y9" s="13">
        <v>1579.99</v>
      </c>
      <c r="Z9" s="14"/>
    </row>
    <row r="10" spans="1:25" ht="15">
      <c r="A10" s="15" t="s">
        <v>41</v>
      </c>
      <c r="B10" s="16">
        <v>1539.32</v>
      </c>
      <c r="C10" s="17">
        <v>1443.07</v>
      </c>
      <c r="D10" s="17">
        <v>1375.09</v>
      </c>
      <c r="E10" s="17">
        <v>1210.03</v>
      </c>
      <c r="F10" s="17">
        <v>1115</v>
      </c>
      <c r="G10" s="17">
        <v>1100.29</v>
      </c>
      <c r="H10" s="17">
        <v>1112.83</v>
      </c>
      <c r="I10" s="17">
        <v>1378.71</v>
      </c>
      <c r="J10" s="17">
        <v>1618.6</v>
      </c>
      <c r="K10" s="17">
        <v>1673.04</v>
      </c>
      <c r="L10" s="17">
        <v>1750.27</v>
      </c>
      <c r="M10" s="17">
        <v>1758.76</v>
      </c>
      <c r="N10" s="17">
        <v>1739.73</v>
      </c>
      <c r="O10" s="17">
        <v>1731.9</v>
      </c>
      <c r="P10" s="17">
        <v>1710.03</v>
      </c>
      <c r="Q10" s="17">
        <v>1681.74</v>
      </c>
      <c r="R10" s="17">
        <v>1690.75</v>
      </c>
      <c r="S10" s="17">
        <v>1684.64</v>
      </c>
      <c r="T10" s="17">
        <v>1655.6</v>
      </c>
      <c r="U10" s="17">
        <v>1601.99</v>
      </c>
      <c r="V10" s="17">
        <v>1641.05</v>
      </c>
      <c r="W10" s="17">
        <v>1624.76</v>
      </c>
      <c r="X10" s="17">
        <v>1695.4</v>
      </c>
      <c r="Y10" s="18">
        <v>1643.87</v>
      </c>
    </row>
    <row r="11" spans="1:25" ht="15">
      <c r="A11" s="15" t="s">
        <v>42</v>
      </c>
      <c r="B11" s="16">
        <v>1580.16</v>
      </c>
      <c r="C11" s="17">
        <v>1508.83</v>
      </c>
      <c r="D11" s="17">
        <v>1553.06</v>
      </c>
      <c r="E11" s="17">
        <v>1509.12</v>
      </c>
      <c r="F11" s="17">
        <v>1401.9</v>
      </c>
      <c r="G11" s="17">
        <v>1370.22</v>
      </c>
      <c r="H11" s="17">
        <v>1358.94</v>
      </c>
      <c r="I11" s="17">
        <v>1464.24</v>
      </c>
      <c r="J11" s="17">
        <v>1629.34</v>
      </c>
      <c r="K11" s="17">
        <v>1757</v>
      </c>
      <c r="L11" s="17">
        <v>1904.8</v>
      </c>
      <c r="M11" s="17">
        <v>1914.81</v>
      </c>
      <c r="N11" s="17">
        <v>1909.1</v>
      </c>
      <c r="O11" s="17">
        <v>1910.33</v>
      </c>
      <c r="P11" s="17">
        <v>1903.81</v>
      </c>
      <c r="Q11" s="17">
        <v>1902.59</v>
      </c>
      <c r="R11" s="17">
        <v>1891.13</v>
      </c>
      <c r="S11" s="17">
        <v>1885.46</v>
      </c>
      <c r="T11" s="17">
        <v>1876.22</v>
      </c>
      <c r="U11" s="17">
        <v>1862.42</v>
      </c>
      <c r="V11" s="17">
        <v>1876.87</v>
      </c>
      <c r="W11" s="17">
        <v>1866.67</v>
      </c>
      <c r="X11" s="17">
        <v>1834.98</v>
      </c>
      <c r="Y11" s="18">
        <v>1777.88</v>
      </c>
    </row>
    <row r="12" spans="1:25" ht="15">
      <c r="A12" s="15" t="s">
        <v>43</v>
      </c>
      <c r="B12" s="16">
        <v>1700.99</v>
      </c>
      <c r="C12" s="17">
        <v>1551.25</v>
      </c>
      <c r="D12" s="17">
        <v>1515.09</v>
      </c>
      <c r="E12" s="17">
        <v>1424.97</v>
      </c>
      <c r="F12" s="17">
        <v>1362.76</v>
      </c>
      <c r="G12" s="17">
        <v>1281.96</v>
      </c>
      <c r="H12" s="17">
        <v>1294.78</v>
      </c>
      <c r="I12" s="17">
        <v>1329.26</v>
      </c>
      <c r="J12" s="17">
        <v>1474.82</v>
      </c>
      <c r="K12" s="17">
        <v>1636.56</v>
      </c>
      <c r="L12" s="17">
        <v>1768.4</v>
      </c>
      <c r="M12" s="17">
        <v>1823.02</v>
      </c>
      <c r="N12" s="17">
        <v>1850.45</v>
      </c>
      <c r="O12" s="17">
        <v>1864.73</v>
      </c>
      <c r="P12" s="17">
        <v>1847.79</v>
      </c>
      <c r="Q12" s="17">
        <v>1849.51</v>
      </c>
      <c r="R12" s="17">
        <v>1846.03</v>
      </c>
      <c r="S12" s="17">
        <v>1846.6</v>
      </c>
      <c r="T12" s="17">
        <v>1825.32</v>
      </c>
      <c r="U12" s="17">
        <v>1795.1</v>
      </c>
      <c r="V12" s="17">
        <v>1810.34</v>
      </c>
      <c r="W12" s="17">
        <v>1812.88</v>
      </c>
      <c r="X12" s="17">
        <v>1778.22</v>
      </c>
      <c r="Y12" s="18">
        <v>1750.9</v>
      </c>
    </row>
    <row r="13" spans="1:25" ht="15">
      <c r="A13" s="15" t="s">
        <v>44</v>
      </c>
      <c r="B13" s="16">
        <v>1681.45</v>
      </c>
      <c r="C13" s="17">
        <v>1601.84</v>
      </c>
      <c r="D13" s="17">
        <v>1524.56</v>
      </c>
      <c r="E13" s="17">
        <v>1355.27</v>
      </c>
      <c r="F13" s="17">
        <v>1219.47</v>
      </c>
      <c r="G13" s="17">
        <v>1224.08</v>
      </c>
      <c r="H13" s="17">
        <v>1276.51</v>
      </c>
      <c r="I13" s="17">
        <v>1445.02</v>
      </c>
      <c r="J13" s="17">
        <v>1680.62</v>
      </c>
      <c r="K13" s="17">
        <v>1794.51</v>
      </c>
      <c r="L13" s="17">
        <v>1866.26</v>
      </c>
      <c r="M13" s="17">
        <v>1884.57</v>
      </c>
      <c r="N13" s="17">
        <v>1890.89</v>
      </c>
      <c r="O13" s="17">
        <v>1879.82</v>
      </c>
      <c r="P13" s="17">
        <v>1878.89</v>
      </c>
      <c r="Q13" s="17">
        <v>1886.4</v>
      </c>
      <c r="R13" s="17">
        <v>1901.07</v>
      </c>
      <c r="S13" s="17">
        <v>1876.38</v>
      </c>
      <c r="T13" s="17">
        <v>1859.15</v>
      </c>
      <c r="U13" s="17">
        <v>1822.88</v>
      </c>
      <c r="V13" s="17">
        <v>1794.08</v>
      </c>
      <c r="W13" s="17">
        <v>1793.25</v>
      </c>
      <c r="X13" s="17">
        <v>1777.53</v>
      </c>
      <c r="Y13" s="18">
        <v>1728.42</v>
      </c>
    </row>
    <row r="14" spans="1:25" ht="15">
      <c r="A14" s="15" t="s">
        <v>45</v>
      </c>
      <c r="B14" s="16">
        <v>1597.89</v>
      </c>
      <c r="C14" s="17">
        <v>1517.43</v>
      </c>
      <c r="D14" s="17">
        <v>1283.35</v>
      </c>
      <c r="E14" s="17">
        <v>1176.04</v>
      </c>
      <c r="F14" s="17">
        <v>1120.71</v>
      </c>
      <c r="G14" s="17">
        <v>1107.12</v>
      </c>
      <c r="H14" s="17">
        <v>1202.96</v>
      </c>
      <c r="I14" s="17">
        <v>1353.15</v>
      </c>
      <c r="J14" s="17">
        <v>1616.31</v>
      </c>
      <c r="K14" s="17">
        <v>1651.8</v>
      </c>
      <c r="L14" s="17">
        <v>1687.39</v>
      </c>
      <c r="M14" s="17">
        <v>1690.62</v>
      </c>
      <c r="N14" s="17">
        <v>1663.8</v>
      </c>
      <c r="O14" s="17">
        <v>1672.49</v>
      </c>
      <c r="P14" s="17">
        <v>1664.42</v>
      </c>
      <c r="Q14" s="17">
        <v>1661.68</v>
      </c>
      <c r="R14" s="17">
        <v>1673.38</v>
      </c>
      <c r="S14" s="17">
        <v>1670.41</v>
      </c>
      <c r="T14" s="17">
        <v>1662.83</v>
      </c>
      <c r="U14" s="17">
        <v>1651.49</v>
      </c>
      <c r="V14" s="17">
        <v>1647.67</v>
      </c>
      <c r="W14" s="17">
        <v>1642.8</v>
      </c>
      <c r="X14" s="17">
        <v>1614.67</v>
      </c>
      <c r="Y14" s="18">
        <v>1592.96</v>
      </c>
    </row>
    <row r="15" spans="1:25" ht="15">
      <c r="A15" s="15" t="s">
        <v>46</v>
      </c>
      <c r="B15" s="16">
        <v>1511.93</v>
      </c>
      <c r="C15" s="17">
        <v>1386.73</v>
      </c>
      <c r="D15" s="17">
        <v>1353.71</v>
      </c>
      <c r="E15" s="17">
        <v>1201.72</v>
      </c>
      <c r="F15" s="17">
        <v>1134.12</v>
      </c>
      <c r="G15" s="17">
        <v>1105.18</v>
      </c>
      <c r="H15" s="17">
        <v>1141.82</v>
      </c>
      <c r="I15" s="17">
        <v>1300.85</v>
      </c>
      <c r="J15" s="17">
        <v>1619.71</v>
      </c>
      <c r="K15" s="17">
        <v>1678.23</v>
      </c>
      <c r="L15" s="17">
        <v>1753.33</v>
      </c>
      <c r="M15" s="17">
        <v>1765.81</v>
      </c>
      <c r="N15" s="17">
        <v>1765.38</v>
      </c>
      <c r="O15" s="17">
        <v>1767.94</v>
      </c>
      <c r="P15" s="17">
        <v>1770.49</v>
      </c>
      <c r="Q15" s="17">
        <v>1743.91</v>
      </c>
      <c r="R15" s="17">
        <v>1788.07</v>
      </c>
      <c r="S15" s="17">
        <v>1746.67</v>
      </c>
      <c r="T15" s="17">
        <v>1728.1</v>
      </c>
      <c r="U15" s="17">
        <v>1701.56</v>
      </c>
      <c r="V15" s="17">
        <v>1691.19</v>
      </c>
      <c r="W15" s="17">
        <v>1684.46</v>
      </c>
      <c r="X15" s="17">
        <v>1662.08</v>
      </c>
      <c r="Y15" s="18">
        <v>1651.9</v>
      </c>
    </row>
    <row r="16" spans="1:25" ht="15">
      <c r="A16" s="15" t="s">
        <v>47</v>
      </c>
      <c r="B16" s="16">
        <v>1557.25</v>
      </c>
      <c r="C16" s="17">
        <v>1466.74</v>
      </c>
      <c r="D16" s="17">
        <v>1182.9</v>
      </c>
      <c r="E16" s="17">
        <v>1091.84</v>
      </c>
      <c r="F16" s="17">
        <v>1081.54</v>
      </c>
      <c r="G16" s="17">
        <v>1080.95</v>
      </c>
      <c r="H16" s="17">
        <v>1086.03</v>
      </c>
      <c r="I16" s="17">
        <v>1162.44</v>
      </c>
      <c r="J16" s="17">
        <v>1622.86</v>
      </c>
      <c r="K16" s="17">
        <v>1695.37</v>
      </c>
      <c r="L16" s="17">
        <v>1820.78</v>
      </c>
      <c r="M16" s="17">
        <v>1822.36</v>
      </c>
      <c r="N16" s="17">
        <v>1823.08</v>
      </c>
      <c r="O16" s="17">
        <v>1833.62</v>
      </c>
      <c r="P16" s="17">
        <v>1839.24</v>
      </c>
      <c r="Q16" s="17">
        <v>1837.65</v>
      </c>
      <c r="R16" s="17">
        <v>1820.59</v>
      </c>
      <c r="S16" s="17">
        <v>1760.35</v>
      </c>
      <c r="T16" s="17">
        <v>1767.79</v>
      </c>
      <c r="U16" s="17">
        <v>1747</v>
      </c>
      <c r="V16" s="17">
        <v>1781.27</v>
      </c>
      <c r="W16" s="17">
        <v>1776.41</v>
      </c>
      <c r="X16" s="17">
        <v>1759.44</v>
      </c>
      <c r="Y16" s="18">
        <v>1709.17</v>
      </c>
    </row>
    <row r="17" spans="1:25" ht="15">
      <c r="A17" s="15" t="s">
        <v>48</v>
      </c>
      <c r="B17" s="16">
        <v>1538.67</v>
      </c>
      <c r="C17" s="17">
        <v>1475.1</v>
      </c>
      <c r="D17" s="17">
        <v>1318.61</v>
      </c>
      <c r="E17" s="17">
        <v>1190.75</v>
      </c>
      <c r="F17" s="17">
        <v>1165.08</v>
      </c>
      <c r="G17" s="17">
        <v>1146.52</v>
      </c>
      <c r="H17" s="17">
        <v>1186.57</v>
      </c>
      <c r="I17" s="17">
        <v>1419.22</v>
      </c>
      <c r="J17" s="17">
        <v>1629.16</v>
      </c>
      <c r="K17" s="17">
        <v>1703.28</v>
      </c>
      <c r="L17" s="17">
        <v>1809.77</v>
      </c>
      <c r="M17" s="17">
        <v>1825.27</v>
      </c>
      <c r="N17" s="17">
        <v>1828.44</v>
      </c>
      <c r="O17" s="17">
        <v>1872.07</v>
      </c>
      <c r="P17" s="17">
        <v>1830.47</v>
      </c>
      <c r="Q17" s="17">
        <v>1824.85</v>
      </c>
      <c r="R17" s="17">
        <v>1827.64</v>
      </c>
      <c r="S17" s="17">
        <v>1813.75</v>
      </c>
      <c r="T17" s="17">
        <v>1815.9</v>
      </c>
      <c r="U17" s="17">
        <v>1812.44</v>
      </c>
      <c r="V17" s="17">
        <v>1757.93</v>
      </c>
      <c r="W17" s="17">
        <v>1748.83</v>
      </c>
      <c r="X17" s="17">
        <v>1693.43</v>
      </c>
      <c r="Y17" s="18">
        <v>1644.6</v>
      </c>
    </row>
    <row r="18" spans="1:25" ht="15">
      <c r="A18" s="15" t="s">
        <v>49</v>
      </c>
      <c r="B18" s="16">
        <v>1698.14</v>
      </c>
      <c r="C18" s="17">
        <v>1584.68</v>
      </c>
      <c r="D18" s="17">
        <v>1560.93</v>
      </c>
      <c r="E18" s="17">
        <v>1501.67</v>
      </c>
      <c r="F18" s="17">
        <v>1436.09</v>
      </c>
      <c r="G18" s="17">
        <v>1355.1</v>
      </c>
      <c r="H18" s="17">
        <v>1375.87</v>
      </c>
      <c r="I18" s="17">
        <v>1455.62</v>
      </c>
      <c r="J18" s="17">
        <v>1607.85</v>
      </c>
      <c r="K18" s="17">
        <v>1666.51</v>
      </c>
      <c r="L18" s="17">
        <v>1799.05</v>
      </c>
      <c r="M18" s="17">
        <v>1857.07</v>
      </c>
      <c r="N18" s="17">
        <v>1842.27</v>
      </c>
      <c r="O18" s="17">
        <v>1834.58</v>
      </c>
      <c r="P18" s="17">
        <v>1818.46</v>
      </c>
      <c r="Q18" s="17">
        <v>1866.95</v>
      </c>
      <c r="R18" s="17">
        <v>1878.03</v>
      </c>
      <c r="S18" s="17">
        <v>1861.72</v>
      </c>
      <c r="T18" s="17">
        <v>1850.43</v>
      </c>
      <c r="U18" s="17">
        <v>1842.52</v>
      </c>
      <c r="V18" s="17">
        <v>1726.73</v>
      </c>
      <c r="W18" s="17">
        <v>1720.11</v>
      </c>
      <c r="X18" s="17">
        <v>1725.29</v>
      </c>
      <c r="Y18" s="18">
        <v>1693.42</v>
      </c>
    </row>
    <row r="19" spans="1:25" ht="15">
      <c r="A19" s="15" t="s">
        <v>50</v>
      </c>
      <c r="B19" s="16">
        <v>1634.15</v>
      </c>
      <c r="C19" s="17">
        <v>1549.25</v>
      </c>
      <c r="D19" s="17">
        <v>1452.74</v>
      </c>
      <c r="E19" s="17">
        <v>1398.69</v>
      </c>
      <c r="F19" s="17">
        <v>1319.25</v>
      </c>
      <c r="G19" s="17">
        <v>1234.37</v>
      </c>
      <c r="H19" s="17">
        <v>1255.95</v>
      </c>
      <c r="I19" s="17">
        <v>1260.65</v>
      </c>
      <c r="J19" s="17">
        <v>1446.14</v>
      </c>
      <c r="K19" s="17">
        <v>1571.24</v>
      </c>
      <c r="L19" s="17">
        <v>1634.43</v>
      </c>
      <c r="M19" s="17">
        <v>1672.27</v>
      </c>
      <c r="N19" s="17">
        <v>1676.69</v>
      </c>
      <c r="O19" s="17">
        <v>1676.25</v>
      </c>
      <c r="P19" s="17">
        <v>1666.15</v>
      </c>
      <c r="Q19" s="17">
        <v>1664.1</v>
      </c>
      <c r="R19" s="17">
        <v>1671.25</v>
      </c>
      <c r="S19" s="17">
        <v>1664.18</v>
      </c>
      <c r="T19" s="17">
        <v>1660.81</v>
      </c>
      <c r="U19" s="17">
        <v>1654.6</v>
      </c>
      <c r="V19" s="17">
        <v>1653.52</v>
      </c>
      <c r="W19" s="17">
        <v>1648.65</v>
      </c>
      <c r="X19" s="17">
        <v>1641.82</v>
      </c>
      <c r="Y19" s="18">
        <v>1583.8</v>
      </c>
    </row>
    <row r="20" spans="1:25" ht="15">
      <c r="A20" s="15" t="s">
        <v>51</v>
      </c>
      <c r="B20" s="16">
        <v>1539.22</v>
      </c>
      <c r="C20" s="17">
        <v>1506.55</v>
      </c>
      <c r="D20" s="17">
        <v>1430.4</v>
      </c>
      <c r="E20" s="17">
        <v>1319.34</v>
      </c>
      <c r="F20" s="17">
        <v>1247.11</v>
      </c>
      <c r="G20" s="17">
        <v>1187.35</v>
      </c>
      <c r="H20" s="17">
        <v>1181.31</v>
      </c>
      <c r="I20" s="17">
        <v>1221.77</v>
      </c>
      <c r="J20" s="17">
        <v>1391.51</v>
      </c>
      <c r="K20" s="17">
        <v>1562.5</v>
      </c>
      <c r="L20" s="17">
        <v>1662.12</v>
      </c>
      <c r="M20" s="17">
        <v>1715.36</v>
      </c>
      <c r="N20" s="17">
        <v>1716.98</v>
      </c>
      <c r="O20" s="17">
        <v>1716.59</v>
      </c>
      <c r="P20" s="17">
        <v>1714.98</v>
      </c>
      <c r="Q20" s="17">
        <v>1710.29</v>
      </c>
      <c r="R20" s="17">
        <v>1710.97</v>
      </c>
      <c r="S20" s="17">
        <v>1706.03</v>
      </c>
      <c r="T20" s="17">
        <v>1705.04</v>
      </c>
      <c r="U20" s="17">
        <v>1703.09</v>
      </c>
      <c r="V20" s="17">
        <v>1702.9</v>
      </c>
      <c r="W20" s="17">
        <v>1696.62</v>
      </c>
      <c r="X20" s="17">
        <v>1672.99</v>
      </c>
      <c r="Y20" s="18">
        <v>1598.52</v>
      </c>
    </row>
    <row r="21" spans="1:25" ht="15">
      <c r="A21" s="15" t="s">
        <v>52</v>
      </c>
      <c r="B21" s="16">
        <v>1535.77</v>
      </c>
      <c r="C21" s="17">
        <v>1448.37</v>
      </c>
      <c r="D21" s="17">
        <v>1258.18</v>
      </c>
      <c r="E21" s="17">
        <v>1197.3</v>
      </c>
      <c r="F21" s="17">
        <v>1165.55</v>
      </c>
      <c r="G21" s="17">
        <v>1096.12</v>
      </c>
      <c r="H21" s="17">
        <v>1135.25</v>
      </c>
      <c r="I21" s="17">
        <v>1250.33</v>
      </c>
      <c r="J21" s="17">
        <v>1570.48</v>
      </c>
      <c r="K21" s="17">
        <v>1638.71</v>
      </c>
      <c r="L21" s="17">
        <v>1675.81</v>
      </c>
      <c r="M21" s="17">
        <v>1663.4</v>
      </c>
      <c r="N21" s="17">
        <v>1659.7</v>
      </c>
      <c r="O21" s="17">
        <v>1649.17</v>
      </c>
      <c r="P21" s="17">
        <v>1645.32</v>
      </c>
      <c r="Q21" s="17">
        <v>1640.68</v>
      </c>
      <c r="R21" s="17">
        <v>1645.56</v>
      </c>
      <c r="S21" s="17">
        <v>1628.8</v>
      </c>
      <c r="T21" s="17">
        <v>1625.1</v>
      </c>
      <c r="U21" s="17">
        <v>1618.57</v>
      </c>
      <c r="V21" s="17">
        <v>1606.48</v>
      </c>
      <c r="W21" s="17">
        <v>1585.89</v>
      </c>
      <c r="X21" s="17">
        <v>1574.25</v>
      </c>
      <c r="Y21" s="18">
        <v>1526.42</v>
      </c>
    </row>
    <row r="22" spans="1:25" ht="15">
      <c r="A22" s="15" t="s">
        <v>53</v>
      </c>
      <c r="B22" s="16">
        <v>1464.12</v>
      </c>
      <c r="C22" s="17">
        <v>1314.75</v>
      </c>
      <c r="D22" s="17">
        <v>1204.53</v>
      </c>
      <c r="E22" s="17">
        <v>1092.91</v>
      </c>
      <c r="F22" s="17">
        <v>1087.86</v>
      </c>
      <c r="G22" s="17">
        <v>1078.83</v>
      </c>
      <c r="H22" s="17">
        <v>1094.03</v>
      </c>
      <c r="I22" s="17">
        <v>1248.31</v>
      </c>
      <c r="J22" s="17">
        <v>1467.74</v>
      </c>
      <c r="K22" s="17">
        <v>1568.99</v>
      </c>
      <c r="L22" s="17">
        <v>1628.67</v>
      </c>
      <c r="M22" s="17">
        <v>1642.53</v>
      </c>
      <c r="N22" s="17">
        <v>1641.29</v>
      </c>
      <c r="O22" s="17">
        <v>1644.62</v>
      </c>
      <c r="P22" s="17">
        <v>1645.03</v>
      </c>
      <c r="Q22" s="17">
        <v>1641.6</v>
      </c>
      <c r="R22" s="17">
        <v>1649.57</v>
      </c>
      <c r="S22" s="17">
        <v>1640.88</v>
      </c>
      <c r="T22" s="17">
        <v>1638.46</v>
      </c>
      <c r="U22" s="17">
        <v>1624.82</v>
      </c>
      <c r="V22" s="17">
        <v>1619.38</v>
      </c>
      <c r="W22" s="17">
        <v>1607.16</v>
      </c>
      <c r="X22" s="17">
        <v>1598.34</v>
      </c>
      <c r="Y22" s="18">
        <v>1574.72</v>
      </c>
    </row>
    <row r="23" spans="1:25" ht="15">
      <c r="A23" s="15" t="s">
        <v>54</v>
      </c>
      <c r="B23" s="16">
        <v>1473.99</v>
      </c>
      <c r="C23" s="17">
        <v>1332.24</v>
      </c>
      <c r="D23" s="17">
        <v>1191.1</v>
      </c>
      <c r="E23" s="17">
        <v>1098.04</v>
      </c>
      <c r="F23" s="17">
        <v>1089.35</v>
      </c>
      <c r="G23" s="17">
        <v>1078.69</v>
      </c>
      <c r="H23" s="17">
        <v>1081.41</v>
      </c>
      <c r="I23" s="17">
        <v>1230.08</v>
      </c>
      <c r="J23" s="17">
        <v>1485.67</v>
      </c>
      <c r="K23" s="17">
        <v>1516.36</v>
      </c>
      <c r="L23" s="17">
        <v>1519.64</v>
      </c>
      <c r="M23" s="17">
        <v>1529.52</v>
      </c>
      <c r="N23" s="17">
        <v>1518.5</v>
      </c>
      <c r="O23" s="17">
        <v>1529.57</v>
      </c>
      <c r="P23" s="17">
        <v>1505.34</v>
      </c>
      <c r="Q23" s="17">
        <v>1489.34</v>
      </c>
      <c r="R23" s="17">
        <v>1482.47</v>
      </c>
      <c r="S23" s="17">
        <v>1475.61</v>
      </c>
      <c r="T23" s="17">
        <v>1468.93</v>
      </c>
      <c r="U23" s="17">
        <v>1457.57</v>
      </c>
      <c r="V23" s="17">
        <v>1445.42</v>
      </c>
      <c r="W23" s="17">
        <v>1459.27</v>
      </c>
      <c r="X23" s="17">
        <v>1442.55</v>
      </c>
      <c r="Y23" s="18">
        <v>1473.19</v>
      </c>
    </row>
    <row r="24" spans="1:25" ht="15">
      <c r="A24" s="15" t="s">
        <v>55</v>
      </c>
      <c r="B24" s="16">
        <v>1470.8</v>
      </c>
      <c r="C24" s="17">
        <v>1445.56</v>
      </c>
      <c r="D24" s="17">
        <v>1201.87</v>
      </c>
      <c r="E24" s="17">
        <v>1142.34</v>
      </c>
      <c r="F24" s="17">
        <v>1079.77</v>
      </c>
      <c r="G24" s="17">
        <v>1077.8</v>
      </c>
      <c r="H24" s="17">
        <v>1080.2</v>
      </c>
      <c r="I24" s="17">
        <v>1107.43</v>
      </c>
      <c r="J24" s="17">
        <v>1383.37</v>
      </c>
      <c r="K24" s="17">
        <v>1595.69</v>
      </c>
      <c r="L24" s="17">
        <v>1637.66</v>
      </c>
      <c r="M24" s="17">
        <v>1684.91</v>
      </c>
      <c r="N24" s="17">
        <v>1698.2</v>
      </c>
      <c r="O24" s="17">
        <v>1657.66</v>
      </c>
      <c r="P24" s="17">
        <v>1628.68</v>
      </c>
      <c r="Q24" s="17">
        <v>1636.91</v>
      </c>
      <c r="R24" s="17">
        <v>1666.18</v>
      </c>
      <c r="S24" s="17">
        <v>1636.34</v>
      </c>
      <c r="T24" s="17">
        <v>1625.45</v>
      </c>
      <c r="U24" s="17">
        <v>1612.52</v>
      </c>
      <c r="V24" s="17">
        <v>1602.2</v>
      </c>
      <c r="W24" s="17">
        <v>1606.62</v>
      </c>
      <c r="X24" s="17">
        <v>1574.4</v>
      </c>
      <c r="Y24" s="18">
        <v>1561.01</v>
      </c>
    </row>
    <row r="25" spans="1:25" ht="15">
      <c r="A25" s="15" t="s">
        <v>56</v>
      </c>
      <c r="B25" s="16">
        <v>1552.39</v>
      </c>
      <c r="C25" s="17">
        <v>1531.69</v>
      </c>
      <c r="D25" s="17">
        <v>1453.32</v>
      </c>
      <c r="E25" s="17">
        <v>1293.2</v>
      </c>
      <c r="F25" s="17">
        <v>1200.16</v>
      </c>
      <c r="G25" s="17">
        <v>1126.26</v>
      </c>
      <c r="H25" s="17">
        <v>1125.94</v>
      </c>
      <c r="I25" s="17">
        <v>1249.09</v>
      </c>
      <c r="J25" s="17">
        <v>1398.68</v>
      </c>
      <c r="K25" s="17">
        <v>1635.83</v>
      </c>
      <c r="L25" s="17">
        <v>1764.33</v>
      </c>
      <c r="M25" s="17">
        <v>1797.1</v>
      </c>
      <c r="N25" s="17">
        <v>1797.81</v>
      </c>
      <c r="O25" s="17">
        <v>1799.66</v>
      </c>
      <c r="P25" s="17">
        <v>1804.72</v>
      </c>
      <c r="Q25" s="17">
        <v>1803.2</v>
      </c>
      <c r="R25" s="17">
        <v>1799.41</v>
      </c>
      <c r="S25" s="17">
        <v>1824.81</v>
      </c>
      <c r="T25" s="17">
        <v>1791.38</v>
      </c>
      <c r="U25" s="17">
        <v>1796.7</v>
      </c>
      <c r="V25" s="17">
        <v>1756.91</v>
      </c>
      <c r="W25" s="17">
        <v>1750.85</v>
      </c>
      <c r="X25" s="17">
        <v>1754.22</v>
      </c>
      <c r="Y25" s="18">
        <v>1724.97</v>
      </c>
    </row>
    <row r="26" spans="1:25" ht="15">
      <c r="A26" s="15" t="s">
        <v>57</v>
      </c>
      <c r="B26" s="16">
        <v>1621.03</v>
      </c>
      <c r="C26" s="17">
        <v>1614.8</v>
      </c>
      <c r="D26" s="17">
        <v>1368.85</v>
      </c>
      <c r="E26" s="17">
        <v>1215.61</v>
      </c>
      <c r="F26" s="17">
        <v>1159.14</v>
      </c>
      <c r="G26" s="17">
        <v>1103.48</v>
      </c>
      <c r="H26" s="17">
        <v>1091.16</v>
      </c>
      <c r="I26" s="17">
        <v>1116.75</v>
      </c>
      <c r="J26" s="17">
        <v>1134.58</v>
      </c>
      <c r="K26" s="17">
        <v>1520.41</v>
      </c>
      <c r="L26" s="17">
        <v>1677.41</v>
      </c>
      <c r="M26" s="17">
        <v>1725.81</v>
      </c>
      <c r="N26" s="17">
        <v>1723.87</v>
      </c>
      <c r="O26" s="17">
        <v>1716.94</v>
      </c>
      <c r="P26" s="17">
        <v>1712.23</v>
      </c>
      <c r="Q26" s="17">
        <v>1712.97</v>
      </c>
      <c r="R26" s="17">
        <v>1722.93</v>
      </c>
      <c r="S26" s="17">
        <v>1718.82</v>
      </c>
      <c r="T26" s="17">
        <v>1709.43</v>
      </c>
      <c r="U26" s="17">
        <v>1707.74</v>
      </c>
      <c r="V26" s="17">
        <v>1701.86</v>
      </c>
      <c r="W26" s="17">
        <v>1707.41</v>
      </c>
      <c r="X26" s="17">
        <v>1702.96</v>
      </c>
      <c r="Y26" s="18">
        <v>1664.41</v>
      </c>
    </row>
    <row r="27" spans="1:25" ht="15">
      <c r="A27" s="15" t="s">
        <v>58</v>
      </c>
      <c r="B27" s="16">
        <v>1586.05</v>
      </c>
      <c r="C27" s="17">
        <v>1515.56</v>
      </c>
      <c r="D27" s="17">
        <v>1285.38</v>
      </c>
      <c r="E27" s="17">
        <v>1166.76</v>
      </c>
      <c r="F27" s="17">
        <v>1118.7</v>
      </c>
      <c r="G27" s="17">
        <v>1088.82</v>
      </c>
      <c r="H27" s="17">
        <v>1095.71</v>
      </c>
      <c r="I27" s="17">
        <v>1191.45</v>
      </c>
      <c r="J27" s="17">
        <v>1593.42</v>
      </c>
      <c r="K27" s="17">
        <v>1719.1</v>
      </c>
      <c r="L27" s="17">
        <v>1791.59</v>
      </c>
      <c r="M27" s="17">
        <v>1834.48</v>
      </c>
      <c r="N27" s="17">
        <v>1782.75</v>
      </c>
      <c r="O27" s="17">
        <v>1814.48</v>
      </c>
      <c r="P27" s="17">
        <v>1709.43</v>
      </c>
      <c r="Q27" s="17">
        <v>1700.49</v>
      </c>
      <c r="R27" s="17">
        <v>1667.46</v>
      </c>
      <c r="S27" s="17">
        <v>1671.25</v>
      </c>
      <c r="T27" s="17">
        <v>1708</v>
      </c>
      <c r="U27" s="17">
        <v>1707.22</v>
      </c>
      <c r="V27" s="17">
        <v>1698.45</v>
      </c>
      <c r="W27" s="17">
        <v>1709.6</v>
      </c>
      <c r="X27" s="17">
        <v>1706.13</v>
      </c>
      <c r="Y27" s="18">
        <v>1634.27</v>
      </c>
    </row>
    <row r="28" spans="1:25" ht="15">
      <c r="A28" s="15" t="s">
        <v>59</v>
      </c>
      <c r="B28" s="16">
        <v>1538.75</v>
      </c>
      <c r="C28" s="17">
        <v>1374.79</v>
      </c>
      <c r="D28" s="17">
        <v>1225.1</v>
      </c>
      <c r="E28" s="17">
        <v>1120.27</v>
      </c>
      <c r="F28" s="17">
        <v>1087.64</v>
      </c>
      <c r="G28" s="17">
        <v>1091.31</v>
      </c>
      <c r="H28" s="17">
        <v>1126.68</v>
      </c>
      <c r="I28" s="17">
        <v>1318.81</v>
      </c>
      <c r="J28" s="17">
        <v>1594.31</v>
      </c>
      <c r="K28" s="17">
        <v>1745.31</v>
      </c>
      <c r="L28" s="17">
        <v>1866.65</v>
      </c>
      <c r="M28" s="17">
        <v>1880.12</v>
      </c>
      <c r="N28" s="17">
        <v>1871.69</v>
      </c>
      <c r="O28" s="17">
        <v>1872.61</v>
      </c>
      <c r="P28" s="17">
        <v>1840.56</v>
      </c>
      <c r="Q28" s="17">
        <v>1835.45</v>
      </c>
      <c r="R28" s="17">
        <v>1859.78</v>
      </c>
      <c r="S28" s="17">
        <v>1833.12</v>
      </c>
      <c r="T28" s="17">
        <v>1776.55</v>
      </c>
      <c r="U28" s="17">
        <v>1767.59</v>
      </c>
      <c r="V28" s="17">
        <v>1759.35</v>
      </c>
      <c r="W28" s="17">
        <v>1752.12</v>
      </c>
      <c r="X28" s="17">
        <v>1730.89</v>
      </c>
      <c r="Y28" s="18">
        <v>1657.43</v>
      </c>
    </row>
    <row r="29" spans="1:25" ht="15">
      <c r="A29" s="15" t="s">
        <v>60</v>
      </c>
      <c r="B29" s="16">
        <v>1503.75</v>
      </c>
      <c r="C29" s="17">
        <v>1499.83</v>
      </c>
      <c r="D29" s="17">
        <v>1297.5</v>
      </c>
      <c r="E29" s="17">
        <v>1200.94</v>
      </c>
      <c r="F29" s="17">
        <v>1155.71</v>
      </c>
      <c r="G29" s="17">
        <v>1113.7</v>
      </c>
      <c r="H29" s="17">
        <v>1135.88</v>
      </c>
      <c r="I29" s="17">
        <v>1258.55</v>
      </c>
      <c r="J29" s="17">
        <v>1468.69</v>
      </c>
      <c r="K29" s="17">
        <v>1626.14</v>
      </c>
      <c r="L29" s="17">
        <v>1758.82</v>
      </c>
      <c r="M29" s="17">
        <v>1786.52</v>
      </c>
      <c r="N29" s="17">
        <v>1769.6</v>
      </c>
      <c r="O29" s="17">
        <v>1791.91</v>
      </c>
      <c r="P29" s="17">
        <v>1765.17</v>
      </c>
      <c r="Q29" s="17">
        <v>1738.92</v>
      </c>
      <c r="R29" s="17">
        <v>1783.52</v>
      </c>
      <c r="S29" s="17">
        <v>1747.1</v>
      </c>
      <c r="T29" s="17">
        <v>1749.37</v>
      </c>
      <c r="U29" s="17">
        <v>1728.68</v>
      </c>
      <c r="V29" s="17">
        <v>1714.78</v>
      </c>
      <c r="W29" s="17">
        <v>1686.03</v>
      </c>
      <c r="X29" s="17">
        <v>1655.27</v>
      </c>
      <c r="Y29" s="18">
        <v>1635.27</v>
      </c>
    </row>
    <row r="30" spans="1:25" ht="15">
      <c r="A30" s="15" t="s">
        <v>61</v>
      </c>
      <c r="B30" s="16">
        <v>1485.37</v>
      </c>
      <c r="C30" s="17">
        <v>1416.87</v>
      </c>
      <c r="D30" s="17">
        <v>1194.18</v>
      </c>
      <c r="E30" s="17">
        <v>1154.05</v>
      </c>
      <c r="F30" s="17">
        <v>1106.73</v>
      </c>
      <c r="G30" s="17">
        <v>1089.55</v>
      </c>
      <c r="H30" s="17">
        <v>1113.31</v>
      </c>
      <c r="I30" s="17">
        <v>1215.34</v>
      </c>
      <c r="J30" s="17">
        <v>1355.77</v>
      </c>
      <c r="K30" s="17">
        <v>1593.78</v>
      </c>
      <c r="L30" s="17">
        <v>1753.64</v>
      </c>
      <c r="M30" s="17">
        <v>1794.46</v>
      </c>
      <c r="N30" s="17">
        <v>1793.94</v>
      </c>
      <c r="O30" s="17">
        <v>1794.61</v>
      </c>
      <c r="P30" s="17">
        <v>1792.56</v>
      </c>
      <c r="Q30" s="17">
        <v>1785.84</v>
      </c>
      <c r="R30" s="17">
        <v>1781.76</v>
      </c>
      <c r="S30" s="17">
        <v>1772.04</v>
      </c>
      <c r="T30" s="17">
        <v>1781.66</v>
      </c>
      <c r="U30" s="17">
        <v>1787.46</v>
      </c>
      <c r="V30" s="17">
        <v>1755.29</v>
      </c>
      <c r="W30" s="17">
        <v>1737.99</v>
      </c>
      <c r="X30" s="17">
        <v>1699.13</v>
      </c>
      <c r="Y30" s="18">
        <v>1606.96</v>
      </c>
    </row>
    <row r="31" spans="1:25" ht="15">
      <c r="A31" s="15" t="s">
        <v>62</v>
      </c>
      <c r="B31" s="16">
        <v>1461.32</v>
      </c>
      <c r="C31" s="17">
        <v>1385.21</v>
      </c>
      <c r="D31" s="17">
        <v>1258.7</v>
      </c>
      <c r="E31" s="17">
        <v>1159.07</v>
      </c>
      <c r="F31" s="17">
        <v>1105.15</v>
      </c>
      <c r="G31" s="17">
        <v>1093.11</v>
      </c>
      <c r="H31" s="17">
        <v>1110.54</v>
      </c>
      <c r="I31" s="17">
        <v>1197.11</v>
      </c>
      <c r="J31" s="17">
        <v>1456.84</v>
      </c>
      <c r="K31" s="17">
        <v>1580.35</v>
      </c>
      <c r="L31" s="17">
        <v>1764.9</v>
      </c>
      <c r="M31" s="17">
        <v>1780.03</v>
      </c>
      <c r="N31" s="17">
        <v>1780.17</v>
      </c>
      <c r="O31" s="17">
        <v>1774.47</v>
      </c>
      <c r="P31" s="17">
        <v>1770.17</v>
      </c>
      <c r="Q31" s="17">
        <v>1750.47</v>
      </c>
      <c r="R31" s="17">
        <v>1745.16</v>
      </c>
      <c r="S31" s="17">
        <v>1723.21</v>
      </c>
      <c r="T31" s="17">
        <v>1737.86</v>
      </c>
      <c r="U31" s="17">
        <v>1718.78</v>
      </c>
      <c r="V31" s="17">
        <v>1712.04</v>
      </c>
      <c r="W31" s="17">
        <v>1699.92</v>
      </c>
      <c r="X31" s="17">
        <v>1679.93</v>
      </c>
      <c r="Y31" s="18">
        <v>1619.82</v>
      </c>
    </row>
    <row r="32" spans="1:25" ht="15">
      <c r="A32" s="15" t="s">
        <v>63</v>
      </c>
      <c r="B32" s="16">
        <v>1485.97</v>
      </c>
      <c r="C32" s="17">
        <v>1420.87</v>
      </c>
      <c r="D32" s="17">
        <v>1420.69</v>
      </c>
      <c r="E32" s="17">
        <v>1327.93</v>
      </c>
      <c r="F32" s="17">
        <v>1205.23</v>
      </c>
      <c r="G32" s="17">
        <v>1168.59</v>
      </c>
      <c r="H32" s="17">
        <v>1168.84</v>
      </c>
      <c r="I32" s="17">
        <v>1220.56</v>
      </c>
      <c r="J32" s="17">
        <v>1360.02</v>
      </c>
      <c r="K32" s="17">
        <v>1568.89</v>
      </c>
      <c r="L32" s="17">
        <v>1744.52</v>
      </c>
      <c r="M32" s="17">
        <v>1800.85</v>
      </c>
      <c r="N32" s="17">
        <v>1806.06</v>
      </c>
      <c r="O32" s="17">
        <v>1804.89</v>
      </c>
      <c r="P32" s="17">
        <v>1788.99</v>
      </c>
      <c r="Q32" s="17">
        <v>1798.16</v>
      </c>
      <c r="R32" s="17">
        <v>1785.55</v>
      </c>
      <c r="S32" s="17">
        <v>1800.72</v>
      </c>
      <c r="T32" s="17">
        <v>1796.74</v>
      </c>
      <c r="U32" s="17">
        <v>1810.96</v>
      </c>
      <c r="V32" s="17">
        <v>1809.97</v>
      </c>
      <c r="W32" s="17">
        <v>1810.82</v>
      </c>
      <c r="X32" s="17">
        <v>1800.91</v>
      </c>
      <c r="Y32" s="18">
        <v>1780.19</v>
      </c>
    </row>
    <row r="33" spans="1:25" ht="15">
      <c r="A33" s="15" t="s">
        <v>64</v>
      </c>
      <c r="B33" s="16">
        <v>1656.58</v>
      </c>
      <c r="C33" s="17">
        <v>1559.08</v>
      </c>
      <c r="D33" s="17">
        <v>1413.79</v>
      </c>
      <c r="E33" s="17">
        <v>1238.82</v>
      </c>
      <c r="F33" s="17">
        <v>1190.01</v>
      </c>
      <c r="G33" s="17">
        <v>1124.5</v>
      </c>
      <c r="H33" s="17">
        <v>1131.06</v>
      </c>
      <c r="I33" s="17">
        <v>1164.58</v>
      </c>
      <c r="J33" s="17">
        <v>1262.97</v>
      </c>
      <c r="K33" s="17">
        <v>1498.43</v>
      </c>
      <c r="L33" s="17">
        <v>1664.09</v>
      </c>
      <c r="M33" s="17">
        <v>1771.71</v>
      </c>
      <c r="N33" s="17">
        <v>1782.58</v>
      </c>
      <c r="O33" s="17">
        <v>1781.09</v>
      </c>
      <c r="P33" s="17">
        <v>1762.74</v>
      </c>
      <c r="Q33" s="17">
        <v>1776.49</v>
      </c>
      <c r="R33" s="17">
        <v>1771.02</v>
      </c>
      <c r="S33" s="17">
        <v>1766.99</v>
      </c>
      <c r="T33" s="17">
        <v>1760.3</v>
      </c>
      <c r="U33" s="17">
        <v>1757.33</v>
      </c>
      <c r="V33" s="17">
        <v>1754.32</v>
      </c>
      <c r="W33" s="17">
        <v>1758.22</v>
      </c>
      <c r="X33" s="17">
        <v>1740.32</v>
      </c>
      <c r="Y33" s="18">
        <v>1695.47</v>
      </c>
    </row>
    <row r="34" spans="1:25" ht="15">
      <c r="A34" s="15" t="s">
        <v>65</v>
      </c>
      <c r="B34" s="16">
        <v>1641.64</v>
      </c>
      <c r="C34" s="17">
        <v>1536.23</v>
      </c>
      <c r="D34" s="17">
        <v>1316.64</v>
      </c>
      <c r="E34" s="17">
        <v>1165.14</v>
      </c>
      <c r="F34" s="17">
        <v>1112.4</v>
      </c>
      <c r="G34" s="17">
        <v>1104.46</v>
      </c>
      <c r="H34" s="17">
        <v>1130.41</v>
      </c>
      <c r="I34" s="17">
        <v>1362.21</v>
      </c>
      <c r="J34" s="17">
        <v>1590.17</v>
      </c>
      <c r="K34" s="17">
        <v>1713.04</v>
      </c>
      <c r="L34" s="17">
        <v>1853.24</v>
      </c>
      <c r="M34" s="17">
        <v>1920.78</v>
      </c>
      <c r="N34" s="17">
        <v>1917.07</v>
      </c>
      <c r="O34" s="17">
        <v>1932.38</v>
      </c>
      <c r="P34" s="17">
        <v>1873.93</v>
      </c>
      <c r="Q34" s="17">
        <v>1870.55</v>
      </c>
      <c r="R34" s="17">
        <v>1868.71</v>
      </c>
      <c r="S34" s="17">
        <v>1853.13</v>
      </c>
      <c r="T34" s="17">
        <v>1858.3</v>
      </c>
      <c r="U34" s="17">
        <v>1843.36</v>
      </c>
      <c r="V34" s="17">
        <v>1826.38</v>
      </c>
      <c r="W34" s="17">
        <v>1818.39</v>
      </c>
      <c r="X34" s="17">
        <v>1805.84</v>
      </c>
      <c r="Y34" s="18">
        <v>1745.77</v>
      </c>
    </row>
    <row r="35" spans="1:25" ht="15">
      <c r="A35" s="15" t="s">
        <v>66</v>
      </c>
      <c r="B35" s="16">
        <v>1532.3</v>
      </c>
      <c r="C35" s="17">
        <v>1457.09</v>
      </c>
      <c r="D35" s="17">
        <v>1367.97</v>
      </c>
      <c r="E35" s="17">
        <v>1219.31</v>
      </c>
      <c r="F35" s="17">
        <v>1146.72</v>
      </c>
      <c r="G35" s="17">
        <v>1116.26</v>
      </c>
      <c r="H35" s="17">
        <v>1133.27</v>
      </c>
      <c r="I35" s="17">
        <v>1352.9</v>
      </c>
      <c r="J35" s="17">
        <v>1569.28</v>
      </c>
      <c r="K35" s="17">
        <v>1703.03</v>
      </c>
      <c r="L35" s="17">
        <v>1816.05</v>
      </c>
      <c r="M35" s="17">
        <v>1853.09</v>
      </c>
      <c r="N35" s="17">
        <v>1888.69</v>
      </c>
      <c r="O35" s="17">
        <v>1910.98</v>
      </c>
      <c r="P35" s="17">
        <v>1905.58</v>
      </c>
      <c r="Q35" s="17">
        <v>1894.08</v>
      </c>
      <c r="R35" s="17">
        <v>1871.86</v>
      </c>
      <c r="S35" s="17">
        <v>1847.68</v>
      </c>
      <c r="T35" s="17">
        <v>1834.1</v>
      </c>
      <c r="U35" s="17">
        <v>1818.04</v>
      </c>
      <c r="V35" s="17">
        <v>1802.77</v>
      </c>
      <c r="W35" s="17">
        <v>1749.54</v>
      </c>
      <c r="X35" s="17">
        <v>1699.93</v>
      </c>
      <c r="Y35" s="18">
        <v>1669.97</v>
      </c>
    </row>
    <row r="36" spans="1:25" ht="15">
      <c r="A36" s="15" t="s">
        <v>67</v>
      </c>
      <c r="B36" s="16">
        <v>1493.66</v>
      </c>
      <c r="C36" s="17">
        <v>1449.15</v>
      </c>
      <c r="D36" s="17">
        <v>1176.9</v>
      </c>
      <c r="E36" s="17">
        <v>1105.6</v>
      </c>
      <c r="F36" s="17">
        <v>1080.58</v>
      </c>
      <c r="G36" s="17">
        <v>1078.36</v>
      </c>
      <c r="H36" s="17">
        <v>1085.91</v>
      </c>
      <c r="I36" s="17">
        <v>1136.34</v>
      </c>
      <c r="J36" s="17">
        <v>1433.28</v>
      </c>
      <c r="K36" s="17">
        <v>1616.62</v>
      </c>
      <c r="L36" s="17">
        <v>1731.36</v>
      </c>
      <c r="M36" s="17">
        <v>1791.28</v>
      </c>
      <c r="N36" s="17">
        <v>1796.13</v>
      </c>
      <c r="O36" s="17">
        <v>1805.9</v>
      </c>
      <c r="P36" s="17">
        <v>1800.13</v>
      </c>
      <c r="Q36" s="17">
        <v>1798.23</v>
      </c>
      <c r="R36" s="17">
        <v>1812.73</v>
      </c>
      <c r="S36" s="17">
        <v>1795.26</v>
      </c>
      <c r="T36" s="17">
        <v>1800.04</v>
      </c>
      <c r="U36" s="17">
        <v>1795.5</v>
      </c>
      <c r="V36" s="17">
        <v>1775.16</v>
      </c>
      <c r="W36" s="17">
        <v>1739.23</v>
      </c>
      <c r="X36" s="17">
        <v>1686.9</v>
      </c>
      <c r="Y36" s="18">
        <v>1605.22</v>
      </c>
    </row>
    <row r="37" spans="1:25" ht="15">
      <c r="A37" s="15" t="s">
        <v>68</v>
      </c>
      <c r="B37" s="16">
        <v>1502.9</v>
      </c>
      <c r="C37" s="17">
        <v>1455.55</v>
      </c>
      <c r="D37" s="17">
        <v>1210.05</v>
      </c>
      <c r="E37" s="17">
        <v>1138.19</v>
      </c>
      <c r="F37" s="17">
        <v>1108.04</v>
      </c>
      <c r="G37" s="17">
        <v>1087.84</v>
      </c>
      <c r="H37" s="17">
        <v>1111.07</v>
      </c>
      <c r="I37" s="17">
        <v>1188.33</v>
      </c>
      <c r="J37" s="17">
        <v>1518.84</v>
      </c>
      <c r="K37" s="17">
        <v>1691.72</v>
      </c>
      <c r="L37" s="17">
        <v>1821.96</v>
      </c>
      <c r="M37" s="17">
        <v>1897.85</v>
      </c>
      <c r="N37" s="17">
        <v>1895.07</v>
      </c>
      <c r="O37" s="17">
        <v>1900.05</v>
      </c>
      <c r="P37" s="17">
        <v>1883.57</v>
      </c>
      <c r="Q37" s="17">
        <v>1878</v>
      </c>
      <c r="R37" s="17">
        <v>1885.83</v>
      </c>
      <c r="S37" s="17">
        <v>1867.53</v>
      </c>
      <c r="T37" s="17">
        <v>1864.29</v>
      </c>
      <c r="U37" s="17">
        <v>1850.48</v>
      </c>
      <c r="V37" s="17">
        <v>1833.15</v>
      </c>
      <c r="W37" s="17">
        <v>1820.37</v>
      </c>
      <c r="X37" s="17">
        <v>1801.75</v>
      </c>
      <c r="Y37" s="18">
        <v>1767.62</v>
      </c>
    </row>
    <row r="38" spans="1:26" ht="15.75" thickBot="1">
      <c r="A38" s="19" t="s">
        <v>69</v>
      </c>
      <c r="B38" s="20">
        <v>1523.94</v>
      </c>
      <c r="C38" s="21">
        <v>1459.95</v>
      </c>
      <c r="D38" s="21">
        <v>1328.36</v>
      </c>
      <c r="E38" s="21">
        <v>1170.92</v>
      </c>
      <c r="F38" s="21">
        <v>1107.63</v>
      </c>
      <c r="G38" s="21">
        <v>1106.93</v>
      </c>
      <c r="H38" s="21">
        <v>1141.73</v>
      </c>
      <c r="I38" s="21">
        <v>1493.3</v>
      </c>
      <c r="J38" s="21">
        <v>1555.99</v>
      </c>
      <c r="K38" s="21">
        <v>1736.76</v>
      </c>
      <c r="L38" s="21">
        <v>1828.82</v>
      </c>
      <c r="M38" s="21">
        <v>1839.83</v>
      </c>
      <c r="N38" s="21">
        <v>1847.21</v>
      </c>
      <c r="O38" s="21">
        <v>1866.47</v>
      </c>
      <c r="P38" s="21">
        <v>1893.87</v>
      </c>
      <c r="Q38" s="21">
        <v>1886.08</v>
      </c>
      <c r="R38" s="21">
        <v>1896</v>
      </c>
      <c r="S38" s="21">
        <v>1918.87</v>
      </c>
      <c r="T38" s="21">
        <v>1913.33</v>
      </c>
      <c r="U38" s="21">
        <v>1861.5</v>
      </c>
      <c r="V38" s="21">
        <v>1837.58</v>
      </c>
      <c r="W38" s="21">
        <v>1817.08</v>
      </c>
      <c r="X38" s="21">
        <v>1797.45</v>
      </c>
      <c r="Y38" s="22">
        <v>1790.47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1576.67</v>
      </c>
      <c r="C42" s="12">
        <v>1460.12</v>
      </c>
      <c r="D42" s="12">
        <v>1476.91</v>
      </c>
      <c r="E42" s="12">
        <v>1377.14</v>
      </c>
      <c r="F42" s="12">
        <v>1203.45</v>
      </c>
      <c r="G42" s="12">
        <v>1177.44</v>
      </c>
      <c r="H42" s="12">
        <v>1247.01</v>
      </c>
      <c r="I42" s="12">
        <v>1491.92</v>
      </c>
      <c r="J42" s="12">
        <v>1673.42</v>
      </c>
      <c r="K42" s="12">
        <v>1831.72</v>
      </c>
      <c r="L42" s="12">
        <v>1838.86</v>
      </c>
      <c r="M42" s="12">
        <v>1825.33</v>
      </c>
      <c r="N42" s="12">
        <v>1811.91</v>
      </c>
      <c r="O42" s="12">
        <v>1829.54</v>
      </c>
      <c r="P42" s="12">
        <v>1820.3</v>
      </c>
      <c r="Q42" s="12">
        <v>1805.85</v>
      </c>
      <c r="R42" s="12">
        <v>1778.75</v>
      </c>
      <c r="S42" s="12">
        <v>1734.48</v>
      </c>
      <c r="T42" s="12">
        <v>1737.61</v>
      </c>
      <c r="U42" s="12">
        <v>1710.79</v>
      </c>
      <c r="V42" s="12">
        <v>1710.74</v>
      </c>
      <c r="W42" s="12">
        <v>1710.96</v>
      </c>
      <c r="X42" s="12">
        <v>1680.76</v>
      </c>
      <c r="Y42" s="13">
        <v>1579.99</v>
      </c>
      <c r="Z42" s="14"/>
    </row>
    <row r="43" spans="1:25" ht="15">
      <c r="A43" s="15" t="str">
        <f t="shared" si="0"/>
        <v>02.06.2023</v>
      </c>
      <c r="B43" s="16">
        <v>1539.32</v>
      </c>
      <c r="C43" s="17">
        <v>1443.07</v>
      </c>
      <c r="D43" s="17">
        <v>1375.09</v>
      </c>
      <c r="E43" s="17">
        <v>1210.03</v>
      </c>
      <c r="F43" s="17">
        <v>1115</v>
      </c>
      <c r="G43" s="17">
        <v>1100.29</v>
      </c>
      <c r="H43" s="17">
        <v>1112.83</v>
      </c>
      <c r="I43" s="17">
        <v>1378.71</v>
      </c>
      <c r="J43" s="17">
        <v>1618.6</v>
      </c>
      <c r="K43" s="17">
        <v>1673.04</v>
      </c>
      <c r="L43" s="17">
        <v>1750.27</v>
      </c>
      <c r="M43" s="17">
        <v>1758.76</v>
      </c>
      <c r="N43" s="17">
        <v>1739.73</v>
      </c>
      <c r="O43" s="17">
        <v>1731.9</v>
      </c>
      <c r="P43" s="17">
        <v>1710.03</v>
      </c>
      <c r="Q43" s="17">
        <v>1681.74</v>
      </c>
      <c r="R43" s="17">
        <v>1690.75</v>
      </c>
      <c r="S43" s="17">
        <v>1684.64</v>
      </c>
      <c r="T43" s="17">
        <v>1655.6</v>
      </c>
      <c r="U43" s="17">
        <v>1601.99</v>
      </c>
      <c r="V43" s="17">
        <v>1641.05</v>
      </c>
      <c r="W43" s="17">
        <v>1624.76</v>
      </c>
      <c r="X43" s="17">
        <v>1695.4</v>
      </c>
      <c r="Y43" s="18">
        <v>1643.87</v>
      </c>
    </row>
    <row r="44" spans="1:25" ht="15">
      <c r="A44" s="15" t="str">
        <f t="shared" si="0"/>
        <v>03.06.2023</v>
      </c>
      <c r="B44" s="16">
        <v>1580.16</v>
      </c>
      <c r="C44" s="17">
        <v>1508.83</v>
      </c>
      <c r="D44" s="17">
        <v>1553.06</v>
      </c>
      <c r="E44" s="17">
        <v>1509.12</v>
      </c>
      <c r="F44" s="17">
        <v>1401.9</v>
      </c>
      <c r="G44" s="17">
        <v>1370.22</v>
      </c>
      <c r="H44" s="17">
        <v>1358.94</v>
      </c>
      <c r="I44" s="17">
        <v>1464.24</v>
      </c>
      <c r="J44" s="17">
        <v>1629.34</v>
      </c>
      <c r="K44" s="17">
        <v>1757</v>
      </c>
      <c r="L44" s="17">
        <v>1904.8</v>
      </c>
      <c r="M44" s="17">
        <v>1914.81</v>
      </c>
      <c r="N44" s="17">
        <v>1909.1</v>
      </c>
      <c r="O44" s="17">
        <v>1910.33</v>
      </c>
      <c r="P44" s="17">
        <v>1903.81</v>
      </c>
      <c r="Q44" s="17">
        <v>1902.59</v>
      </c>
      <c r="R44" s="17">
        <v>1891.13</v>
      </c>
      <c r="S44" s="17">
        <v>1885.46</v>
      </c>
      <c r="T44" s="17">
        <v>1876.22</v>
      </c>
      <c r="U44" s="17">
        <v>1862.42</v>
      </c>
      <c r="V44" s="17">
        <v>1876.87</v>
      </c>
      <c r="W44" s="17">
        <v>1866.67</v>
      </c>
      <c r="X44" s="17">
        <v>1834.98</v>
      </c>
      <c r="Y44" s="18">
        <v>1777.88</v>
      </c>
    </row>
    <row r="45" spans="1:25" ht="15">
      <c r="A45" s="15" t="str">
        <f t="shared" si="0"/>
        <v>04.06.2023</v>
      </c>
      <c r="B45" s="16">
        <v>1700.99</v>
      </c>
      <c r="C45" s="17">
        <v>1551.25</v>
      </c>
      <c r="D45" s="17">
        <v>1515.09</v>
      </c>
      <c r="E45" s="17">
        <v>1424.97</v>
      </c>
      <c r="F45" s="17">
        <v>1362.76</v>
      </c>
      <c r="G45" s="17">
        <v>1281.96</v>
      </c>
      <c r="H45" s="17">
        <v>1294.78</v>
      </c>
      <c r="I45" s="17">
        <v>1329.26</v>
      </c>
      <c r="J45" s="17">
        <v>1474.82</v>
      </c>
      <c r="K45" s="17">
        <v>1636.56</v>
      </c>
      <c r="L45" s="17">
        <v>1768.4</v>
      </c>
      <c r="M45" s="17">
        <v>1823.02</v>
      </c>
      <c r="N45" s="17">
        <v>1850.45</v>
      </c>
      <c r="O45" s="17">
        <v>1864.73</v>
      </c>
      <c r="P45" s="17">
        <v>1847.79</v>
      </c>
      <c r="Q45" s="17">
        <v>1849.51</v>
      </c>
      <c r="R45" s="17">
        <v>1846.03</v>
      </c>
      <c r="S45" s="17">
        <v>1846.6</v>
      </c>
      <c r="T45" s="17">
        <v>1825.32</v>
      </c>
      <c r="U45" s="17">
        <v>1795.1</v>
      </c>
      <c r="V45" s="17">
        <v>1810.34</v>
      </c>
      <c r="W45" s="17">
        <v>1812.88</v>
      </c>
      <c r="X45" s="17">
        <v>1778.22</v>
      </c>
      <c r="Y45" s="18">
        <v>1750.9</v>
      </c>
    </row>
    <row r="46" spans="1:25" ht="15">
      <c r="A46" s="15" t="str">
        <f t="shared" si="0"/>
        <v>05.06.2023</v>
      </c>
      <c r="B46" s="16">
        <v>1681.45</v>
      </c>
      <c r="C46" s="17">
        <v>1601.84</v>
      </c>
      <c r="D46" s="17">
        <v>1524.56</v>
      </c>
      <c r="E46" s="17">
        <v>1355.27</v>
      </c>
      <c r="F46" s="17">
        <v>1219.47</v>
      </c>
      <c r="G46" s="17">
        <v>1224.08</v>
      </c>
      <c r="H46" s="17">
        <v>1276.51</v>
      </c>
      <c r="I46" s="17">
        <v>1445.02</v>
      </c>
      <c r="J46" s="17">
        <v>1680.62</v>
      </c>
      <c r="K46" s="17">
        <v>1794.51</v>
      </c>
      <c r="L46" s="17">
        <v>1866.26</v>
      </c>
      <c r="M46" s="17">
        <v>1884.57</v>
      </c>
      <c r="N46" s="17">
        <v>1890.89</v>
      </c>
      <c r="O46" s="17">
        <v>1879.82</v>
      </c>
      <c r="P46" s="17">
        <v>1878.89</v>
      </c>
      <c r="Q46" s="17">
        <v>1886.4</v>
      </c>
      <c r="R46" s="17">
        <v>1901.07</v>
      </c>
      <c r="S46" s="17">
        <v>1876.38</v>
      </c>
      <c r="T46" s="17">
        <v>1859.15</v>
      </c>
      <c r="U46" s="17">
        <v>1822.88</v>
      </c>
      <c r="V46" s="17">
        <v>1794.08</v>
      </c>
      <c r="W46" s="17">
        <v>1793.25</v>
      </c>
      <c r="X46" s="17">
        <v>1777.53</v>
      </c>
      <c r="Y46" s="18">
        <v>1728.42</v>
      </c>
    </row>
    <row r="47" spans="1:25" ht="15">
      <c r="A47" s="15" t="str">
        <f t="shared" si="0"/>
        <v>06.06.2023</v>
      </c>
      <c r="B47" s="16">
        <v>1597.89</v>
      </c>
      <c r="C47" s="17">
        <v>1517.43</v>
      </c>
      <c r="D47" s="17">
        <v>1283.35</v>
      </c>
      <c r="E47" s="17">
        <v>1176.04</v>
      </c>
      <c r="F47" s="17">
        <v>1120.71</v>
      </c>
      <c r="G47" s="17">
        <v>1107.12</v>
      </c>
      <c r="H47" s="17">
        <v>1202.96</v>
      </c>
      <c r="I47" s="17">
        <v>1353.15</v>
      </c>
      <c r="J47" s="17">
        <v>1616.31</v>
      </c>
      <c r="K47" s="17">
        <v>1651.8</v>
      </c>
      <c r="L47" s="17">
        <v>1687.39</v>
      </c>
      <c r="M47" s="17">
        <v>1690.62</v>
      </c>
      <c r="N47" s="17">
        <v>1663.8</v>
      </c>
      <c r="O47" s="17">
        <v>1672.49</v>
      </c>
      <c r="P47" s="17">
        <v>1664.42</v>
      </c>
      <c r="Q47" s="17">
        <v>1661.68</v>
      </c>
      <c r="R47" s="17">
        <v>1673.38</v>
      </c>
      <c r="S47" s="17">
        <v>1670.41</v>
      </c>
      <c r="T47" s="17">
        <v>1662.83</v>
      </c>
      <c r="U47" s="17">
        <v>1651.49</v>
      </c>
      <c r="V47" s="17">
        <v>1647.67</v>
      </c>
      <c r="W47" s="17">
        <v>1642.8</v>
      </c>
      <c r="X47" s="17">
        <v>1614.67</v>
      </c>
      <c r="Y47" s="18">
        <v>1592.96</v>
      </c>
    </row>
    <row r="48" spans="1:25" ht="15">
      <c r="A48" s="15" t="str">
        <f t="shared" si="0"/>
        <v>07.06.2023</v>
      </c>
      <c r="B48" s="16">
        <v>1511.93</v>
      </c>
      <c r="C48" s="17">
        <v>1386.73</v>
      </c>
      <c r="D48" s="17">
        <v>1353.71</v>
      </c>
      <c r="E48" s="17">
        <v>1201.72</v>
      </c>
      <c r="F48" s="17">
        <v>1134.12</v>
      </c>
      <c r="G48" s="17">
        <v>1105.18</v>
      </c>
      <c r="H48" s="17">
        <v>1141.82</v>
      </c>
      <c r="I48" s="17">
        <v>1300.85</v>
      </c>
      <c r="J48" s="17">
        <v>1619.71</v>
      </c>
      <c r="K48" s="17">
        <v>1678.23</v>
      </c>
      <c r="L48" s="17">
        <v>1753.33</v>
      </c>
      <c r="M48" s="17">
        <v>1765.81</v>
      </c>
      <c r="N48" s="17">
        <v>1765.38</v>
      </c>
      <c r="O48" s="17">
        <v>1767.94</v>
      </c>
      <c r="P48" s="17">
        <v>1770.49</v>
      </c>
      <c r="Q48" s="17">
        <v>1743.91</v>
      </c>
      <c r="R48" s="17">
        <v>1788.07</v>
      </c>
      <c r="S48" s="17">
        <v>1746.67</v>
      </c>
      <c r="T48" s="17">
        <v>1728.1</v>
      </c>
      <c r="U48" s="17">
        <v>1701.56</v>
      </c>
      <c r="V48" s="17">
        <v>1691.19</v>
      </c>
      <c r="W48" s="17">
        <v>1684.46</v>
      </c>
      <c r="X48" s="17">
        <v>1662.08</v>
      </c>
      <c r="Y48" s="18">
        <v>1651.9</v>
      </c>
    </row>
    <row r="49" spans="1:25" ht="15">
      <c r="A49" s="15" t="str">
        <f t="shared" si="0"/>
        <v>08.06.2023</v>
      </c>
      <c r="B49" s="16">
        <v>1557.25</v>
      </c>
      <c r="C49" s="17">
        <v>1466.74</v>
      </c>
      <c r="D49" s="17">
        <v>1182.9</v>
      </c>
      <c r="E49" s="17">
        <v>1091.84</v>
      </c>
      <c r="F49" s="17">
        <v>1081.54</v>
      </c>
      <c r="G49" s="17">
        <v>1080.95</v>
      </c>
      <c r="H49" s="17">
        <v>1086.03</v>
      </c>
      <c r="I49" s="17">
        <v>1162.44</v>
      </c>
      <c r="J49" s="17">
        <v>1622.86</v>
      </c>
      <c r="K49" s="17">
        <v>1695.37</v>
      </c>
      <c r="L49" s="17">
        <v>1820.78</v>
      </c>
      <c r="M49" s="17">
        <v>1822.36</v>
      </c>
      <c r="N49" s="17">
        <v>1823.08</v>
      </c>
      <c r="O49" s="17">
        <v>1833.62</v>
      </c>
      <c r="P49" s="17">
        <v>1839.24</v>
      </c>
      <c r="Q49" s="17">
        <v>1837.65</v>
      </c>
      <c r="R49" s="17">
        <v>1820.59</v>
      </c>
      <c r="S49" s="17">
        <v>1760.35</v>
      </c>
      <c r="T49" s="17">
        <v>1767.79</v>
      </c>
      <c r="U49" s="17">
        <v>1747</v>
      </c>
      <c r="V49" s="17">
        <v>1781.27</v>
      </c>
      <c r="W49" s="17">
        <v>1776.41</v>
      </c>
      <c r="X49" s="17">
        <v>1759.44</v>
      </c>
      <c r="Y49" s="18">
        <v>1709.17</v>
      </c>
    </row>
    <row r="50" spans="1:25" ht="15">
      <c r="A50" s="15" t="str">
        <f t="shared" si="0"/>
        <v>09.06.2023</v>
      </c>
      <c r="B50" s="16">
        <v>1538.67</v>
      </c>
      <c r="C50" s="17">
        <v>1475.1</v>
      </c>
      <c r="D50" s="17">
        <v>1318.61</v>
      </c>
      <c r="E50" s="17">
        <v>1190.75</v>
      </c>
      <c r="F50" s="17">
        <v>1165.08</v>
      </c>
      <c r="G50" s="17">
        <v>1146.52</v>
      </c>
      <c r="H50" s="17">
        <v>1186.57</v>
      </c>
      <c r="I50" s="17">
        <v>1419.22</v>
      </c>
      <c r="J50" s="17">
        <v>1629.16</v>
      </c>
      <c r="K50" s="17">
        <v>1703.28</v>
      </c>
      <c r="L50" s="17">
        <v>1809.77</v>
      </c>
      <c r="M50" s="17">
        <v>1825.27</v>
      </c>
      <c r="N50" s="17">
        <v>1828.44</v>
      </c>
      <c r="O50" s="17">
        <v>1872.07</v>
      </c>
      <c r="P50" s="17">
        <v>1830.47</v>
      </c>
      <c r="Q50" s="17">
        <v>1824.85</v>
      </c>
      <c r="R50" s="17">
        <v>1827.64</v>
      </c>
      <c r="S50" s="17">
        <v>1813.75</v>
      </c>
      <c r="T50" s="17">
        <v>1815.9</v>
      </c>
      <c r="U50" s="17">
        <v>1812.44</v>
      </c>
      <c r="V50" s="17">
        <v>1757.93</v>
      </c>
      <c r="W50" s="17">
        <v>1748.83</v>
      </c>
      <c r="X50" s="17">
        <v>1693.43</v>
      </c>
      <c r="Y50" s="18">
        <v>1644.6</v>
      </c>
    </row>
    <row r="51" spans="1:25" ht="15">
      <c r="A51" s="15" t="str">
        <f t="shared" si="0"/>
        <v>10.06.2023</v>
      </c>
      <c r="B51" s="16">
        <v>1698.14</v>
      </c>
      <c r="C51" s="17">
        <v>1584.68</v>
      </c>
      <c r="D51" s="17">
        <v>1560.93</v>
      </c>
      <c r="E51" s="17">
        <v>1501.67</v>
      </c>
      <c r="F51" s="17">
        <v>1436.09</v>
      </c>
      <c r="G51" s="17">
        <v>1355.1</v>
      </c>
      <c r="H51" s="17">
        <v>1375.87</v>
      </c>
      <c r="I51" s="17">
        <v>1455.62</v>
      </c>
      <c r="J51" s="17">
        <v>1607.85</v>
      </c>
      <c r="K51" s="17">
        <v>1666.51</v>
      </c>
      <c r="L51" s="17">
        <v>1799.05</v>
      </c>
      <c r="M51" s="17">
        <v>1857.07</v>
      </c>
      <c r="N51" s="17">
        <v>1842.27</v>
      </c>
      <c r="O51" s="17">
        <v>1834.58</v>
      </c>
      <c r="P51" s="17">
        <v>1818.46</v>
      </c>
      <c r="Q51" s="17">
        <v>1866.95</v>
      </c>
      <c r="R51" s="17">
        <v>1878.03</v>
      </c>
      <c r="S51" s="17">
        <v>1861.72</v>
      </c>
      <c r="T51" s="17">
        <v>1850.43</v>
      </c>
      <c r="U51" s="17">
        <v>1842.52</v>
      </c>
      <c r="V51" s="17">
        <v>1726.73</v>
      </c>
      <c r="W51" s="17">
        <v>1720.11</v>
      </c>
      <c r="X51" s="17">
        <v>1725.29</v>
      </c>
      <c r="Y51" s="18">
        <v>1693.42</v>
      </c>
    </row>
    <row r="52" spans="1:25" ht="15">
      <c r="A52" s="15" t="str">
        <f t="shared" si="0"/>
        <v>11.06.2023</v>
      </c>
      <c r="B52" s="16">
        <v>1634.15</v>
      </c>
      <c r="C52" s="17">
        <v>1549.25</v>
      </c>
      <c r="D52" s="17">
        <v>1452.74</v>
      </c>
      <c r="E52" s="17">
        <v>1398.69</v>
      </c>
      <c r="F52" s="17">
        <v>1319.25</v>
      </c>
      <c r="G52" s="17">
        <v>1234.37</v>
      </c>
      <c r="H52" s="17">
        <v>1255.95</v>
      </c>
      <c r="I52" s="17">
        <v>1260.65</v>
      </c>
      <c r="J52" s="17">
        <v>1446.14</v>
      </c>
      <c r="K52" s="17">
        <v>1571.24</v>
      </c>
      <c r="L52" s="17">
        <v>1634.43</v>
      </c>
      <c r="M52" s="17">
        <v>1672.27</v>
      </c>
      <c r="N52" s="17">
        <v>1676.69</v>
      </c>
      <c r="O52" s="17">
        <v>1676.25</v>
      </c>
      <c r="P52" s="17">
        <v>1666.15</v>
      </c>
      <c r="Q52" s="17">
        <v>1664.1</v>
      </c>
      <c r="R52" s="17">
        <v>1671.25</v>
      </c>
      <c r="S52" s="17">
        <v>1664.18</v>
      </c>
      <c r="T52" s="17">
        <v>1660.81</v>
      </c>
      <c r="U52" s="17">
        <v>1654.6</v>
      </c>
      <c r="V52" s="17">
        <v>1653.52</v>
      </c>
      <c r="W52" s="17">
        <v>1648.65</v>
      </c>
      <c r="X52" s="17">
        <v>1641.82</v>
      </c>
      <c r="Y52" s="18">
        <v>1583.8</v>
      </c>
    </row>
    <row r="53" spans="1:25" ht="15">
      <c r="A53" s="15" t="str">
        <f t="shared" si="0"/>
        <v>12.06.2023</v>
      </c>
      <c r="B53" s="16">
        <v>1539.22</v>
      </c>
      <c r="C53" s="17">
        <v>1506.55</v>
      </c>
      <c r="D53" s="17">
        <v>1430.4</v>
      </c>
      <c r="E53" s="17">
        <v>1319.34</v>
      </c>
      <c r="F53" s="17">
        <v>1247.11</v>
      </c>
      <c r="G53" s="17">
        <v>1187.35</v>
      </c>
      <c r="H53" s="17">
        <v>1181.31</v>
      </c>
      <c r="I53" s="17">
        <v>1221.77</v>
      </c>
      <c r="J53" s="17">
        <v>1391.51</v>
      </c>
      <c r="K53" s="17">
        <v>1562.5</v>
      </c>
      <c r="L53" s="17">
        <v>1662.12</v>
      </c>
      <c r="M53" s="17">
        <v>1715.36</v>
      </c>
      <c r="N53" s="17">
        <v>1716.98</v>
      </c>
      <c r="O53" s="17">
        <v>1716.59</v>
      </c>
      <c r="P53" s="17">
        <v>1714.98</v>
      </c>
      <c r="Q53" s="17">
        <v>1710.29</v>
      </c>
      <c r="R53" s="17">
        <v>1710.97</v>
      </c>
      <c r="S53" s="17">
        <v>1706.03</v>
      </c>
      <c r="T53" s="17">
        <v>1705.04</v>
      </c>
      <c r="U53" s="17">
        <v>1703.09</v>
      </c>
      <c r="V53" s="17">
        <v>1702.9</v>
      </c>
      <c r="W53" s="17">
        <v>1696.62</v>
      </c>
      <c r="X53" s="17">
        <v>1672.99</v>
      </c>
      <c r="Y53" s="18">
        <v>1598.52</v>
      </c>
    </row>
    <row r="54" spans="1:25" ht="15">
      <c r="A54" s="15" t="str">
        <f t="shared" si="0"/>
        <v>13.06.2023</v>
      </c>
      <c r="B54" s="16">
        <v>1535.77</v>
      </c>
      <c r="C54" s="17">
        <v>1448.37</v>
      </c>
      <c r="D54" s="17">
        <v>1258.18</v>
      </c>
      <c r="E54" s="17">
        <v>1197.3</v>
      </c>
      <c r="F54" s="17">
        <v>1165.55</v>
      </c>
      <c r="G54" s="17">
        <v>1096.12</v>
      </c>
      <c r="H54" s="17">
        <v>1135.25</v>
      </c>
      <c r="I54" s="17">
        <v>1250.33</v>
      </c>
      <c r="J54" s="17">
        <v>1570.48</v>
      </c>
      <c r="K54" s="17">
        <v>1638.71</v>
      </c>
      <c r="L54" s="17">
        <v>1675.81</v>
      </c>
      <c r="M54" s="17">
        <v>1663.4</v>
      </c>
      <c r="N54" s="17">
        <v>1659.7</v>
      </c>
      <c r="O54" s="17">
        <v>1649.17</v>
      </c>
      <c r="P54" s="17">
        <v>1645.32</v>
      </c>
      <c r="Q54" s="17">
        <v>1640.68</v>
      </c>
      <c r="R54" s="17">
        <v>1645.56</v>
      </c>
      <c r="S54" s="17">
        <v>1628.8</v>
      </c>
      <c r="T54" s="17">
        <v>1625.1</v>
      </c>
      <c r="U54" s="17">
        <v>1618.57</v>
      </c>
      <c r="V54" s="17">
        <v>1606.48</v>
      </c>
      <c r="W54" s="17">
        <v>1585.89</v>
      </c>
      <c r="X54" s="17">
        <v>1574.25</v>
      </c>
      <c r="Y54" s="18">
        <v>1526.42</v>
      </c>
    </row>
    <row r="55" spans="1:25" ht="15">
      <c r="A55" s="15" t="str">
        <f t="shared" si="0"/>
        <v>14.06.2023</v>
      </c>
      <c r="B55" s="16">
        <v>1464.12</v>
      </c>
      <c r="C55" s="17">
        <v>1314.75</v>
      </c>
      <c r="D55" s="17">
        <v>1204.53</v>
      </c>
      <c r="E55" s="17">
        <v>1092.91</v>
      </c>
      <c r="F55" s="17">
        <v>1087.86</v>
      </c>
      <c r="G55" s="17">
        <v>1078.83</v>
      </c>
      <c r="H55" s="17">
        <v>1094.03</v>
      </c>
      <c r="I55" s="17">
        <v>1248.31</v>
      </c>
      <c r="J55" s="17">
        <v>1467.74</v>
      </c>
      <c r="K55" s="17">
        <v>1568.99</v>
      </c>
      <c r="L55" s="17">
        <v>1628.67</v>
      </c>
      <c r="M55" s="17">
        <v>1642.53</v>
      </c>
      <c r="N55" s="17">
        <v>1641.29</v>
      </c>
      <c r="O55" s="17">
        <v>1644.62</v>
      </c>
      <c r="P55" s="17">
        <v>1645.03</v>
      </c>
      <c r="Q55" s="17">
        <v>1641.6</v>
      </c>
      <c r="R55" s="17">
        <v>1649.57</v>
      </c>
      <c r="S55" s="17">
        <v>1640.88</v>
      </c>
      <c r="T55" s="17">
        <v>1638.46</v>
      </c>
      <c r="U55" s="17">
        <v>1624.82</v>
      </c>
      <c r="V55" s="17">
        <v>1619.38</v>
      </c>
      <c r="W55" s="17">
        <v>1607.16</v>
      </c>
      <c r="X55" s="17">
        <v>1598.34</v>
      </c>
      <c r="Y55" s="18">
        <v>1574.72</v>
      </c>
    </row>
    <row r="56" spans="1:25" ht="15">
      <c r="A56" s="15" t="str">
        <f t="shared" si="0"/>
        <v>15.06.2023</v>
      </c>
      <c r="B56" s="16">
        <v>1473.99</v>
      </c>
      <c r="C56" s="17">
        <v>1332.24</v>
      </c>
      <c r="D56" s="17">
        <v>1191.1</v>
      </c>
      <c r="E56" s="17">
        <v>1098.04</v>
      </c>
      <c r="F56" s="17">
        <v>1089.35</v>
      </c>
      <c r="G56" s="17">
        <v>1078.69</v>
      </c>
      <c r="H56" s="17">
        <v>1081.41</v>
      </c>
      <c r="I56" s="17">
        <v>1230.08</v>
      </c>
      <c r="J56" s="17">
        <v>1485.67</v>
      </c>
      <c r="K56" s="17">
        <v>1516.36</v>
      </c>
      <c r="L56" s="17">
        <v>1519.64</v>
      </c>
      <c r="M56" s="17">
        <v>1529.52</v>
      </c>
      <c r="N56" s="17">
        <v>1518.5</v>
      </c>
      <c r="O56" s="17">
        <v>1529.57</v>
      </c>
      <c r="P56" s="17">
        <v>1505.34</v>
      </c>
      <c r="Q56" s="17">
        <v>1489.34</v>
      </c>
      <c r="R56" s="17">
        <v>1482.47</v>
      </c>
      <c r="S56" s="17">
        <v>1475.61</v>
      </c>
      <c r="T56" s="17">
        <v>1468.93</v>
      </c>
      <c r="U56" s="17">
        <v>1457.57</v>
      </c>
      <c r="V56" s="17">
        <v>1445.42</v>
      </c>
      <c r="W56" s="17">
        <v>1459.27</v>
      </c>
      <c r="X56" s="17">
        <v>1442.55</v>
      </c>
      <c r="Y56" s="18">
        <v>1473.19</v>
      </c>
    </row>
    <row r="57" spans="1:25" ht="15">
      <c r="A57" s="15" t="str">
        <f t="shared" si="0"/>
        <v>16.06.2023</v>
      </c>
      <c r="B57" s="16">
        <v>1470.8</v>
      </c>
      <c r="C57" s="17">
        <v>1445.56</v>
      </c>
      <c r="D57" s="17">
        <v>1201.87</v>
      </c>
      <c r="E57" s="17">
        <v>1142.34</v>
      </c>
      <c r="F57" s="17">
        <v>1079.77</v>
      </c>
      <c r="G57" s="17">
        <v>1077.8</v>
      </c>
      <c r="H57" s="17">
        <v>1080.2</v>
      </c>
      <c r="I57" s="17">
        <v>1107.43</v>
      </c>
      <c r="J57" s="17">
        <v>1383.37</v>
      </c>
      <c r="K57" s="17">
        <v>1595.69</v>
      </c>
      <c r="L57" s="17">
        <v>1637.66</v>
      </c>
      <c r="M57" s="17">
        <v>1684.91</v>
      </c>
      <c r="N57" s="17">
        <v>1698.2</v>
      </c>
      <c r="O57" s="17">
        <v>1657.66</v>
      </c>
      <c r="P57" s="17">
        <v>1628.68</v>
      </c>
      <c r="Q57" s="17">
        <v>1636.91</v>
      </c>
      <c r="R57" s="17">
        <v>1666.18</v>
      </c>
      <c r="S57" s="17">
        <v>1636.34</v>
      </c>
      <c r="T57" s="17">
        <v>1625.45</v>
      </c>
      <c r="U57" s="17">
        <v>1612.52</v>
      </c>
      <c r="V57" s="17">
        <v>1602.2</v>
      </c>
      <c r="W57" s="17">
        <v>1606.62</v>
      </c>
      <c r="X57" s="17">
        <v>1574.4</v>
      </c>
      <c r="Y57" s="18">
        <v>1561.01</v>
      </c>
    </row>
    <row r="58" spans="1:25" ht="15">
      <c r="A58" s="15" t="str">
        <f t="shared" si="0"/>
        <v>17.06.2023</v>
      </c>
      <c r="B58" s="16">
        <v>1552.39</v>
      </c>
      <c r="C58" s="17">
        <v>1531.69</v>
      </c>
      <c r="D58" s="17">
        <v>1453.32</v>
      </c>
      <c r="E58" s="17">
        <v>1293.2</v>
      </c>
      <c r="F58" s="17">
        <v>1200.16</v>
      </c>
      <c r="G58" s="17">
        <v>1126.26</v>
      </c>
      <c r="H58" s="17">
        <v>1125.94</v>
      </c>
      <c r="I58" s="17">
        <v>1249.09</v>
      </c>
      <c r="J58" s="17">
        <v>1398.68</v>
      </c>
      <c r="K58" s="17">
        <v>1635.83</v>
      </c>
      <c r="L58" s="17">
        <v>1764.33</v>
      </c>
      <c r="M58" s="17">
        <v>1797.1</v>
      </c>
      <c r="N58" s="17">
        <v>1797.81</v>
      </c>
      <c r="O58" s="17">
        <v>1799.66</v>
      </c>
      <c r="P58" s="17">
        <v>1804.72</v>
      </c>
      <c r="Q58" s="17">
        <v>1803.2</v>
      </c>
      <c r="R58" s="17">
        <v>1799.41</v>
      </c>
      <c r="S58" s="17">
        <v>1824.81</v>
      </c>
      <c r="T58" s="17">
        <v>1791.38</v>
      </c>
      <c r="U58" s="17">
        <v>1796.7</v>
      </c>
      <c r="V58" s="17">
        <v>1756.91</v>
      </c>
      <c r="W58" s="17">
        <v>1750.85</v>
      </c>
      <c r="X58" s="17">
        <v>1754.22</v>
      </c>
      <c r="Y58" s="18">
        <v>1724.97</v>
      </c>
    </row>
    <row r="59" spans="1:25" ht="15">
      <c r="A59" s="15" t="str">
        <f t="shared" si="0"/>
        <v>18.06.2023</v>
      </c>
      <c r="B59" s="16">
        <v>1621.03</v>
      </c>
      <c r="C59" s="17">
        <v>1614.8</v>
      </c>
      <c r="D59" s="17">
        <v>1368.85</v>
      </c>
      <c r="E59" s="17">
        <v>1215.61</v>
      </c>
      <c r="F59" s="17">
        <v>1159.14</v>
      </c>
      <c r="G59" s="17">
        <v>1103.48</v>
      </c>
      <c r="H59" s="17">
        <v>1091.16</v>
      </c>
      <c r="I59" s="17">
        <v>1116.75</v>
      </c>
      <c r="J59" s="17">
        <v>1134.58</v>
      </c>
      <c r="K59" s="17">
        <v>1520.41</v>
      </c>
      <c r="L59" s="17">
        <v>1677.41</v>
      </c>
      <c r="M59" s="17">
        <v>1725.81</v>
      </c>
      <c r="N59" s="17">
        <v>1723.87</v>
      </c>
      <c r="O59" s="17">
        <v>1716.94</v>
      </c>
      <c r="P59" s="17">
        <v>1712.23</v>
      </c>
      <c r="Q59" s="17">
        <v>1712.97</v>
      </c>
      <c r="R59" s="17">
        <v>1722.93</v>
      </c>
      <c r="S59" s="17">
        <v>1718.82</v>
      </c>
      <c r="T59" s="17">
        <v>1709.43</v>
      </c>
      <c r="U59" s="17">
        <v>1707.74</v>
      </c>
      <c r="V59" s="17">
        <v>1701.86</v>
      </c>
      <c r="W59" s="17">
        <v>1707.41</v>
      </c>
      <c r="X59" s="17">
        <v>1702.96</v>
      </c>
      <c r="Y59" s="18">
        <v>1664.41</v>
      </c>
    </row>
    <row r="60" spans="1:25" ht="15">
      <c r="A60" s="15" t="str">
        <f t="shared" si="0"/>
        <v>19.06.2023</v>
      </c>
      <c r="B60" s="16">
        <v>1586.05</v>
      </c>
      <c r="C60" s="17">
        <v>1515.56</v>
      </c>
      <c r="D60" s="17">
        <v>1285.38</v>
      </c>
      <c r="E60" s="17">
        <v>1166.76</v>
      </c>
      <c r="F60" s="17">
        <v>1118.7</v>
      </c>
      <c r="G60" s="17">
        <v>1088.82</v>
      </c>
      <c r="H60" s="17">
        <v>1095.71</v>
      </c>
      <c r="I60" s="17">
        <v>1191.45</v>
      </c>
      <c r="J60" s="17">
        <v>1593.42</v>
      </c>
      <c r="K60" s="17">
        <v>1719.1</v>
      </c>
      <c r="L60" s="17">
        <v>1791.59</v>
      </c>
      <c r="M60" s="17">
        <v>1834.48</v>
      </c>
      <c r="N60" s="17">
        <v>1782.75</v>
      </c>
      <c r="O60" s="17">
        <v>1814.48</v>
      </c>
      <c r="P60" s="17">
        <v>1709.43</v>
      </c>
      <c r="Q60" s="17">
        <v>1700.49</v>
      </c>
      <c r="R60" s="17">
        <v>1667.46</v>
      </c>
      <c r="S60" s="17">
        <v>1671.25</v>
      </c>
      <c r="T60" s="17">
        <v>1708</v>
      </c>
      <c r="U60" s="17">
        <v>1707.22</v>
      </c>
      <c r="V60" s="17">
        <v>1698.45</v>
      </c>
      <c r="W60" s="17">
        <v>1709.6</v>
      </c>
      <c r="X60" s="17">
        <v>1706.13</v>
      </c>
      <c r="Y60" s="18">
        <v>1634.27</v>
      </c>
    </row>
    <row r="61" spans="1:25" ht="15">
      <c r="A61" s="15" t="str">
        <f t="shared" si="0"/>
        <v>20.06.2023</v>
      </c>
      <c r="B61" s="16">
        <v>1538.75</v>
      </c>
      <c r="C61" s="17">
        <v>1374.79</v>
      </c>
      <c r="D61" s="17">
        <v>1225.1</v>
      </c>
      <c r="E61" s="17">
        <v>1120.27</v>
      </c>
      <c r="F61" s="17">
        <v>1087.64</v>
      </c>
      <c r="G61" s="17">
        <v>1091.31</v>
      </c>
      <c r="H61" s="17">
        <v>1126.68</v>
      </c>
      <c r="I61" s="17">
        <v>1318.81</v>
      </c>
      <c r="J61" s="17">
        <v>1594.31</v>
      </c>
      <c r="K61" s="17">
        <v>1745.31</v>
      </c>
      <c r="L61" s="17">
        <v>1866.65</v>
      </c>
      <c r="M61" s="17">
        <v>1880.12</v>
      </c>
      <c r="N61" s="17">
        <v>1871.69</v>
      </c>
      <c r="O61" s="17">
        <v>1872.61</v>
      </c>
      <c r="P61" s="17">
        <v>1840.56</v>
      </c>
      <c r="Q61" s="17">
        <v>1835.45</v>
      </c>
      <c r="R61" s="17">
        <v>1859.78</v>
      </c>
      <c r="S61" s="17">
        <v>1833.12</v>
      </c>
      <c r="T61" s="17">
        <v>1776.55</v>
      </c>
      <c r="U61" s="17">
        <v>1767.59</v>
      </c>
      <c r="V61" s="17">
        <v>1759.35</v>
      </c>
      <c r="W61" s="17">
        <v>1752.12</v>
      </c>
      <c r="X61" s="17">
        <v>1730.89</v>
      </c>
      <c r="Y61" s="18">
        <v>1657.43</v>
      </c>
    </row>
    <row r="62" spans="1:25" ht="15">
      <c r="A62" s="15" t="str">
        <f t="shared" si="0"/>
        <v>21.06.2023</v>
      </c>
      <c r="B62" s="16">
        <v>1503.75</v>
      </c>
      <c r="C62" s="17">
        <v>1499.83</v>
      </c>
      <c r="D62" s="17">
        <v>1297.5</v>
      </c>
      <c r="E62" s="17">
        <v>1200.94</v>
      </c>
      <c r="F62" s="17">
        <v>1155.71</v>
      </c>
      <c r="G62" s="17">
        <v>1113.7</v>
      </c>
      <c r="H62" s="17">
        <v>1135.88</v>
      </c>
      <c r="I62" s="17">
        <v>1258.55</v>
      </c>
      <c r="J62" s="17">
        <v>1468.69</v>
      </c>
      <c r="K62" s="17">
        <v>1626.14</v>
      </c>
      <c r="L62" s="17">
        <v>1758.82</v>
      </c>
      <c r="M62" s="17">
        <v>1786.52</v>
      </c>
      <c r="N62" s="17">
        <v>1769.6</v>
      </c>
      <c r="O62" s="17">
        <v>1791.91</v>
      </c>
      <c r="P62" s="17">
        <v>1765.17</v>
      </c>
      <c r="Q62" s="17">
        <v>1738.92</v>
      </c>
      <c r="R62" s="17">
        <v>1783.52</v>
      </c>
      <c r="S62" s="17">
        <v>1747.1</v>
      </c>
      <c r="T62" s="17">
        <v>1749.37</v>
      </c>
      <c r="U62" s="17">
        <v>1728.68</v>
      </c>
      <c r="V62" s="17">
        <v>1714.78</v>
      </c>
      <c r="W62" s="17">
        <v>1686.03</v>
      </c>
      <c r="X62" s="17">
        <v>1655.27</v>
      </c>
      <c r="Y62" s="18">
        <v>1635.27</v>
      </c>
    </row>
    <row r="63" spans="1:25" ht="15">
      <c r="A63" s="15" t="str">
        <f t="shared" si="0"/>
        <v>22.06.2023</v>
      </c>
      <c r="B63" s="16">
        <v>1485.37</v>
      </c>
      <c r="C63" s="17">
        <v>1416.87</v>
      </c>
      <c r="D63" s="17">
        <v>1194.18</v>
      </c>
      <c r="E63" s="17">
        <v>1154.05</v>
      </c>
      <c r="F63" s="17">
        <v>1106.73</v>
      </c>
      <c r="G63" s="17">
        <v>1089.55</v>
      </c>
      <c r="H63" s="17">
        <v>1113.31</v>
      </c>
      <c r="I63" s="17">
        <v>1215.34</v>
      </c>
      <c r="J63" s="17">
        <v>1355.77</v>
      </c>
      <c r="K63" s="17">
        <v>1593.78</v>
      </c>
      <c r="L63" s="17">
        <v>1753.64</v>
      </c>
      <c r="M63" s="17">
        <v>1794.46</v>
      </c>
      <c r="N63" s="17">
        <v>1793.94</v>
      </c>
      <c r="O63" s="17">
        <v>1794.61</v>
      </c>
      <c r="P63" s="17">
        <v>1792.56</v>
      </c>
      <c r="Q63" s="17">
        <v>1785.84</v>
      </c>
      <c r="R63" s="17">
        <v>1781.76</v>
      </c>
      <c r="S63" s="17">
        <v>1772.04</v>
      </c>
      <c r="T63" s="17">
        <v>1781.66</v>
      </c>
      <c r="U63" s="17">
        <v>1787.46</v>
      </c>
      <c r="V63" s="17">
        <v>1755.29</v>
      </c>
      <c r="W63" s="17">
        <v>1737.99</v>
      </c>
      <c r="X63" s="17">
        <v>1699.13</v>
      </c>
      <c r="Y63" s="18">
        <v>1606.96</v>
      </c>
    </row>
    <row r="64" spans="1:25" ht="15">
      <c r="A64" s="15" t="str">
        <f t="shared" si="0"/>
        <v>23.06.2023</v>
      </c>
      <c r="B64" s="16">
        <v>1461.32</v>
      </c>
      <c r="C64" s="17">
        <v>1385.21</v>
      </c>
      <c r="D64" s="17">
        <v>1258.7</v>
      </c>
      <c r="E64" s="17">
        <v>1159.07</v>
      </c>
      <c r="F64" s="17">
        <v>1105.15</v>
      </c>
      <c r="G64" s="17">
        <v>1093.11</v>
      </c>
      <c r="H64" s="17">
        <v>1110.54</v>
      </c>
      <c r="I64" s="17">
        <v>1197.11</v>
      </c>
      <c r="J64" s="17">
        <v>1456.84</v>
      </c>
      <c r="K64" s="17">
        <v>1580.35</v>
      </c>
      <c r="L64" s="17">
        <v>1764.9</v>
      </c>
      <c r="M64" s="17">
        <v>1780.03</v>
      </c>
      <c r="N64" s="17">
        <v>1780.17</v>
      </c>
      <c r="O64" s="17">
        <v>1774.47</v>
      </c>
      <c r="P64" s="17">
        <v>1770.17</v>
      </c>
      <c r="Q64" s="17">
        <v>1750.47</v>
      </c>
      <c r="R64" s="17">
        <v>1745.16</v>
      </c>
      <c r="S64" s="17">
        <v>1723.21</v>
      </c>
      <c r="T64" s="17">
        <v>1737.86</v>
      </c>
      <c r="U64" s="17">
        <v>1718.78</v>
      </c>
      <c r="V64" s="17">
        <v>1712.04</v>
      </c>
      <c r="W64" s="17">
        <v>1699.92</v>
      </c>
      <c r="X64" s="17">
        <v>1679.93</v>
      </c>
      <c r="Y64" s="18">
        <v>1619.82</v>
      </c>
    </row>
    <row r="65" spans="1:25" ht="15">
      <c r="A65" s="15" t="str">
        <f t="shared" si="0"/>
        <v>24.06.2023</v>
      </c>
      <c r="B65" s="16">
        <v>1485.97</v>
      </c>
      <c r="C65" s="17">
        <v>1420.87</v>
      </c>
      <c r="D65" s="17">
        <v>1420.69</v>
      </c>
      <c r="E65" s="17">
        <v>1327.93</v>
      </c>
      <c r="F65" s="17">
        <v>1205.23</v>
      </c>
      <c r="G65" s="17">
        <v>1168.59</v>
      </c>
      <c r="H65" s="17">
        <v>1168.84</v>
      </c>
      <c r="I65" s="17">
        <v>1220.56</v>
      </c>
      <c r="J65" s="17">
        <v>1360.02</v>
      </c>
      <c r="K65" s="17">
        <v>1568.89</v>
      </c>
      <c r="L65" s="17">
        <v>1744.52</v>
      </c>
      <c r="M65" s="17">
        <v>1800.85</v>
      </c>
      <c r="N65" s="17">
        <v>1806.06</v>
      </c>
      <c r="O65" s="17">
        <v>1804.89</v>
      </c>
      <c r="P65" s="17">
        <v>1788.99</v>
      </c>
      <c r="Q65" s="17">
        <v>1798.16</v>
      </c>
      <c r="R65" s="17">
        <v>1785.55</v>
      </c>
      <c r="S65" s="17">
        <v>1800.72</v>
      </c>
      <c r="T65" s="17">
        <v>1796.74</v>
      </c>
      <c r="U65" s="17">
        <v>1810.96</v>
      </c>
      <c r="V65" s="17">
        <v>1809.97</v>
      </c>
      <c r="W65" s="17">
        <v>1810.82</v>
      </c>
      <c r="X65" s="17">
        <v>1800.91</v>
      </c>
      <c r="Y65" s="18">
        <v>1780.19</v>
      </c>
    </row>
    <row r="66" spans="1:25" ht="15">
      <c r="A66" s="15" t="str">
        <f t="shared" si="0"/>
        <v>25.06.2023</v>
      </c>
      <c r="B66" s="16">
        <v>1656.58</v>
      </c>
      <c r="C66" s="17">
        <v>1559.08</v>
      </c>
      <c r="D66" s="17">
        <v>1413.79</v>
      </c>
      <c r="E66" s="17">
        <v>1238.82</v>
      </c>
      <c r="F66" s="17">
        <v>1190.01</v>
      </c>
      <c r="G66" s="17">
        <v>1124.5</v>
      </c>
      <c r="H66" s="17">
        <v>1131.06</v>
      </c>
      <c r="I66" s="17">
        <v>1164.58</v>
      </c>
      <c r="J66" s="17">
        <v>1262.97</v>
      </c>
      <c r="K66" s="17">
        <v>1498.43</v>
      </c>
      <c r="L66" s="17">
        <v>1664.09</v>
      </c>
      <c r="M66" s="17">
        <v>1771.71</v>
      </c>
      <c r="N66" s="17">
        <v>1782.58</v>
      </c>
      <c r="O66" s="17">
        <v>1781.09</v>
      </c>
      <c r="P66" s="17">
        <v>1762.74</v>
      </c>
      <c r="Q66" s="17">
        <v>1776.49</v>
      </c>
      <c r="R66" s="17">
        <v>1771.02</v>
      </c>
      <c r="S66" s="17">
        <v>1766.99</v>
      </c>
      <c r="T66" s="17">
        <v>1760.3</v>
      </c>
      <c r="U66" s="17">
        <v>1757.33</v>
      </c>
      <c r="V66" s="17">
        <v>1754.32</v>
      </c>
      <c r="W66" s="17">
        <v>1758.22</v>
      </c>
      <c r="X66" s="17">
        <v>1740.32</v>
      </c>
      <c r="Y66" s="18">
        <v>1695.47</v>
      </c>
    </row>
    <row r="67" spans="1:25" ht="15">
      <c r="A67" s="15" t="str">
        <f t="shared" si="0"/>
        <v>26.06.2023</v>
      </c>
      <c r="B67" s="16">
        <v>1641.64</v>
      </c>
      <c r="C67" s="17">
        <v>1536.23</v>
      </c>
      <c r="D67" s="17">
        <v>1316.64</v>
      </c>
      <c r="E67" s="17">
        <v>1165.14</v>
      </c>
      <c r="F67" s="17">
        <v>1112.4</v>
      </c>
      <c r="G67" s="17">
        <v>1104.46</v>
      </c>
      <c r="H67" s="17">
        <v>1130.41</v>
      </c>
      <c r="I67" s="17">
        <v>1362.21</v>
      </c>
      <c r="J67" s="17">
        <v>1590.17</v>
      </c>
      <c r="K67" s="17">
        <v>1713.04</v>
      </c>
      <c r="L67" s="17">
        <v>1853.24</v>
      </c>
      <c r="M67" s="17">
        <v>1920.78</v>
      </c>
      <c r="N67" s="17">
        <v>1917.07</v>
      </c>
      <c r="O67" s="17">
        <v>1932.38</v>
      </c>
      <c r="P67" s="17">
        <v>1873.93</v>
      </c>
      <c r="Q67" s="17">
        <v>1870.55</v>
      </c>
      <c r="R67" s="17">
        <v>1868.71</v>
      </c>
      <c r="S67" s="17">
        <v>1853.13</v>
      </c>
      <c r="T67" s="17">
        <v>1858.3</v>
      </c>
      <c r="U67" s="17">
        <v>1843.36</v>
      </c>
      <c r="V67" s="17">
        <v>1826.38</v>
      </c>
      <c r="W67" s="17">
        <v>1818.39</v>
      </c>
      <c r="X67" s="17">
        <v>1805.84</v>
      </c>
      <c r="Y67" s="18">
        <v>1745.77</v>
      </c>
    </row>
    <row r="68" spans="1:25" ht="15">
      <c r="A68" s="15" t="str">
        <f t="shared" si="0"/>
        <v>27.06.2023</v>
      </c>
      <c r="B68" s="16">
        <v>1532.3</v>
      </c>
      <c r="C68" s="17">
        <v>1457.09</v>
      </c>
      <c r="D68" s="17">
        <v>1367.97</v>
      </c>
      <c r="E68" s="17">
        <v>1219.31</v>
      </c>
      <c r="F68" s="17">
        <v>1146.72</v>
      </c>
      <c r="G68" s="17">
        <v>1116.26</v>
      </c>
      <c r="H68" s="17">
        <v>1133.27</v>
      </c>
      <c r="I68" s="17">
        <v>1352.9</v>
      </c>
      <c r="J68" s="17">
        <v>1569.28</v>
      </c>
      <c r="K68" s="17">
        <v>1703.03</v>
      </c>
      <c r="L68" s="17">
        <v>1816.05</v>
      </c>
      <c r="M68" s="17">
        <v>1853.09</v>
      </c>
      <c r="N68" s="17">
        <v>1888.69</v>
      </c>
      <c r="O68" s="17">
        <v>1910.98</v>
      </c>
      <c r="P68" s="17">
        <v>1905.58</v>
      </c>
      <c r="Q68" s="17">
        <v>1894.08</v>
      </c>
      <c r="R68" s="17">
        <v>1871.86</v>
      </c>
      <c r="S68" s="17">
        <v>1847.68</v>
      </c>
      <c r="T68" s="17">
        <v>1834.1</v>
      </c>
      <c r="U68" s="17">
        <v>1818.04</v>
      </c>
      <c r="V68" s="17">
        <v>1802.77</v>
      </c>
      <c r="W68" s="17">
        <v>1749.54</v>
      </c>
      <c r="X68" s="17">
        <v>1699.93</v>
      </c>
      <c r="Y68" s="18">
        <v>1669.97</v>
      </c>
    </row>
    <row r="69" spans="1:25" ht="15">
      <c r="A69" s="15" t="str">
        <f t="shared" si="0"/>
        <v>28.06.2023</v>
      </c>
      <c r="B69" s="16">
        <v>1493.66</v>
      </c>
      <c r="C69" s="17">
        <v>1449.15</v>
      </c>
      <c r="D69" s="17">
        <v>1176.9</v>
      </c>
      <c r="E69" s="17">
        <v>1105.6</v>
      </c>
      <c r="F69" s="17">
        <v>1080.58</v>
      </c>
      <c r="G69" s="17">
        <v>1078.36</v>
      </c>
      <c r="H69" s="17">
        <v>1085.91</v>
      </c>
      <c r="I69" s="17">
        <v>1136.34</v>
      </c>
      <c r="J69" s="17">
        <v>1433.28</v>
      </c>
      <c r="K69" s="17">
        <v>1616.62</v>
      </c>
      <c r="L69" s="17">
        <v>1731.36</v>
      </c>
      <c r="M69" s="17">
        <v>1791.28</v>
      </c>
      <c r="N69" s="17">
        <v>1796.13</v>
      </c>
      <c r="O69" s="17">
        <v>1805.9</v>
      </c>
      <c r="P69" s="17">
        <v>1800.13</v>
      </c>
      <c r="Q69" s="17">
        <v>1798.23</v>
      </c>
      <c r="R69" s="17">
        <v>1812.73</v>
      </c>
      <c r="S69" s="17">
        <v>1795.26</v>
      </c>
      <c r="T69" s="17">
        <v>1800.04</v>
      </c>
      <c r="U69" s="17">
        <v>1795.5</v>
      </c>
      <c r="V69" s="17">
        <v>1775.16</v>
      </c>
      <c r="W69" s="17">
        <v>1739.23</v>
      </c>
      <c r="X69" s="17">
        <v>1686.9</v>
      </c>
      <c r="Y69" s="18">
        <v>1605.22</v>
      </c>
    </row>
    <row r="70" spans="1:25" ht="15">
      <c r="A70" s="15" t="str">
        <f t="shared" si="0"/>
        <v>29.06.2023</v>
      </c>
      <c r="B70" s="16">
        <v>1502.9</v>
      </c>
      <c r="C70" s="17">
        <v>1455.55</v>
      </c>
      <c r="D70" s="17">
        <v>1210.05</v>
      </c>
      <c r="E70" s="17">
        <v>1138.19</v>
      </c>
      <c r="F70" s="17">
        <v>1108.04</v>
      </c>
      <c r="G70" s="17">
        <v>1087.84</v>
      </c>
      <c r="H70" s="17">
        <v>1111.07</v>
      </c>
      <c r="I70" s="17">
        <v>1188.33</v>
      </c>
      <c r="J70" s="17">
        <v>1518.84</v>
      </c>
      <c r="K70" s="17">
        <v>1691.72</v>
      </c>
      <c r="L70" s="17">
        <v>1821.96</v>
      </c>
      <c r="M70" s="17">
        <v>1897.85</v>
      </c>
      <c r="N70" s="17">
        <v>1895.07</v>
      </c>
      <c r="O70" s="17">
        <v>1900.05</v>
      </c>
      <c r="P70" s="17">
        <v>1883.57</v>
      </c>
      <c r="Q70" s="17">
        <v>1878</v>
      </c>
      <c r="R70" s="17">
        <v>1885.83</v>
      </c>
      <c r="S70" s="17">
        <v>1867.53</v>
      </c>
      <c r="T70" s="17">
        <v>1864.29</v>
      </c>
      <c r="U70" s="17">
        <v>1850.48</v>
      </c>
      <c r="V70" s="17">
        <v>1833.15</v>
      </c>
      <c r="W70" s="17">
        <v>1820.37</v>
      </c>
      <c r="X70" s="17">
        <v>1801.75</v>
      </c>
      <c r="Y70" s="18">
        <v>1767.62</v>
      </c>
    </row>
    <row r="71" spans="1:25" ht="15.75" thickBot="1">
      <c r="A71" s="19" t="str">
        <f t="shared" si="0"/>
        <v>30.06.2023</v>
      </c>
      <c r="B71" s="20">
        <v>1523.94</v>
      </c>
      <c r="C71" s="21">
        <v>1459.95</v>
      </c>
      <c r="D71" s="21">
        <v>1328.36</v>
      </c>
      <c r="E71" s="21">
        <v>1170.92</v>
      </c>
      <c r="F71" s="21">
        <v>1107.63</v>
      </c>
      <c r="G71" s="21">
        <v>1106.93</v>
      </c>
      <c r="H71" s="21">
        <v>1141.73</v>
      </c>
      <c r="I71" s="21">
        <v>1493.3</v>
      </c>
      <c r="J71" s="21">
        <v>1555.99</v>
      </c>
      <c r="K71" s="21">
        <v>1736.76</v>
      </c>
      <c r="L71" s="21">
        <v>1828.82</v>
      </c>
      <c r="M71" s="21">
        <v>1839.83</v>
      </c>
      <c r="N71" s="21">
        <v>1847.21</v>
      </c>
      <c r="O71" s="21">
        <v>1866.47</v>
      </c>
      <c r="P71" s="21">
        <v>1893.87</v>
      </c>
      <c r="Q71" s="21">
        <v>1886.08</v>
      </c>
      <c r="R71" s="21">
        <v>1896</v>
      </c>
      <c r="S71" s="21">
        <v>1918.87</v>
      </c>
      <c r="T71" s="21">
        <v>1913.33</v>
      </c>
      <c r="U71" s="21">
        <v>1861.5</v>
      </c>
      <c r="V71" s="21">
        <v>1837.58</v>
      </c>
      <c r="W71" s="21">
        <v>1817.08</v>
      </c>
      <c r="X71" s="21">
        <v>1797.45</v>
      </c>
      <c r="Y71" s="22">
        <v>1790.47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1576.67</v>
      </c>
      <c r="C75" s="12">
        <v>1460.12</v>
      </c>
      <c r="D75" s="12">
        <v>1476.91</v>
      </c>
      <c r="E75" s="12">
        <v>1377.14</v>
      </c>
      <c r="F75" s="12">
        <v>1203.45</v>
      </c>
      <c r="G75" s="12">
        <v>1177.44</v>
      </c>
      <c r="H75" s="12">
        <v>1247.01</v>
      </c>
      <c r="I75" s="12">
        <v>1491.92</v>
      </c>
      <c r="J75" s="12">
        <v>1673.42</v>
      </c>
      <c r="K75" s="12">
        <v>1831.72</v>
      </c>
      <c r="L75" s="12">
        <v>1838.86</v>
      </c>
      <c r="M75" s="12">
        <v>1825.33</v>
      </c>
      <c r="N75" s="12">
        <v>1811.91</v>
      </c>
      <c r="O75" s="12">
        <v>1829.54</v>
      </c>
      <c r="P75" s="12">
        <v>1820.3</v>
      </c>
      <c r="Q75" s="12">
        <v>1805.85</v>
      </c>
      <c r="R75" s="12">
        <v>1778.75</v>
      </c>
      <c r="S75" s="12">
        <v>1734.48</v>
      </c>
      <c r="T75" s="12">
        <v>1737.61</v>
      </c>
      <c r="U75" s="12">
        <v>1710.79</v>
      </c>
      <c r="V75" s="12">
        <v>1710.74</v>
      </c>
      <c r="W75" s="12">
        <v>1710.96</v>
      </c>
      <c r="X75" s="12">
        <v>1680.76</v>
      </c>
      <c r="Y75" s="13">
        <v>1579.99</v>
      </c>
      <c r="Z75" s="14"/>
    </row>
    <row r="76" spans="1:25" ht="15">
      <c r="A76" s="15" t="str">
        <f t="shared" si="1"/>
        <v>02.06.2023</v>
      </c>
      <c r="B76" s="16">
        <v>1539.32</v>
      </c>
      <c r="C76" s="17">
        <v>1443.07</v>
      </c>
      <c r="D76" s="17">
        <v>1375.09</v>
      </c>
      <c r="E76" s="17">
        <v>1210.03</v>
      </c>
      <c r="F76" s="17">
        <v>1115</v>
      </c>
      <c r="G76" s="17">
        <v>1100.29</v>
      </c>
      <c r="H76" s="17">
        <v>1112.83</v>
      </c>
      <c r="I76" s="17">
        <v>1378.71</v>
      </c>
      <c r="J76" s="17">
        <v>1618.6</v>
      </c>
      <c r="K76" s="17">
        <v>1673.04</v>
      </c>
      <c r="L76" s="17">
        <v>1750.27</v>
      </c>
      <c r="M76" s="17">
        <v>1758.76</v>
      </c>
      <c r="N76" s="17">
        <v>1739.73</v>
      </c>
      <c r="O76" s="17">
        <v>1731.9</v>
      </c>
      <c r="P76" s="17">
        <v>1710.03</v>
      </c>
      <c r="Q76" s="17">
        <v>1681.74</v>
      </c>
      <c r="R76" s="17">
        <v>1690.75</v>
      </c>
      <c r="S76" s="17">
        <v>1684.64</v>
      </c>
      <c r="T76" s="17">
        <v>1655.6</v>
      </c>
      <c r="U76" s="17">
        <v>1601.99</v>
      </c>
      <c r="V76" s="17">
        <v>1641.05</v>
      </c>
      <c r="W76" s="17">
        <v>1624.76</v>
      </c>
      <c r="X76" s="17">
        <v>1695.4</v>
      </c>
      <c r="Y76" s="18">
        <v>1643.87</v>
      </c>
    </row>
    <row r="77" spans="1:25" ht="15">
      <c r="A77" s="15" t="str">
        <f t="shared" si="1"/>
        <v>03.06.2023</v>
      </c>
      <c r="B77" s="16">
        <v>1580.16</v>
      </c>
      <c r="C77" s="17">
        <v>1508.83</v>
      </c>
      <c r="D77" s="17">
        <v>1553.06</v>
      </c>
      <c r="E77" s="17">
        <v>1509.12</v>
      </c>
      <c r="F77" s="17">
        <v>1401.9</v>
      </c>
      <c r="G77" s="17">
        <v>1370.22</v>
      </c>
      <c r="H77" s="17">
        <v>1358.94</v>
      </c>
      <c r="I77" s="17">
        <v>1464.24</v>
      </c>
      <c r="J77" s="17">
        <v>1629.34</v>
      </c>
      <c r="K77" s="17">
        <v>1757</v>
      </c>
      <c r="L77" s="17">
        <v>1904.8</v>
      </c>
      <c r="M77" s="17">
        <v>1914.81</v>
      </c>
      <c r="N77" s="17">
        <v>1909.1</v>
      </c>
      <c r="O77" s="17">
        <v>1910.33</v>
      </c>
      <c r="P77" s="17">
        <v>1903.81</v>
      </c>
      <c r="Q77" s="17">
        <v>1902.59</v>
      </c>
      <c r="R77" s="17">
        <v>1891.13</v>
      </c>
      <c r="S77" s="17">
        <v>1885.46</v>
      </c>
      <c r="T77" s="17">
        <v>1876.22</v>
      </c>
      <c r="U77" s="17">
        <v>1862.42</v>
      </c>
      <c r="V77" s="17">
        <v>1876.87</v>
      </c>
      <c r="W77" s="17">
        <v>1866.67</v>
      </c>
      <c r="X77" s="17">
        <v>1834.98</v>
      </c>
      <c r="Y77" s="18">
        <v>1777.88</v>
      </c>
    </row>
    <row r="78" spans="1:25" ht="15">
      <c r="A78" s="15" t="str">
        <f t="shared" si="1"/>
        <v>04.06.2023</v>
      </c>
      <c r="B78" s="16">
        <v>1700.99</v>
      </c>
      <c r="C78" s="17">
        <v>1551.25</v>
      </c>
      <c r="D78" s="17">
        <v>1515.09</v>
      </c>
      <c r="E78" s="17">
        <v>1424.97</v>
      </c>
      <c r="F78" s="17">
        <v>1362.76</v>
      </c>
      <c r="G78" s="17">
        <v>1281.96</v>
      </c>
      <c r="H78" s="17">
        <v>1294.78</v>
      </c>
      <c r="I78" s="17">
        <v>1329.26</v>
      </c>
      <c r="J78" s="17">
        <v>1474.82</v>
      </c>
      <c r="K78" s="17">
        <v>1636.56</v>
      </c>
      <c r="L78" s="17">
        <v>1768.4</v>
      </c>
      <c r="M78" s="17">
        <v>1823.02</v>
      </c>
      <c r="N78" s="17">
        <v>1850.45</v>
      </c>
      <c r="O78" s="17">
        <v>1864.73</v>
      </c>
      <c r="P78" s="17">
        <v>1847.79</v>
      </c>
      <c r="Q78" s="17">
        <v>1849.51</v>
      </c>
      <c r="R78" s="17">
        <v>1846.03</v>
      </c>
      <c r="S78" s="17">
        <v>1846.6</v>
      </c>
      <c r="T78" s="17">
        <v>1825.32</v>
      </c>
      <c r="U78" s="17">
        <v>1795.1</v>
      </c>
      <c r="V78" s="17">
        <v>1810.34</v>
      </c>
      <c r="W78" s="17">
        <v>1812.88</v>
      </c>
      <c r="X78" s="17">
        <v>1778.22</v>
      </c>
      <c r="Y78" s="18">
        <v>1750.9</v>
      </c>
    </row>
    <row r="79" spans="1:25" ht="15">
      <c r="A79" s="15" t="str">
        <f t="shared" si="1"/>
        <v>05.06.2023</v>
      </c>
      <c r="B79" s="16">
        <v>1681.45</v>
      </c>
      <c r="C79" s="17">
        <v>1601.84</v>
      </c>
      <c r="D79" s="17">
        <v>1524.56</v>
      </c>
      <c r="E79" s="17">
        <v>1355.27</v>
      </c>
      <c r="F79" s="17">
        <v>1219.47</v>
      </c>
      <c r="G79" s="17">
        <v>1224.08</v>
      </c>
      <c r="H79" s="17">
        <v>1276.51</v>
      </c>
      <c r="I79" s="17">
        <v>1445.02</v>
      </c>
      <c r="J79" s="17">
        <v>1680.62</v>
      </c>
      <c r="K79" s="17">
        <v>1794.51</v>
      </c>
      <c r="L79" s="17">
        <v>1866.26</v>
      </c>
      <c r="M79" s="17">
        <v>1884.57</v>
      </c>
      <c r="N79" s="17">
        <v>1890.89</v>
      </c>
      <c r="O79" s="17">
        <v>1879.82</v>
      </c>
      <c r="P79" s="17">
        <v>1878.89</v>
      </c>
      <c r="Q79" s="17">
        <v>1886.4</v>
      </c>
      <c r="R79" s="17">
        <v>1901.07</v>
      </c>
      <c r="S79" s="17">
        <v>1876.38</v>
      </c>
      <c r="T79" s="17">
        <v>1859.15</v>
      </c>
      <c r="U79" s="17">
        <v>1822.88</v>
      </c>
      <c r="V79" s="17">
        <v>1794.08</v>
      </c>
      <c r="W79" s="17">
        <v>1793.25</v>
      </c>
      <c r="X79" s="17">
        <v>1777.53</v>
      </c>
      <c r="Y79" s="18">
        <v>1728.42</v>
      </c>
    </row>
    <row r="80" spans="1:25" ht="15">
      <c r="A80" s="15" t="str">
        <f t="shared" si="1"/>
        <v>06.06.2023</v>
      </c>
      <c r="B80" s="16">
        <v>1597.89</v>
      </c>
      <c r="C80" s="17">
        <v>1517.43</v>
      </c>
      <c r="D80" s="17">
        <v>1283.35</v>
      </c>
      <c r="E80" s="17">
        <v>1176.04</v>
      </c>
      <c r="F80" s="17">
        <v>1120.71</v>
      </c>
      <c r="G80" s="17">
        <v>1107.12</v>
      </c>
      <c r="H80" s="17">
        <v>1202.96</v>
      </c>
      <c r="I80" s="17">
        <v>1353.15</v>
      </c>
      <c r="J80" s="17">
        <v>1616.31</v>
      </c>
      <c r="K80" s="17">
        <v>1651.8</v>
      </c>
      <c r="L80" s="17">
        <v>1687.39</v>
      </c>
      <c r="M80" s="17">
        <v>1690.62</v>
      </c>
      <c r="N80" s="17">
        <v>1663.8</v>
      </c>
      <c r="O80" s="17">
        <v>1672.49</v>
      </c>
      <c r="P80" s="17">
        <v>1664.42</v>
      </c>
      <c r="Q80" s="17">
        <v>1661.68</v>
      </c>
      <c r="R80" s="17">
        <v>1673.38</v>
      </c>
      <c r="S80" s="17">
        <v>1670.41</v>
      </c>
      <c r="T80" s="17">
        <v>1662.83</v>
      </c>
      <c r="U80" s="17">
        <v>1651.49</v>
      </c>
      <c r="V80" s="17">
        <v>1647.67</v>
      </c>
      <c r="W80" s="17">
        <v>1642.8</v>
      </c>
      <c r="X80" s="17">
        <v>1614.67</v>
      </c>
      <c r="Y80" s="18">
        <v>1592.96</v>
      </c>
    </row>
    <row r="81" spans="1:25" ht="15">
      <c r="A81" s="15" t="str">
        <f t="shared" si="1"/>
        <v>07.06.2023</v>
      </c>
      <c r="B81" s="16">
        <v>1511.93</v>
      </c>
      <c r="C81" s="17">
        <v>1386.73</v>
      </c>
      <c r="D81" s="17">
        <v>1353.71</v>
      </c>
      <c r="E81" s="17">
        <v>1201.72</v>
      </c>
      <c r="F81" s="17">
        <v>1134.12</v>
      </c>
      <c r="G81" s="17">
        <v>1105.18</v>
      </c>
      <c r="H81" s="17">
        <v>1141.82</v>
      </c>
      <c r="I81" s="17">
        <v>1300.85</v>
      </c>
      <c r="J81" s="17">
        <v>1619.71</v>
      </c>
      <c r="K81" s="17">
        <v>1678.23</v>
      </c>
      <c r="L81" s="17">
        <v>1753.33</v>
      </c>
      <c r="M81" s="17">
        <v>1765.81</v>
      </c>
      <c r="N81" s="17">
        <v>1765.38</v>
      </c>
      <c r="O81" s="17">
        <v>1767.94</v>
      </c>
      <c r="P81" s="17">
        <v>1770.49</v>
      </c>
      <c r="Q81" s="17">
        <v>1743.91</v>
      </c>
      <c r="R81" s="17">
        <v>1788.07</v>
      </c>
      <c r="S81" s="17">
        <v>1746.67</v>
      </c>
      <c r="T81" s="17">
        <v>1728.1</v>
      </c>
      <c r="U81" s="17">
        <v>1701.56</v>
      </c>
      <c r="V81" s="17">
        <v>1691.19</v>
      </c>
      <c r="W81" s="17">
        <v>1684.46</v>
      </c>
      <c r="X81" s="17">
        <v>1662.08</v>
      </c>
      <c r="Y81" s="18">
        <v>1651.9</v>
      </c>
    </row>
    <row r="82" spans="1:25" ht="15">
      <c r="A82" s="15" t="str">
        <f t="shared" si="1"/>
        <v>08.06.2023</v>
      </c>
      <c r="B82" s="16">
        <v>1557.25</v>
      </c>
      <c r="C82" s="17">
        <v>1466.74</v>
      </c>
      <c r="D82" s="17">
        <v>1182.9</v>
      </c>
      <c r="E82" s="17">
        <v>1091.84</v>
      </c>
      <c r="F82" s="17">
        <v>1081.54</v>
      </c>
      <c r="G82" s="17">
        <v>1080.95</v>
      </c>
      <c r="H82" s="17">
        <v>1086.03</v>
      </c>
      <c r="I82" s="17">
        <v>1162.44</v>
      </c>
      <c r="J82" s="17">
        <v>1622.86</v>
      </c>
      <c r="K82" s="17">
        <v>1695.37</v>
      </c>
      <c r="L82" s="17">
        <v>1820.78</v>
      </c>
      <c r="M82" s="17">
        <v>1822.36</v>
      </c>
      <c r="N82" s="17">
        <v>1823.08</v>
      </c>
      <c r="O82" s="17">
        <v>1833.62</v>
      </c>
      <c r="P82" s="17">
        <v>1839.24</v>
      </c>
      <c r="Q82" s="17">
        <v>1837.65</v>
      </c>
      <c r="R82" s="17">
        <v>1820.59</v>
      </c>
      <c r="S82" s="17">
        <v>1760.35</v>
      </c>
      <c r="T82" s="17">
        <v>1767.79</v>
      </c>
      <c r="U82" s="17">
        <v>1747</v>
      </c>
      <c r="V82" s="17">
        <v>1781.27</v>
      </c>
      <c r="W82" s="17">
        <v>1776.41</v>
      </c>
      <c r="X82" s="17">
        <v>1759.44</v>
      </c>
      <c r="Y82" s="18">
        <v>1709.17</v>
      </c>
    </row>
    <row r="83" spans="1:25" ht="15">
      <c r="A83" s="15" t="str">
        <f t="shared" si="1"/>
        <v>09.06.2023</v>
      </c>
      <c r="B83" s="16">
        <v>1538.67</v>
      </c>
      <c r="C83" s="17">
        <v>1475.1</v>
      </c>
      <c r="D83" s="17">
        <v>1318.61</v>
      </c>
      <c r="E83" s="17">
        <v>1190.75</v>
      </c>
      <c r="F83" s="17">
        <v>1165.08</v>
      </c>
      <c r="G83" s="17">
        <v>1146.52</v>
      </c>
      <c r="H83" s="17">
        <v>1186.57</v>
      </c>
      <c r="I83" s="17">
        <v>1419.22</v>
      </c>
      <c r="J83" s="17">
        <v>1629.16</v>
      </c>
      <c r="K83" s="17">
        <v>1703.28</v>
      </c>
      <c r="L83" s="17">
        <v>1809.77</v>
      </c>
      <c r="M83" s="17">
        <v>1825.27</v>
      </c>
      <c r="N83" s="17">
        <v>1828.44</v>
      </c>
      <c r="O83" s="17">
        <v>1872.07</v>
      </c>
      <c r="P83" s="17">
        <v>1830.47</v>
      </c>
      <c r="Q83" s="17">
        <v>1824.85</v>
      </c>
      <c r="R83" s="17">
        <v>1827.64</v>
      </c>
      <c r="S83" s="17">
        <v>1813.75</v>
      </c>
      <c r="T83" s="17">
        <v>1815.9</v>
      </c>
      <c r="U83" s="17">
        <v>1812.44</v>
      </c>
      <c r="V83" s="17">
        <v>1757.93</v>
      </c>
      <c r="W83" s="17">
        <v>1748.83</v>
      </c>
      <c r="X83" s="17">
        <v>1693.43</v>
      </c>
      <c r="Y83" s="18">
        <v>1644.6</v>
      </c>
    </row>
    <row r="84" spans="1:25" ht="15">
      <c r="A84" s="15" t="str">
        <f t="shared" si="1"/>
        <v>10.06.2023</v>
      </c>
      <c r="B84" s="16">
        <v>1698.14</v>
      </c>
      <c r="C84" s="17">
        <v>1584.68</v>
      </c>
      <c r="D84" s="17">
        <v>1560.93</v>
      </c>
      <c r="E84" s="17">
        <v>1501.67</v>
      </c>
      <c r="F84" s="17">
        <v>1436.09</v>
      </c>
      <c r="G84" s="17">
        <v>1355.1</v>
      </c>
      <c r="H84" s="17">
        <v>1375.87</v>
      </c>
      <c r="I84" s="17">
        <v>1455.62</v>
      </c>
      <c r="J84" s="17">
        <v>1607.85</v>
      </c>
      <c r="K84" s="17">
        <v>1666.51</v>
      </c>
      <c r="L84" s="17">
        <v>1799.05</v>
      </c>
      <c r="M84" s="17">
        <v>1857.07</v>
      </c>
      <c r="N84" s="17">
        <v>1842.27</v>
      </c>
      <c r="O84" s="17">
        <v>1834.58</v>
      </c>
      <c r="P84" s="17">
        <v>1818.46</v>
      </c>
      <c r="Q84" s="17">
        <v>1866.95</v>
      </c>
      <c r="R84" s="17">
        <v>1878.03</v>
      </c>
      <c r="S84" s="17">
        <v>1861.72</v>
      </c>
      <c r="T84" s="17">
        <v>1850.43</v>
      </c>
      <c r="U84" s="17">
        <v>1842.52</v>
      </c>
      <c r="V84" s="17">
        <v>1726.73</v>
      </c>
      <c r="W84" s="17">
        <v>1720.11</v>
      </c>
      <c r="X84" s="17">
        <v>1725.29</v>
      </c>
      <c r="Y84" s="18">
        <v>1693.42</v>
      </c>
    </row>
    <row r="85" spans="1:25" ht="15">
      <c r="A85" s="15" t="str">
        <f t="shared" si="1"/>
        <v>11.06.2023</v>
      </c>
      <c r="B85" s="16">
        <v>1634.15</v>
      </c>
      <c r="C85" s="17">
        <v>1549.25</v>
      </c>
      <c r="D85" s="17">
        <v>1452.74</v>
      </c>
      <c r="E85" s="17">
        <v>1398.69</v>
      </c>
      <c r="F85" s="17">
        <v>1319.25</v>
      </c>
      <c r="G85" s="17">
        <v>1234.37</v>
      </c>
      <c r="H85" s="17">
        <v>1255.95</v>
      </c>
      <c r="I85" s="17">
        <v>1260.65</v>
      </c>
      <c r="J85" s="17">
        <v>1446.14</v>
      </c>
      <c r="K85" s="17">
        <v>1571.24</v>
      </c>
      <c r="L85" s="17">
        <v>1634.43</v>
      </c>
      <c r="M85" s="17">
        <v>1672.27</v>
      </c>
      <c r="N85" s="17">
        <v>1676.69</v>
      </c>
      <c r="O85" s="17">
        <v>1676.25</v>
      </c>
      <c r="P85" s="17">
        <v>1666.15</v>
      </c>
      <c r="Q85" s="17">
        <v>1664.1</v>
      </c>
      <c r="R85" s="17">
        <v>1671.25</v>
      </c>
      <c r="S85" s="17">
        <v>1664.18</v>
      </c>
      <c r="T85" s="17">
        <v>1660.81</v>
      </c>
      <c r="U85" s="17">
        <v>1654.6</v>
      </c>
      <c r="V85" s="17">
        <v>1653.52</v>
      </c>
      <c r="W85" s="17">
        <v>1648.65</v>
      </c>
      <c r="X85" s="17">
        <v>1641.82</v>
      </c>
      <c r="Y85" s="18">
        <v>1583.8</v>
      </c>
    </row>
    <row r="86" spans="1:25" ht="15">
      <c r="A86" s="15" t="str">
        <f t="shared" si="1"/>
        <v>12.06.2023</v>
      </c>
      <c r="B86" s="16">
        <v>1539.22</v>
      </c>
      <c r="C86" s="17">
        <v>1506.55</v>
      </c>
      <c r="D86" s="17">
        <v>1430.4</v>
      </c>
      <c r="E86" s="17">
        <v>1319.34</v>
      </c>
      <c r="F86" s="17">
        <v>1247.11</v>
      </c>
      <c r="G86" s="17">
        <v>1187.35</v>
      </c>
      <c r="H86" s="17">
        <v>1181.31</v>
      </c>
      <c r="I86" s="17">
        <v>1221.77</v>
      </c>
      <c r="J86" s="17">
        <v>1391.51</v>
      </c>
      <c r="K86" s="17">
        <v>1562.5</v>
      </c>
      <c r="L86" s="17">
        <v>1662.12</v>
      </c>
      <c r="M86" s="17">
        <v>1715.36</v>
      </c>
      <c r="N86" s="17">
        <v>1716.98</v>
      </c>
      <c r="O86" s="17">
        <v>1716.59</v>
      </c>
      <c r="P86" s="17">
        <v>1714.98</v>
      </c>
      <c r="Q86" s="17">
        <v>1710.29</v>
      </c>
      <c r="R86" s="17">
        <v>1710.97</v>
      </c>
      <c r="S86" s="17">
        <v>1706.03</v>
      </c>
      <c r="T86" s="17">
        <v>1705.04</v>
      </c>
      <c r="U86" s="17">
        <v>1703.09</v>
      </c>
      <c r="V86" s="17">
        <v>1702.9</v>
      </c>
      <c r="W86" s="17">
        <v>1696.62</v>
      </c>
      <c r="X86" s="17">
        <v>1672.99</v>
      </c>
      <c r="Y86" s="18">
        <v>1598.52</v>
      </c>
    </row>
    <row r="87" spans="1:25" ht="15">
      <c r="A87" s="15" t="str">
        <f t="shared" si="1"/>
        <v>13.06.2023</v>
      </c>
      <c r="B87" s="16">
        <v>1535.77</v>
      </c>
      <c r="C87" s="17">
        <v>1448.37</v>
      </c>
      <c r="D87" s="17">
        <v>1258.18</v>
      </c>
      <c r="E87" s="17">
        <v>1197.3</v>
      </c>
      <c r="F87" s="17">
        <v>1165.55</v>
      </c>
      <c r="G87" s="17">
        <v>1096.12</v>
      </c>
      <c r="H87" s="17">
        <v>1135.25</v>
      </c>
      <c r="I87" s="17">
        <v>1250.33</v>
      </c>
      <c r="J87" s="17">
        <v>1570.48</v>
      </c>
      <c r="K87" s="17">
        <v>1638.71</v>
      </c>
      <c r="L87" s="17">
        <v>1675.81</v>
      </c>
      <c r="M87" s="17">
        <v>1663.4</v>
      </c>
      <c r="N87" s="17">
        <v>1659.7</v>
      </c>
      <c r="O87" s="17">
        <v>1649.17</v>
      </c>
      <c r="P87" s="17">
        <v>1645.32</v>
      </c>
      <c r="Q87" s="17">
        <v>1640.68</v>
      </c>
      <c r="R87" s="17">
        <v>1645.56</v>
      </c>
      <c r="S87" s="17">
        <v>1628.8</v>
      </c>
      <c r="T87" s="17">
        <v>1625.1</v>
      </c>
      <c r="U87" s="17">
        <v>1618.57</v>
      </c>
      <c r="V87" s="17">
        <v>1606.48</v>
      </c>
      <c r="W87" s="17">
        <v>1585.89</v>
      </c>
      <c r="X87" s="17">
        <v>1574.25</v>
      </c>
      <c r="Y87" s="18">
        <v>1526.42</v>
      </c>
    </row>
    <row r="88" spans="1:25" ht="15">
      <c r="A88" s="15" t="str">
        <f t="shared" si="1"/>
        <v>14.06.2023</v>
      </c>
      <c r="B88" s="16">
        <v>1464.12</v>
      </c>
      <c r="C88" s="17">
        <v>1314.75</v>
      </c>
      <c r="D88" s="17">
        <v>1204.53</v>
      </c>
      <c r="E88" s="17">
        <v>1092.91</v>
      </c>
      <c r="F88" s="17">
        <v>1087.86</v>
      </c>
      <c r="G88" s="17">
        <v>1078.83</v>
      </c>
      <c r="H88" s="17">
        <v>1094.03</v>
      </c>
      <c r="I88" s="17">
        <v>1248.31</v>
      </c>
      <c r="J88" s="17">
        <v>1467.74</v>
      </c>
      <c r="K88" s="17">
        <v>1568.99</v>
      </c>
      <c r="L88" s="17">
        <v>1628.67</v>
      </c>
      <c r="M88" s="17">
        <v>1642.53</v>
      </c>
      <c r="N88" s="17">
        <v>1641.29</v>
      </c>
      <c r="O88" s="17">
        <v>1644.62</v>
      </c>
      <c r="P88" s="17">
        <v>1645.03</v>
      </c>
      <c r="Q88" s="17">
        <v>1641.6</v>
      </c>
      <c r="R88" s="17">
        <v>1649.57</v>
      </c>
      <c r="S88" s="17">
        <v>1640.88</v>
      </c>
      <c r="T88" s="17">
        <v>1638.46</v>
      </c>
      <c r="U88" s="17">
        <v>1624.82</v>
      </c>
      <c r="V88" s="17">
        <v>1619.38</v>
      </c>
      <c r="W88" s="17">
        <v>1607.16</v>
      </c>
      <c r="X88" s="17">
        <v>1598.34</v>
      </c>
      <c r="Y88" s="18">
        <v>1574.72</v>
      </c>
    </row>
    <row r="89" spans="1:25" ht="15">
      <c r="A89" s="15" t="str">
        <f t="shared" si="1"/>
        <v>15.06.2023</v>
      </c>
      <c r="B89" s="16">
        <v>1473.99</v>
      </c>
      <c r="C89" s="17">
        <v>1332.24</v>
      </c>
      <c r="D89" s="17">
        <v>1191.1</v>
      </c>
      <c r="E89" s="17">
        <v>1098.04</v>
      </c>
      <c r="F89" s="17">
        <v>1089.35</v>
      </c>
      <c r="G89" s="17">
        <v>1078.69</v>
      </c>
      <c r="H89" s="17">
        <v>1081.41</v>
      </c>
      <c r="I89" s="17">
        <v>1230.08</v>
      </c>
      <c r="J89" s="17">
        <v>1485.67</v>
      </c>
      <c r="K89" s="17">
        <v>1516.36</v>
      </c>
      <c r="L89" s="17">
        <v>1519.64</v>
      </c>
      <c r="M89" s="17">
        <v>1529.52</v>
      </c>
      <c r="N89" s="17">
        <v>1518.5</v>
      </c>
      <c r="O89" s="17">
        <v>1529.57</v>
      </c>
      <c r="P89" s="17">
        <v>1505.34</v>
      </c>
      <c r="Q89" s="17">
        <v>1489.34</v>
      </c>
      <c r="R89" s="17">
        <v>1482.47</v>
      </c>
      <c r="S89" s="17">
        <v>1475.61</v>
      </c>
      <c r="T89" s="17">
        <v>1468.93</v>
      </c>
      <c r="U89" s="17">
        <v>1457.57</v>
      </c>
      <c r="V89" s="17">
        <v>1445.42</v>
      </c>
      <c r="W89" s="17">
        <v>1459.27</v>
      </c>
      <c r="X89" s="17">
        <v>1442.55</v>
      </c>
      <c r="Y89" s="18">
        <v>1473.19</v>
      </c>
    </row>
    <row r="90" spans="1:25" ht="15">
      <c r="A90" s="15" t="str">
        <f t="shared" si="1"/>
        <v>16.06.2023</v>
      </c>
      <c r="B90" s="16">
        <v>1470.8</v>
      </c>
      <c r="C90" s="17">
        <v>1445.56</v>
      </c>
      <c r="D90" s="17">
        <v>1201.87</v>
      </c>
      <c r="E90" s="17">
        <v>1142.34</v>
      </c>
      <c r="F90" s="17">
        <v>1079.77</v>
      </c>
      <c r="G90" s="17">
        <v>1077.8</v>
      </c>
      <c r="H90" s="17">
        <v>1080.2</v>
      </c>
      <c r="I90" s="17">
        <v>1107.43</v>
      </c>
      <c r="J90" s="17">
        <v>1383.37</v>
      </c>
      <c r="K90" s="17">
        <v>1595.69</v>
      </c>
      <c r="L90" s="17">
        <v>1637.66</v>
      </c>
      <c r="M90" s="17">
        <v>1684.91</v>
      </c>
      <c r="N90" s="17">
        <v>1698.2</v>
      </c>
      <c r="O90" s="17">
        <v>1657.66</v>
      </c>
      <c r="P90" s="17">
        <v>1628.68</v>
      </c>
      <c r="Q90" s="17">
        <v>1636.91</v>
      </c>
      <c r="R90" s="17">
        <v>1666.18</v>
      </c>
      <c r="S90" s="17">
        <v>1636.34</v>
      </c>
      <c r="T90" s="17">
        <v>1625.45</v>
      </c>
      <c r="U90" s="17">
        <v>1612.52</v>
      </c>
      <c r="V90" s="17">
        <v>1602.2</v>
      </c>
      <c r="W90" s="17">
        <v>1606.62</v>
      </c>
      <c r="X90" s="17">
        <v>1574.4</v>
      </c>
      <c r="Y90" s="18">
        <v>1561.01</v>
      </c>
    </row>
    <row r="91" spans="1:25" ht="15">
      <c r="A91" s="15" t="str">
        <f t="shared" si="1"/>
        <v>17.06.2023</v>
      </c>
      <c r="B91" s="16">
        <v>1552.39</v>
      </c>
      <c r="C91" s="17">
        <v>1531.69</v>
      </c>
      <c r="D91" s="17">
        <v>1453.32</v>
      </c>
      <c r="E91" s="17">
        <v>1293.2</v>
      </c>
      <c r="F91" s="17">
        <v>1200.16</v>
      </c>
      <c r="G91" s="17">
        <v>1126.26</v>
      </c>
      <c r="H91" s="17">
        <v>1125.94</v>
      </c>
      <c r="I91" s="17">
        <v>1249.09</v>
      </c>
      <c r="J91" s="17">
        <v>1398.68</v>
      </c>
      <c r="K91" s="17">
        <v>1635.83</v>
      </c>
      <c r="L91" s="17">
        <v>1764.33</v>
      </c>
      <c r="M91" s="17">
        <v>1797.1</v>
      </c>
      <c r="N91" s="17">
        <v>1797.81</v>
      </c>
      <c r="O91" s="17">
        <v>1799.66</v>
      </c>
      <c r="P91" s="17">
        <v>1804.72</v>
      </c>
      <c r="Q91" s="17">
        <v>1803.2</v>
      </c>
      <c r="R91" s="17">
        <v>1799.41</v>
      </c>
      <c r="S91" s="17">
        <v>1824.81</v>
      </c>
      <c r="T91" s="17">
        <v>1791.38</v>
      </c>
      <c r="U91" s="17">
        <v>1796.7</v>
      </c>
      <c r="V91" s="17">
        <v>1756.91</v>
      </c>
      <c r="W91" s="17">
        <v>1750.85</v>
      </c>
      <c r="X91" s="17">
        <v>1754.22</v>
      </c>
      <c r="Y91" s="18">
        <v>1724.97</v>
      </c>
    </row>
    <row r="92" spans="1:25" ht="15">
      <c r="A92" s="15" t="str">
        <f t="shared" si="1"/>
        <v>18.06.2023</v>
      </c>
      <c r="B92" s="16">
        <v>1621.03</v>
      </c>
      <c r="C92" s="17">
        <v>1614.8</v>
      </c>
      <c r="D92" s="17">
        <v>1368.85</v>
      </c>
      <c r="E92" s="17">
        <v>1215.61</v>
      </c>
      <c r="F92" s="17">
        <v>1159.14</v>
      </c>
      <c r="G92" s="17">
        <v>1103.48</v>
      </c>
      <c r="H92" s="17">
        <v>1091.16</v>
      </c>
      <c r="I92" s="17">
        <v>1116.75</v>
      </c>
      <c r="J92" s="17">
        <v>1134.58</v>
      </c>
      <c r="K92" s="17">
        <v>1520.41</v>
      </c>
      <c r="L92" s="17">
        <v>1677.41</v>
      </c>
      <c r="M92" s="17">
        <v>1725.81</v>
      </c>
      <c r="N92" s="17">
        <v>1723.87</v>
      </c>
      <c r="O92" s="17">
        <v>1716.94</v>
      </c>
      <c r="P92" s="17">
        <v>1712.23</v>
      </c>
      <c r="Q92" s="17">
        <v>1712.97</v>
      </c>
      <c r="R92" s="17">
        <v>1722.93</v>
      </c>
      <c r="S92" s="17">
        <v>1718.82</v>
      </c>
      <c r="T92" s="17">
        <v>1709.43</v>
      </c>
      <c r="U92" s="17">
        <v>1707.74</v>
      </c>
      <c r="V92" s="17">
        <v>1701.86</v>
      </c>
      <c r="W92" s="17">
        <v>1707.41</v>
      </c>
      <c r="X92" s="17">
        <v>1702.96</v>
      </c>
      <c r="Y92" s="18">
        <v>1664.41</v>
      </c>
    </row>
    <row r="93" spans="1:25" ht="15">
      <c r="A93" s="15" t="str">
        <f t="shared" si="1"/>
        <v>19.06.2023</v>
      </c>
      <c r="B93" s="16">
        <v>1586.05</v>
      </c>
      <c r="C93" s="17">
        <v>1515.56</v>
      </c>
      <c r="D93" s="17">
        <v>1285.38</v>
      </c>
      <c r="E93" s="17">
        <v>1166.76</v>
      </c>
      <c r="F93" s="17">
        <v>1118.7</v>
      </c>
      <c r="G93" s="17">
        <v>1088.82</v>
      </c>
      <c r="H93" s="17">
        <v>1095.71</v>
      </c>
      <c r="I93" s="17">
        <v>1191.45</v>
      </c>
      <c r="J93" s="17">
        <v>1593.42</v>
      </c>
      <c r="K93" s="17">
        <v>1719.1</v>
      </c>
      <c r="L93" s="17">
        <v>1791.59</v>
      </c>
      <c r="M93" s="17">
        <v>1834.48</v>
      </c>
      <c r="N93" s="17">
        <v>1782.75</v>
      </c>
      <c r="O93" s="17">
        <v>1814.48</v>
      </c>
      <c r="P93" s="17">
        <v>1709.43</v>
      </c>
      <c r="Q93" s="17">
        <v>1700.49</v>
      </c>
      <c r="R93" s="17">
        <v>1667.46</v>
      </c>
      <c r="S93" s="17">
        <v>1671.25</v>
      </c>
      <c r="T93" s="17">
        <v>1708</v>
      </c>
      <c r="U93" s="17">
        <v>1707.22</v>
      </c>
      <c r="V93" s="17">
        <v>1698.45</v>
      </c>
      <c r="W93" s="17">
        <v>1709.6</v>
      </c>
      <c r="X93" s="17">
        <v>1706.13</v>
      </c>
      <c r="Y93" s="18">
        <v>1634.27</v>
      </c>
    </row>
    <row r="94" spans="1:25" ht="15">
      <c r="A94" s="15" t="str">
        <f t="shared" si="1"/>
        <v>20.06.2023</v>
      </c>
      <c r="B94" s="16">
        <v>1538.75</v>
      </c>
      <c r="C94" s="17">
        <v>1374.79</v>
      </c>
      <c r="D94" s="17">
        <v>1225.1</v>
      </c>
      <c r="E94" s="17">
        <v>1120.27</v>
      </c>
      <c r="F94" s="17">
        <v>1087.64</v>
      </c>
      <c r="G94" s="17">
        <v>1091.31</v>
      </c>
      <c r="H94" s="17">
        <v>1126.68</v>
      </c>
      <c r="I94" s="17">
        <v>1318.81</v>
      </c>
      <c r="J94" s="17">
        <v>1594.31</v>
      </c>
      <c r="K94" s="17">
        <v>1745.31</v>
      </c>
      <c r="L94" s="17">
        <v>1866.65</v>
      </c>
      <c r="M94" s="17">
        <v>1880.12</v>
      </c>
      <c r="N94" s="17">
        <v>1871.69</v>
      </c>
      <c r="O94" s="17">
        <v>1872.61</v>
      </c>
      <c r="P94" s="17">
        <v>1840.56</v>
      </c>
      <c r="Q94" s="17">
        <v>1835.45</v>
      </c>
      <c r="R94" s="17">
        <v>1859.78</v>
      </c>
      <c r="S94" s="17">
        <v>1833.12</v>
      </c>
      <c r="T94" s="17">
        <v>1776.55</v>
      </c>
      <c r="U94" s="17">
        <v>1767.59</v>
      </c>
      <c r="V94" s="17">
        <v>1759.35</v>
      </c>
      <c r="W94" s="17">
        <v>1752.12</v>
      </c>
      <c r="X94" s="17">
        <v>1730.89</v>
      </c>
      <c r="Y94" s="18">
        <v>1657.43</v>
      </c>
    </row>
    <row r="95" spans="1:25" ht="15">
      <c r="A95" s="15" t="str">
        <f t="shared" si="1"/>
        <v>21.06.2023</v>
      </c>
      <c r="B95" s="16">
        <v>1503.75</v>
      </c>
      <c r="C95" s="17">
        <v>1499.83</v>
      </c>
      <c r="D95" s="17">
        <v>1297.5</v>
      </c>
      <c r="E95" s="17">
        <v>1200.94</v>
      </c>
      <c r="F95" s="17">
        <v>1155.71</v>
      </c>
      <c r="G95" s="17">
        <v>1113.7</v>
      </c>
      <c r="H95" s="17">
        <v>1135.88</v>
      </c>
      <c r="I95" s="17">
        <v>1258.55</v>
      </c>
      <c r="J95" s="17">
        <v>1468.69</v>
      </c>
      <c r="K95" s="17">
        <v>1626.14</v>
      </c>
      <c r="L95" s="17">
        <v>1758.82</v>
      </c>
      <c r="M95" s="17">
        <v>1786.52</v>
      </c>
      <c r="N95" s="17">
        <v>1769.6</v>
      </c>
      <c r="O95" s="17">
        <v>1791.91</v>
      </c>
      <c r="P95" s="17">
        <v>1765.17</v>
      </c>
      <c r="Q95" s="17">
        <v>1738.92</v>
      </c>
      <c r="R95" s="17">
        <v>1783.52</v>
      </c>
      <c r="S95" s="17">
        <v>1747.1</v>
      </c>
      <c r="T95" s="17">
        <v>1749.37</v>
      </c>
      <c r="U95" s="17">
        <v>1728.68</v>
      </c>
      <c r="V95" s="17">
        <v>1714.78</v>
      </c>
      <c r="W95" s="17">
        <v>1686.03</v>
      </c>
      <c r="X95" s="17">
        <v>1655.27</v>
      </c>
      <c r="Y95" s="18">
        <v>1635.27</v>
      </c>
    </row>
    <row r="96" spans="1:25" ht="15">
      <c r="A96" s="15" t="str">
        <f t="shared" si="1"/>
        <v>22.06.2023</v>
      </c>
      <c r="B96" s="16">
        <v>1485.37</v>
      </c>
      <c r="C96" s="17">
        <v>1416.87</v>
      </c>
      <c r="D96" s="17">
        <v>1194.18</v>
      </c>
      <c r="E96" s="17">
        <v>1154.05</v>
      </c>
      <c r="F96" s="17">
        <v>1106.73</v>
      </c>
      <c r="G96" s="17">
        <v>1089.55</v>
      </c>
      <c r="H96" s="17">
        <v>1113.31</v>
      </c>
      <c r="I96" s="17">
        <v>1215.34</v>
      </c>
      <c r="J96" s="17">
        <v>1355.77</v>
      </c>
      <c r="K96" s="17">
        <v>1593.78</v>
      </c>
      <c r="L96" s="17">
        <v>1753.64</v>
      </c>
      <c r="M96" s="17">
        <v>1794.46</v>
      </c>
      <c r="N96" s="17">
        <v>1793.94</v>
      </c>
      <c r="O96" s="17">
        <v>1794.61</v>
      </c>
      <c r="P96" s="17">
        <v>1792.56</v>
      </c>
      <c r="Q96" s="17">
        <v>1785.84</v>
      </c>
      <c r="R96" s="17">
        <v>1781.76</v>
      </c>
      <c r="S96" s="17">
        <v>1772.04</v>
      </c>
      <c r="T96" s="17">
        <v>1781.66</v>
      </c>
      <c r="U96" s="17">
        <v>1787.46</v>
      </c>
      <c r="V96" s="17">
        <v>1755.29</v>
      </c>
      <c r="W96" s="17">
        <v>1737.99</v>
      </c>
      <c r="X96" s="17">
        <v>1699.13</v>
      </c>
      <c r="Y96" s="18">
        <v>1606.96</v>
      </c>
    </row>
    <row r="97" spans="1:25" ht="15">
      <c r="A97" s="15" t="str">
        <f t="shared" si="1"/>
        <v>23.06.2023</v>
      </c>
      <c r="B97" s="16">
        <v>1461.32</v>
      </c>
      <c r="C97" s="17">
        <v>1385.21</v>
      </c>
      <c r="D97" s="17">
        <v>1258.7</v>
      </c>
      <c r="E97" s="17">
        <v>1159.07</v>
      </c>
      <c r="F97" s="17">
        <v>1105.15</v>
      </c>
      <c r="G97" s="17">
        <v>1093.11</v>
      </c>
      <c r="H97" s="17">
        <v>1110.54</v>
      </c>
      <c r="I97" s="17">
        <v>1197.11</v>
      </c>
      <c r="J97" s="17">
        <v>1456.84</v>
      </c>
      <c r="K97" s="17">
        <v>1580.35</v>
      </c>
      <c r="L97" s="17">
        <v>1764.9</v>
      </c>
      <c r="M97" s="17">
        <v>1780.03</v>
      </c>
      <c r="N97" s="17">
        <v>1780.17</v>
      </c>
      <c r="O97" s="17">
        <v>1774.47</v>
      </c>
      <c r="P97" s="17">
        <v>1770.17</v>
      </c>
      <c r="Q97" s="17">
        <v>1750.47</v>
      </c>
      <c r="R97" s="17">
        <v>1745.16</v>
      </c>
      <c r="S97" s="17">
        <v>1723.21</v>
      </c>
      <c r="T97" s="17">
        <v>1737.86</v>
      </c>
      <c r="U97" s="17">
        <v>1718.78</v>
      </c>
      <c r="V97" s="17">
        <v>1712.04</v>
      </c>
      <c r="W97" s="17">
        <v>1699.92</v>
      </c>
      <c r="X97" s="17">
        <v>1679.93</v>
      </c>
      <c r="Y97" s="18">
        <v>1619.82</v>
      </c>
    </row>
    <row r="98" spans="1:25" ht="15">
      <c r="A98" s="15" t="str">
        <f t="shared" si="1"/>
        <v>24.06.2023</v>
      </c>
      <c r="B98" s="16">
        <v>1485.97</v>
      </c>
      <c r="C98" s="17">
        <v>1420.87</v>
      </c>
      <c r="D98" s="17">
        <v>1420.69</v>
      </c>
      <c r="E98" s="17">
        <v>1327.93</v>
      </c>
      <c r="F98" s="17">
        <v>1205.23</v>
      </c>
      <c r="G98" s="17">
        <v>1168.59</v>
      </c>
      <c r="H98" s="17">
        <v>1168.84</v>
      </c>
      <c r="I98" s="17">
        <v>1220.56</v>
      </c>
      <c r="J98" s="17">
        <v>1360.02</v>
      </c>
      <c r="K98" s="17">
        <v>1568.89</v>
      </c>
      <c r="L98" s="17">
        <v>1744.52</v>
      </c>
      <c r="M98" s="17">
        <v>1800.85</v>
      </c>
      <c r="N98" s="17">
        <v>1806.06</v>
      </c>
      <c r="O98" s="17">
        <v>1804.89</v>
      </c>
      <c r="P98" s="17">
        <v>1788.99</v>
      </c>
      <c r="Q98" s="17">
        <v>1798.16</v>
      </c>
      <c r="R98" s="17">
        <v>1785.55</v>
      </c>
      <c r="S98" s="17">
        <v>1800.72</v>
      </c>
      <c r="T98" s="17">
        <v>1796.74</v>
      </c>
      <c r="U98" s="17">
        <v>1810.96</v>
      </c>
      <c r="V98" s="17">
        <v>1809.97</v>
      </c>
      <c r="W98" s="17">
        <v>1810.82</v>
      </c>
      <c r="X98" s="17">
        <v>1800.91</v>
      </c>
      <c r="Y98" s="18">
        <v>1780.19</v>
      </c>
    </row>
    <row r="99" spans="1:25" ht="15">
      <c r="A99" s="15" t="str">
        <f t="shared" si="1"/>
        <v>25.06.2023</v>
      </c>
      <c r="B99" s="16">
        <v>1656.58</v>
      </c>
      <c r="C99" s="17">
        <v>1559.08</v>
      </c>
      <c r="D99" s="17">
        <v>1413.79</v>
      </c>
      <c r="E99" s="17">
        <v>1238.82</v>
      </c>
      <c r="F99" s="17">
        <v>1190.01</v>
      </c>
      <c r="G99" s="17">
        <v>1124.5</v>
      </c>
      <c r="H99" s="17">
        <v>1131.06</v>
      </c>
      <c r="I99" s="17">
        <v>1164.58</v>
      </c>
      <c r="J99" s="17">
        <v>1262.97</v>
      </c>
      <c r="K99" s="17">
        <v>1498.43</v>
      </c>
      <c r="L99" s="17">
        <v>1664.09</v>
      </c>
      <c r="M99" s="17">
        <v>1771.71</v>
      </c>
      <c r="N99" s="17">
        <v>1782.58</v>
      </c>
      <c r="O99" s="17">
        <v>1781.09</v>
      </c>
      <c r="P99" s="17">
        <v>1762.74</v>
      </c>
      <c r="Q99" s="17">
        <v>1776.49</v>
      </c>
      <c r="R99" s="17">
        <v>1771.02</v>
      </c>
      <c r="S99" s="17">
        <v>1766.99</v>
      </c>
      <c r="T99" s="17">
        <v>1760.3</v>
      </c>
      <c r="U99" s="17">
        <v>1757.33</v>
      </c>
      <c r="V99" s="17">
        <v>1754.32</v>
      </c>
      <c r="W99" s="17">
        <v>1758.22</v>
      </c>
      <c r="X99" s="17">
        <v>1740.32</v>
      </c>
      <c r="Y99" s="18">
        <v>1695.47</v>
      </c>
    </row>
    <row r="100" spans="1:25" ht="15">
      <c r="A100" s="15" t="str">
        <f t="shared" si="1"/>
        <v>26.06.2023</v>
      </c>
      <c r="B100" s="16">
        <v>1641.64</v>
      </c>
      <c r="C100" s="17">
        <v>1536.23</v>
      </c>
      <c r="D100" s="17">
        <v>1316.64</v>
      </c>
      <c r="E100" s="17">
        <v>1165.14</v>
      </c>
      <c r="F100" s="17">
        <v>1112.4</v>
      </c>
      <c r="G100" s="17">
        <v>1104.46</v>
      </c>
      <c r="H100" s="17">
        <v>1130.41</v>
      </c>
      <c r="I100" s="17">
        <v>1362.21</v>
      </c>
      <c r="J100" s="17">
        <v>1590.17</v>
      </c>
      <c r="K100" s="17">
        <v>1713.04</v>
      </c>
      <c r="L100" s="17">
        <v>1853.24</v>
      </c>
      <c r="M100" s="17">
        <v>1920.78</v>
      </c>
      <c r="N100" s="17">
        <v>1917.07</v>
      </c>
      <c r="O100" s="17">
        <v>1932.38</v>
      </c>
      <c r="P100" s="17">
        <v>1873.93</v>
      </c>
      <c r="Q100" s="17">
        <v>1870.55</v>
      </c>
      <c r="R100" s="17">
        <v>1868.71</v>
      </c>
      <c r="S100" s="17">
        <v>1853.13</v>
      </c>
      <c r="T100" s="17">
        <v>1858.3</v>
      </c>
      <c r="U100" s="17">
        <v>1843.36</v>
      </c>
      <c r="V100" s="17">
        <v>1826.38</v>
      </c>
      <c r="W100" s="17">
        <v>1818.39</v>
      </c>
      <c r="X100" s="17">
        <v>1805.84</v>
      </c>
      <c r="Y100" s="18">
        <v>1745.77</v>
      </c>
    </row>
    <row r="101" spans="1:25" ht="15">
      <c r="A101" s="15" t="str">
        <f t="shared" si="1"/>
        <v>27.06.2023</v>
      </c>
      <c r="B101" s="16">
        <v>1532.3</v>
      </c>
      <c r="C101" s="17">
        <v>1457.09</v>
      </c>
      <c r="D101" s="17">
        <v>1367.97</v>
      </c>
      <c r="E101" s="17">
        <v>1219.31</v>
      </c>
      <c r="F101" s="17">
        <v>1146.72</v>
      </c>
      <c r="G101" s="17">
        <v>1116.26</v>
      </c>
      <c r="H101" s="17">
        <v>1133.27</v>
      </c>
      <c r="I101" s="17">
        <v>1352.9</v>
      </c>
      <c r="J101" s="17">
        <v>1569.28</v>
      </c>
      <c r="K101" s="17">
        <v>1703.03</v>
      </c>
      <c r="L101" s="17">
        <v>1816.05</v>
      </c>
      <c r="M101" s="17">
        <v>1853.09</v>
      </c>
      <c r="N101" s="17">
        <v>1888.69</v>
      </c>
      <c r="O101" s="17">
        <v>1910.98</v>
      </c>
      <c r="P101" s="17">
        <v>1905.58</v>
      </c>
      <c r="Q101" s="17">
        <v>1894.08</v>
      </c>
      <c r="R101" s="17">
        <v>1871.86</v>
      </c>
      <c r="S101" s="17">
        <v>1847.68</v>
      </c>
      <c r="T101" s="17">
        <v>1834.1</v>
      </c>
      <c r="U101" s="17">
        <v>1818.04</v>
      </c>
      <c r="V101" s="17">
        <v>1802.77</v>
      </c>
      <c r="W101" s="17">
        <v>1749.54</v>
      </c>
      <c r="X101" s="17">
        <v>1699.93</v>
      </c>
      <c r="Y101" s="18">
        <v>1669.97</v>
      </c>
    </row>
    <row r="102" spans="1:25" ht="15">
      <c r="A102" s="15" t="str">
        <f t="shared" si="1"/>
        <v>28.06.2023</v>
      </c>
      <c r="B102" s="16">
        <v>1493.66</v>
      </c>
      <c r="C102" s="17">
        <v>1449.15</v>
      </c>
      <c r="D102" s="17">
        <v>1176.9</v>
      </c>
      <c r="E102" s="17">
        <v>1105.6</v>
      </c>
      <c r="F102" s="17">
        <v>1080.58</v>
      </c>
      <c r="G102" s="17">
        <v>1078.36</v>
      </c>
      <c r="H102" s="17">
        <v>1085.91</v>
      </c>
      <c r="I102" s="17">
        <v>1136.34</v>
      </c>
      <c r="J102" s="17">
        <v>1433.28</v>
      </c>
      <c r="K102" s="17">
        <v>1616.62</v>
      </c>
      <c r="L102" s="17">
        <v>1731.36</v>
      </c>
      <c r="M102" s="17">
        <v>1791.28</v>
      </c>
      <c r="N102" s="17">
        <v>1796.13</v>
      </c>
      <c r="O102" s="17">
        <v>1805.9</v>
      </c>
      <c r="P102" s="17">
        <v>1800.13</v>
      </c>
      <c r="Q102" s="17">
        <v>1798.23</v>
      </c>
      <c r="R102" s="17">
        <v>1812.73</v>
      </c>
      <c r="S102" s="17">
        <v>1795.26</v>
      </c>
      <c r="T102" s="17">
        <v>1800.04</v>
      </c>
      <c r="U102" s="17">
        <v>1795.5</v>
      </c>
      <c r="V102" s="17">
        <v>1775.16</v>
      </c>
      <c r="W102" s="17">
        <v>1739.23</v>
      </c>
      <c r="X102" s="17">
        <v>1686.9</v>
      </c>
      <c r="Y102" s="18">
        <v>1605.22</v>
      </c>
    </row>
    <row r="103" spans="1:25" ht="15">
      <c r="A103" s="15" t="str">
        <f t="shared" si="1"/>
        <v>29.06.2023</v>
      </c>
      <c r="B103" s="16">
        <v>1502.9</v>
      </c>
      <c r="C103" s="17">
        <v>1455.55</v>
      </c>
      <c r="D103" s="17">
        <v>1210.05</v>
      </c>
      <c r="E103" s="17">
        <v>1138.19</v>
      </c>
      <c r="F103" s="17">
        <v>1108.04</v>
      </c>
      <c r="G103" s="17">
        <v>1087.84</v>
      </c>
      <c r="H103" s="17">
        <v>1111.07</v>
      </c>
      <c r="I103" s="17">
        <v>1188.33</v>
      </c>
      <c r="J103" s="17">
        <v>1518.84</v>
      </c>
      <c r="K103" s="17">
        <v>1691.72</v>
      </c>
      <c r="L103" s="17">
        <v>1821.96</v>
      </c>
      <c r="M103" s="17">
        <v>1897.85</v>
      </c>
      <c r="N103" s="17">
        <v>1895.07</v>
      </c>
      <c r="O103" s="17">
        <v>1900.05</v>
      </c>
      <c r="P103" s="17">
        <v>1883.57</v>
      </c>
      <c r="Q103" s="17">
        <v>1878</v>
      </c>
      <c r="R103" s="17">
        <v>1885.83</v>
      </c>
      <c r="S103" s="17">
        <v>1867.53</v>
      </c>
      <c r="T103" s="17">
        <v>1864.29</v>
      </c>
      <c r="U103" s="17">
        <v>1850.48</v>
      </c>
      <c r="V103" s="17">
        <v>1833.15</v>
      </c>
      <c r="W103" s="17">
        <v>1820.37</v>
      </c>
      <c r="X103" s="17">
        <v>1801.75</v>
      </c>
      <c r="Y103" s="18">
        <v>1767.62</v>
      </c>
    </row>
    <row r="104" spans="1:25" ht="15.75" thickBot="1">
      <c r="A104" s="19" t="str">
        <f t="shared" si="1"/>
        <v>30.06.2023</v>
      </c>
      <c r="B104" s="20">
        <v>1523.94</v>
      </c>
      <c r="C104" s="21">
        <v>1459.95</v>
      </c>
      <c r="D104" s="21">
        <v>1328.36</v>
      </c>
      <c r="E104" s="21">
        <v>1170.92</v>
      </c>
      <c r="F104" s="21">
        <v>1107.63</v>
      </c>
      <c r="G104" s="21">
        <v>1106.93</v>
      </c>
      <c r="H104" s="21">
        <v>1141.73</v>
      </c>
      <c r="I104" s="21">
        <v>1493.3</v>
      </c>
      <c r="J104" s="21">
        <v>1555.99</v>
      </c>
      <c r="K104" s="21">
        <v>1736.76</v>
      </c>
      <c r="L104" s="21">
        <v>1828.82</v>
      </c>
      <c r="M104" s="21">
        <v>1839.83</v>
      </c>
      <c r="N104" s="21">
        <v>1847.21</v>
      </c>
      <c r="O104" s="21">
        <v>1866.47</v>
      </c>
      <c r="P104" s="21">
        <v>1893.87</v>
      </c>
      <c r="Q104" s="21">
        <v>1886.08</v>
      </c>
      <c r="R104" s="21">
        <v>1896</v>
      </c>
      <c r="S104" s="21">
        <v>1918.87</v>
      </c>
      <c r="T104" s="21">
        <v>1913.33</v>
      </c>
      <c r="U104" s="21">
        <v>1861.5</v>
      </c>
      <c r="V104" s="21">
        <v>1837.58</v>
      </c>
      <c r="W104" s="21">
        <v>1817.08</v>
      </c>
      <c r="X104" s="21">
        <v>1797.45</v>
      </c>
      <c r="Y104" s="22">
        <v>1790.47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1576.67</v>
      </c>
      <c r="C108" s="12">
        <v>1460.12</v>
      </c>
      <c r="D108" s="12">
        <v>1476.91</v>
      </c>
      <c r="E108" s="12">
        <v>1377.14</v>
      </c>
      <c r="F108" s="12">
        <v>1203.45</v>
      </c>
      <c r="G108" s="12">
        <v>1177.44</v>
      </c>
      <c r="H108" s="12">
        <v>1247.01</v>
      </c>
      <c r="I108" s="12">
        <v>1491.92</v>
      </c>
      <c r="J108" s="12">
        <v>1673.42</v>
      </c>
      <c r="K108" s="12">
        <v>1831.72</v>
      </c>
      <c r="L108" s="12">
        <v>1838.86</v>
      </c>
      <c r="M108" s="12">
        <v>1825.33</v>
      </c>
      <c r="N108" s="12">
        <v>1811.91</v>
      </c>
      <c r="O108" s="12">
        <v>1829.54</v>
      </c>
      <c r="P108" s="12">
        <v>1820.3</v>
      </c>
      <c r="Q108" s="12">
        <v>1805.85</v>
      </c>
      <c r="R108" s="12">
        <v>1778.75</v>
      </c>
      <c r="S108" s="12">
        <v>1734.48</v>
      </c>
      <c r="T108" s="12">
        <v>1737.61</v>
      </c>
      <c r="U108" s="12">
        <v>1710.79</v>
      </c>
      <c r="V108" s="12">
        <v>1710.74</v>
      </c>
      <c r="W108" s="12">
        <v>1710.96</v>
      </c>
      <c r="X108" s="12">
        <v>1680.76</v>
      </c>
      <c r="Y108" s="13">
        <v>1579.99</v>
      </c>
      <c r="Z108" s="14"/>
    </row>
    <row r="109" spans="1:25" ht="15">
      <c r="A109" s="15" t="str">
        <f t="shared" si="2"/>
        <v>02.06.2023</v>
      </c>
      <c r="B109" s="16">
        <v>1539.32</v>
      </c>
      <c r="C109" s="17">
        <v>1443.07</v>
      </c>
      <c r="D109" s="17">
        <v>1375.09</v>
      </c>
      <c r="E109" s="17">
        <v>1210.03</v>
      </c>
      <c r="F109" s="17">
        <v>1115</v>
      </c>
      <c r="G109" s="17">
        <v>1100.29</v>
      </c>
      <c r="H109" s="17">
        <v>1112.83</v>
      </c>
      <c r="I109" s="17">
        <v>1378.71</v>
      </c>
      <c r="J109" s="17">
        <v>1618.6</v>
      </c>
      <c r="K109" s="17">
        <v>1673.04</v>
      </c>
      <c r="L109" s="17">
        <v>1750.27</v>
      </c>
      <c r="M109" s="17">
        <v>1758.76</v>
      </c>
      <c r="N109" s="17">
        <v>1739.73</v>
      </c>
      <c r="O109" s="17">
        <v>1731.9</v>
      </c>
      <c r="P109" s="17">
        <v>1710.03</v>
      </c>
      <c r="Q109" s="17">
        <v>1681.74</v>
      </c>
      <c r="R109" s="17">
        <v>1690.75</v>
      </c>
      <c r="S109" s="17">
        <v>1684.64</v>
      </c>
      <c r="T109" s="17">
        <v>1655.6</v>
      </c>
      <c r="U109" s="17">
        <v>1601.99</v>
      </c>
      <c r="V109" s="17">
        <v>1641.05</v>
      </c>
      <c r="W109" s="17">
        <v>1624.76</v>
      </c>
      <c r="X109" s="17">
        <v>1695.4</v>
      </c>
      <c r="Y109" s="18">
        <v>1643.87</v>
      </c>
    </row>
    <row r="110" spans="1:25" ht="15">
      <c r="A110" s="15" t="str">
        <f t="shared" si="2"/>
        <v>03.06.2023</v>
      </c>
      <c r="B110" s="16">
        <v>1580.16</v>
      </c>
      <c r="C110" s="17">
        <v>1508.83</v>
      </c>
      <c r="D110" s="17">
        <v>1553.06</v>
      </c>
      <c r="E110" s="17">
        <v>1509.12</v>
      </c>
      <c r="F110" s="17">
        <v>1401.9</v>
      </c>
      <c r="G110" s="17">
        <v>1370.22</v>
      </c>
      <c r="H110" s="17">
        <v>1358.94</v>
      </c>
      <c r="I110" s="17">
        <v>1464.24</v>
      </c>
      <c r="J110" s="17">
        <v>1629.34</v>
      </c>
      <c r="K110" s="17">
        <v>1757</v>
      </c>
      <c r="L110" s="17">
        <v>1904.8</v>
      </c>
      <c r="M110" s="17">
        <v>1914.81</v>
      </c>
      <c r="N110" s="17">
        <v>1909.1</v>
      </c>
      <c r="O110" s="17">
        <v>1910.33</v>
      </c>
      <c r="P110" s="17">
        <v>1903.81</v>
      </c>
      <c r="Q110" s="17">
        <v>1902.59</v>
      </c>
      <c r="R110" s="17">
        <v>1891.13</v>
      </c>
      <c r="S110" s="17">
        <v>1885.46</v>
      </c>
      <c r="T110" s="17">
        <v>1876.22</v>
      </c>
      <c r="U110" s="17">
        <v>1862.42</v>
      </c>
      <c r="V110" s="17">
        <v>1876.87</v>
      </c>
      <c r="W110" s="17">
        <v>1866.67</v>
      </c>
      <c r="X110" s="17">
        <v>1834.98</v>
      </c>
      <c r="Y110" s="18">
        <v>1777.88</v>
      </c>
    </row>
    <row r="111" spans="1:25" ht="15">
      <c r="A111" s="15" t="str">
        <f t="shared" si="2"/>
        <v>04.06.2023</v>
      </c>
      <c r="B111" s="16">
        <v>1700.99</v>
      </c>
      <c r="C111" s="17">
        <v>1551.25</v>
      </c>
      <c r="D111" s="17">
        <v>1515.09</v>
      </c>
      <c r="E111" s="17">
        <v>1424.97</v>
      </c>
      <c r="F111" s="17">
        <v>1362.76</v>
      </c>
      <c r="G111" s="17">
        <v>1281.96</v>
      </c>
      <c r="H111" s="17">
        <v>1294.78</v>
      </c>
      <c r="I111" s="17">
        <v>1329.26</v>
      </c>
      <c r="J111" s="17">
        <v>1474.82</v>
      </c>
      <c r="K111" s="17">
        <v>1636.56</v>
      </c>
      <c r="L111" s="17">
        <v>1768.4</v>
      </c>
      <c r="M111" s="17">
        <v>1823.02</v>
      </c>
      <c r="N111" s="17">
        <v>1850.45</v>
      </c>
      <c r="O111" s="17">
        <v>1864.73</v>
      </c>
      <c r="P111" s="17">
        <v>1847.79</v>
      </c>
      <c r="Q111" s="17">
        <v>1849.51</v>
      </c>
      <c r="R111" s="17">
        <v>1846.03</v>
      </c>
      <c r="S111" s="17">
        <v>1846.6</v>
      </c>
      <c r="T111" s="17">
        <v>1825.32</v>
      </c>
      <c r="U111" s="17">
        <v>1795.1</v>
      </c>
      <c r="V111" s="17">
        <v>1810.34</v>
      </c>
      <c r="W111" s="17">
        <v>1812.88</v>
      </c>
      <c r="X111" s="17">
        <v>1778.22</v>
      </c>
      <c r="Y111" s="18">
        <v>1750.9</v>
      </c>
    </row>
    <row r="112" spans="1:25" ht="15">
      <c r="A112" s="15" t="str">
        <f t="shared" si="2"/>
        <v>05.06.2023</v>
      </c>
      <c r="B112" s="16">
        <v>1681.45</v>
      </c>
      <c r="C112" s="17">
        <v>1601.84</v>
      </c>
      <c r="D112" s="17">
        <v>1524.56</v>
      </c>
      <c r="E112" s="17">
        <v>1355.27</v>
      </c>
      <c r="F112" s="17">
        <v>1219.47</v>
      </c>
      <c r="G112" s="17">
        <v>1224.08</v>
      </c>
      <c r="H112" s="17">
        <v>1276.51</v>
      </c>
      <c r="I112" s="17">
        <v>1445.02</v>
      </c>
      <c r="J112" s="17">
        <v>1680.62</v>
      </c>
      <c r="K112" s="17">
        <v>1794.51</v>
      </c>
      <c r="L112" s="17">
        <v>1866.26</v>
      </c>
      <c r="M112" s="17">
        <v>1884.57</v>
      </c>
      <c r="N112" s="17">
        <v>1890.89</v>
      </c>
      <c r="O112" s="17">
        <v>1879.82</v>
      </c>
      <c r="P112" s="17">
        <v>1878.89</v>
      </c>
      <c r="Q112" s="17">
        <v>1886.4</v>
      </c>
      <c r="R112" s="17">
        <v>1901.07</v>
      </c>
      <c r="S112" s="17">
        <v>1876.38</v>
      </c>
      <c r="T112" s="17">
        <v>1859.15</v>
      </c>
      <c r="U112" s="17">
        <v>1822.88</v>
      </c>
      <c r="V112" s="17">
        <v>1794.08</v>
      </c>
      <c r="W112" s="17">
        <v>1793.25</v>
      </c>
      <c r="X112" s="17">
        <v>1777.53</v>
      </c>
      <c r="Y112" s="18">
        <v>1728.42</v>
      </c>
    </row>
    <row r="113" spans="1:25" ht="15">
      <c r="A113" s="15" t="str">
        <f t="shared" si="2"/>
        <v>06.06.2023</v>
      </c>
      <c r="B113" s="16">
        <v>1597.89</v>
      </c>
      <c r="C113" s="17">
        <v>1517.43</v>
      </c>
      <c r="D113" s="17">
        <v>1283.35</v>
      </c>
      <c r="E113" s="17">
        <v>1176.04</v>
      </c>
      <c r="F113" s="17">
        <v>1120.71</v>
      </c>
      <c r="G113" s="17">
        <v>1107.12</v>
      </c>
      <c r="H113" s="17">
        <v>1202.96</v>
      </c>
      <c r="I113" s="17">
        <v>1353.15</v>
      </c>
      <c r="J113" s="17">
        <v>1616.31</v>
      </c>
      <c r="K113" s="17">
        <v>1651.8</v>
      </c>
      <c r="L113" s="17">
        <v>1687.39</v>
      </c>
      <c r="M113" s="17">
        <v>1690.62</v>
      </c>
      <c r="N113" s="17">
        <v>1663.8</v>
      </c>
      <c r="O113" s="17">
        <v>1672.49</v>
      </c>
      <c r="P113" s="17">
        <v>1664.42</v>
      </c>
      <c r="Q113" s="17">
        <v>1661.68</v>
      </c>
      <c r="R113" s="17">
        <v>1673.38</v>
      </c>
      <c r="S113" s="17">
        <v>1670.41</v>
      </c>
      <c r="T113" s="17">
        <v>1662.83</v>
      </c>
      <c r="U113" s="17">
        <v>1651.49</v>
      </c>
      <c r="V113" s="17">
        <v>1647.67</v>
      </c>
      <c r="W113" s="17">
        <v>1642.8</v>
      </c>
      <c r="X113" s="17">
        <v>1614.67</v>
      </c>
      <c r="Y113" s="18">
        <v>1592.96</v>
      </c>
    </row>
    <row r="114" spans="1:25" ht="15">
      <c r="A114" s="15" t="str">
        <f t="shared" si="2"/>
        <v>07.06.2023</v>
      </c>
      <c r="B114" s="16">
        <v>1511.93</v>
      </c>
      <c r="C114" s="17">
        <v>1386.73</v>
      </c>
      <c r="D114" s="17">
        <v>1353.71</v>
      </c>
      <c r="E114" s="17">
        <v>1201.72</v>
      </c>
      <c r="F114" s="17">
        <v>1134.12</v>
      </c>
      <c r="G114" s="17">
        <v>1105.18</v>
      </c>
      <c r="H114" s="17">
        <v>1141.82</v>
      </c>
      <c r="I114" s="17">
        <v>1300.85</v>
      </c>
      <c r="J114" s="17">
        <v>1619.71</v>
      </c>
      <c r="K114" s="17">
        <v>1678.23</v>
      </c>
      <c r="L114" s="17">
        <v>1753.33</v>
      </c>
      <c r="M114" s="17">
        <v>1765.81</v>
      </c>
      <c r="N114" s="17">
        <v>1765.38</v>
      </c>
      <c r="O114" s="17">
        <v>1767.94</v>
      </c>
      <c r="P114" s="17">
        <v>1770.49</v>
      </c>
      <c r="Q114" s="17">
        <v>1743.91</v>
      </c>
      <c r="R114" s="17">
        <v>1788.07</v>
      </c>
      <c r="S114" s="17">
        <v>1746.67</v>
      </c>
      <c r="T114" s="17">
        <v>1728.1</v>
      </c>
      <c r="U114" s="17">
        <v>1701.56</v>
      </c>
      <c r="V114" s="17">
        <v>1691.19</v>
      </c>
      <c r="W114" s="17">
        <v>1684.46</v>
      </c>
      <c r="X114" s="17">
        <v>1662.08</v>
      </c>
      <c r="Y114" s="18">
        <v>1651.9</v>
      </c>
    </row>
    <row r="115" spans="1:25" ht="15">
      <c r="A115" s="15" t="str">
        <f t="shared" si="2"/>
        <v>08.06.2023</v>
      </c>
      <c r="B115" s="16">
        <v>1557.25</v>
      </c>
      <c r="C115" s="17">
        <v>1466.74</v>
      </c>
      <c r="D115" s="17">
        <v>1182.9</v>
      </c>
      <c r="E115" s="17">
        <v>1091.84</v>
      </c>
      <c r="F115" s="17">
        <v>1081.54</v>
      </c>
      <c r="G115" s="17">
        <v>1080.95</v>
      </c>
      <c r="H115" s="17">
        <v>1086.03</v>
      </c>
      <c r="I115" s="17">
        <v>1162.44</v>
      </c>
      <c r="J115" s="17">
        <v>1622.86</v>
      </c>
      <c r="K115" s="17">
        <v>1695.37</v>
      </c>
      <c r="L115" s="17">
        <v>1820.78</v>
      </c>
      <c r="M115" s="17">
        <v>1822.36</v>
      </c>
      <c r="N115" s="17">
        <v>1823.08</v>
      </c>
      <c r="O115" s="17">
        <v>1833.62</v>
      </c>
      <c r="P115" s="17">
        <v>1839.24</v>
      </c>
      <c r="Q115" s="17">
        <v>1837.65</v>
      </c>
      <c r="R115" s="17">
        <v>1820.59</v>
      </c>
      <c r="S115" s="17">
        <v>1760.35</v>
      </c>
      <c r="T115" s="17">
        <v>1767.79</v>
      </c>
      <c r="U115" s="17">
        <v>1747</v>
      </c>
      <c r="V115" s="17">
        <v>1781.27</v>
      </c>
      <c r="W115" s="17">
        <v>1776.41</v>
      </c>
      <c r="X115" s="17">
        <v>1759.44</v>
      </c>
      <c r="Y115" s="18">
        <v>1709.17</v>
      </c>
    </row>
    <row r="116" spans="1:25" ht="15">
      <c r="A116" s="15" t="str">
        <f t="shared" si="2"/>
        <v>09.06.2023</v>
      </c>
      <c r="B116" s="16">
        <v>1538.67</v>
      </c>
      <c r="C116" s="17">
        <v>1475.1</v>
      </c>
      <c r="D116" s="17">
        <v>1318.61</v>
      </c>
      <c r="E116" s="17">
        <v>1190.75</v>
      </c>
      <c r="F116" s="17">
        <v>1165.08</v>
      </c>
      <c r="G116" s="17">
        <v>1146.52</v>
      </c>
      <c r="H116" s="17">
        <v>1186.57</v>
      </c>
      <c r="I116" s="17">
        <v>1419.22</v>
      </c>
      <c r="J116" s="17">
        <v>1629.16</v>
      </c>
      <c r="K116" s="17">
        <v>1703.28</v>
      </c>
      <c r="L116" s="17">
        <v>1809.77</v>
      </c>
      <c r="M116" s="17">
        <v>1825.27</v>
      </c>
      <c r="N116" s="17">
        <v>1828.44</v>
      </c>
      <c r="O116" s="17">
        <v>1872.07</v>
      </c>
      <c r="P116" s="17">
        <v>1830.47</v>
      </c>
      <c r="Q116" s="17">
        <v>1824.85</v>
      </c>
      <c r="R116" s="17">
        <v>1827.64</v>
      </c>
      <c r="S116" s="17">
        <v>1813.75</v>
      </c>
      <c r="T116" s="17">
        <v>1815.9</v>
      </c>
      <c r="U116" s="17">
        <v>1812.44</v>
      </c>
      <c r="V116" s="17">
        <v>1757.93</v>
      </c>
      <c r="W116" s="17">
        <v>1748.83</v>
      </c>
      <c r="X116" s="17">
        <v>1693.43</v>
      </c>
      <c r="Y116" s="18">
        <v>1644.6</v>
      </c>
    </row>
    <row r="117" spans="1:25" ht="15">
      <c r="A117" s="15" t="str">
        <f t="shared" si="2"/>
        <v>10.06.2023</v>
      </c>
      <c r="B117" s="16">
        <v>1698.14</v>
      </c>
      <c r="C117" s="17">
        <v>1584.68</v>
      </c>
      <c r="D117" s="17">
        <v>1560.93</v>
      </c>
      <c r="E117" s="17">
        <v>1501.67</v>
      </c>
      <c r="F117" s="17">
        <v>1436.09</v>
      </c>
      <c r="G117" s="17">
        <v>1355.1</v>
      </c>
      <c r="H117" s="17">
        <v>1375.87</v>
      </c>
      <c r="I117" s="17">
        <v>1455.62</v>
      </c>
      <c r="J117" s="17">
        <v>1607.85</v>
      </c>
      <c r="K117" s="17">
        <v>1666.51</v>
      </c>
      <c r="L117" s="17">
        <v>1799.05</v>
      </c>
      <c r="M117" s="17">
        <v>1857.07</v>
      </c>
      <c r="N117" s="17">
        <v>1842.27</v>
      </c>
      <c r="O117" s="17">
        <v>1834.58</v>
      </c>
      <c r="P117" s="17">
        <v>1818.46</v>
      </c>
      <c r="Q117" s="17">
        <v>1866.95</v>
      </c>
      <c r="R117" s="17">
        <v>1878.03</v>
      </c>
      <c r="S117" s="17">
        <v>1861.72</v>
      </c>
      <c r="T117" s="17">
        <v>1850.43</v>
      </c>
      <c r="U117" s="17">
        <v>1842.52</v>
      </c>
      <c r="V117" s="17">
        <v>1726.73</v>
      </c>
      <c r="W117" s="17">
        <v>1720.11</v>
      </c>
      <c r="X117" s="17">
        <v>1725.29</v>
      </c>
      <c r="Y117" s="18">
        <v>1693.42</v>
      </c>
    </row>
    <row r="118" spans="1:25" ht="15">
      <c r="A118" s="15" t="str">
        <f t="shared" si="2"/>
        <v>11.06.2023</v>
      </c>
      <c r="B118" s="16">
        <v>1634.15</v>
      </c>
      <c r="C118" s="17">
        <v>1549.25</v>
      </c>
      <c r="D118" s="17">
        <v>1452.74</v>
      </c>
      <c r="E118" s="17">
        <v>1398.69</v>
      </c>
      <c r="F118" s="17">
        <v>1319.25</v>
      </c>
      <c r="G118" s="17">
        <v>1234.37</v>
      </c>
      <c r="H118" s="17">
        <v>1255.95</v>
      </c>
      <c r="I118" s="17">
        <v>1260.65</v>
      </c>
      <c r="J118" s="17">
        <v>1446.14</v>
      </c>
      <c r="K118" s="17">
        <v>1571.24</v>
      </c>
      <c r="L118" s="17">
        <v>1634.43</v>
      </c>
      <c r="M118" s="17">
        <v>1672.27</v>
      </c>
      <c r="N118" s="17">
        <v>1676.69</v>
      </c>
      <c r="O118" s="17">
        <v>1676.25</v>
      </c>
      <c r="P118" s="17">
        <v>1666.15</v>
      </c>
      <c r="Q118" s="17">
        <v>1664.1</v>
      </c>
      <c r="R118" s="17">
        <v>1671.25</v>
      </c>
      <c r="S118" s="17">
        <v>1664.18</v>
      </c>
      <c r="T118" s="17">
        <v>1660.81</v>
      </c>
      <c r="U118" s="17">
        <v>1654.6</v>
      </c>
      <c r="V118" s="17">
        <v>1653.52</v>
      </c>
      <c r="W118" s="17">
        <v>1648.65</v>
      </c>
      <c r="X118" s="17">
        <v>1641.82</v>
      </c>
      <c r="Y118" s="18">
        <v>1583.8</v>
      </c>
    </row>
    <row r="119" spans="1:25" ht="15">
      <c r="A119" s="15" t="str">
        <f t="shared" si="2"/>
        <v>12.06.2023</v>
      </c>
      <c r="B119" s="16">
        <v>1539.22</v>
      </c>
      <c r="C119" s="17">
        <v>1506.55</v>
      </c>
      <c r="D119" s="17">
        <v>1430.4</v>
      </c>
      <c r="E119" s="17">
        <v>1319.34</v>
      </c>
      <c r="F119" s="17">
        <v>1247.11</v>
      </c>
      <c r="G119" s="17">
        <v>1187.35</v>
      </c>
      <c r="H119" s="17">
        <v>1181.31</v>
      </c>
      <c r="I119" s="17">
        <v>1221.77</v>
      </c>
      <c r="J119" s="17">
        <v>1391.51</v>
      </c>
      <c r="K119" s="17">
        <v>1562.5</v>
      </c>
      <c r="L119" s="17">
        <v>1662.12</v>
      </c>
      <c r="M119" s="17">
        <v>1715.36</v>
      </c>
      <c r="N119" s="17">
        <v>1716.98</v>
      </c>
      <c r="O119" s="17">
        <v>1716.59</v>
      </c>
      <c r="P119" s="17">
        <v>1714.98</v>
      </c>
      <c r="Q119" s="17">
        <v>1710.29</v>
      </c>
      <c r="R119" s="17">
        <v>1710.97</v>
      </c>
      <c r="S119" s="17">
        <v>1706.03</v>
      </c>
      <c r="T119" s="17">
        <v>1705.04</v>
      </c>
      <c r="U119" s="17">
        <v>1703.09</v>
      </c>
      <c r="V119" s="17">
        <v>1702.9</v>
      </c>
      <c r="W119" s="17">
        <v>1696.62</v>
      </c>
      <c r="X119" s="17">
        <v>1672.99</v>
      </c>
      <c r="Y119" s="18">
        <v>1598.52</v>
      </c>
    </row>
    <row r="120" spans="1:25" ht="15">
      <c r="A120" s="15" t="str">
        <f t="shared" si="2"/>
        <v>13.06.2023</v>
      </c>
      <c r="B120" s="16">
        <v>1535.77</v>
      </c>
      <c r="C120" s="17">
        <v>1448.37</v>
      </c>
      <c r="D120" s="17">
        <v>1258.18</v>
      </c>
      <c r="E120" s="17">
        <v>1197.3</v>
      </c>
      <c r="F120" s="17">
        <v>1165.55</v>
      </c>
      <c r="G120" s="17">
        <v>1096.12</v>
      </c>
      <c r="H120" s="17">
        <v>1135.25</v>
      </c>
      <c r="I120" s="17">
        <v>1250.33</v>
      </c>
      <c r="J120" s="17">
        <v>1570.48</v>
      </c>
      <c r="K120" s="17">
        <v>1638.71</v>
      </c>
      <c r="L120" s="17">
        <v>1675.81</v>
      </c>
      <c r="M120" s="17">
        <v>1663.4</v>
      </c>
      <c r="N120" s="17">
        <v>1659.7</v>
      </c>
      <c r="O120" s="17">
        <v>1649.17</v>
      </c>
      <c r="P120" s="17">
        <v>1645.32</v>
      </c>
      <c r="Q120" s="17">
        <v>1640.68</v>
      </c>
      <c r="R120" s="17">
        <v>1645.56</v>
      </c>
      <c r="S120" s="17">
        <v>1628.8</v>
      </c>
      <c r="T120" s="17">
        <v>1625.1</v>
      </c>
      <c r="U120" s="17">
        <v>1618.57</v>
      </c>
      <c r="V120" s="17">
        <v>1606.48</v>
      </c>
      <c r="W120" s="17">
        <v>1585.89</v>
      </c>
      <c r="X120" s="17">
        <v>1574.25</v>
      </c>
      <c r="Y120" s="18">
        <v>1526.42</v>
      </c>
    </row>
    <row r="121" spans="1:25" ht="15">
      <c r="A121" s="15" t="str">
        <f t="shared" si="2"/>
        <v>14.06.2023</v>
      </c>
      <c r="B121" s="16">
        <v>1464.12</v>
      </c>
      <c r="C121" s="17">
        <v>1314.75</v>
      </c>
      <c r="D121" s="17">
        <v>1204.53</v>
      </c>
      <c r="E121" s="17">
        <v>1092.91</v>
      </c>
      <c r="F121" s="17">
        <v>1087.86</v>
      </c>
      <c r="G121" s="17">
        <v>1078.83</v>
      </c>
      <c r="H121" s="17">
        <v>1094.03</v>
      </c>
      <c r="I121" s="17">
        <v>1248.31</v>
      </c>
      <c r="J121" s="17">
        <v>1467.74</v>
      </c>
      <c r="K121" s="17">
        <v>1568.99</v>
      </c>
      <c r="L121" s="17">
        <v>1628.67</v>
      </c>
      <c r="M121" s="17">
        <v>1642.53</v>
      </c>
      <c r="N121" s="17">
        <v>1641.29</v>
      </c>
      <c r="O121" s="17">
        <v>1644.62</v>
      </c>
      <c r="P121" s="17">
        <v>1645.03</v>
      </c>
      <c r="Q121" s="17">
        <v>1641.6</v>
      </c>
      <c r="R121" s="17">
        <v>1649.57</v>
      </c>
      <c r="S121" s="17">
        <v>1640.88</v>
      </c>
      <c r="T121" s="17">
        <v>1638.46</v>
      </c>
      <c r="U121" s="17">
        <v>1624.82</v>
      </c>
      <c r="V121" s="17">
        <v>1619.38</v>
      </c>
      <c r="W121" s="17">
        <v>1607.16</v>
      </c>
      <c r="X121" s="17">
        <v>1598.34</v>
      </c>
      <c r="Y121" s="18">
        <v>1574.72</v>
      </c>
    </row>
    <row r="122" spans="1:25" ht="15">
      <c r="A122" s="15" t="str">
        <f t="shared" si="2"/>
        <v>15.06.2023</v>
      </c>
      <c r="B122" s="16">
        <v>1473.99</v>
      </c>
      <c r="C122" s="17">
        <v>1332.24</v>
      </c>
      <c r="D122" s="17">
        <v>1191.1</v>
      </c>
      <c r="E122" s="17">
        <v>1098.04</v>
      </c>
      <c r="F122" s="17">
        <v>1089.35</v>
      </c>
      <c r="G122" s="17">
        <v>1078.69</v>
      </c>
      <c r="H122" s="17">
        <v>1081.41</v>
      </c>
      <c r="I122" s="17">
        <v>1230.08</v>
      </c>
      <c r="J122" s="17">
        <v>1485.67</v>
      </c>
      <c r="K122" s="17">
        <v>1516.36</v>
      </c>
      <c r="L122" s="17">
        <v>1519.64</v>
      </c>
      <c r="M122" s="17">
        <v>1529.52</v>
      </c>
      <c r="N122" s="17">
        <v>1518.5</v>
      </c>
      <c r="O122" s="17">
        <v>1529.57</v>
      </c>
      <c r="P122" s="17">
        <v>1505.34</v>
      </c>
      <c r="Q122" s="17">
        <v>1489.34</v>
      </c>
      <c r="R122" s="17">
        <v>1482.47</v>
      </c>
      <c r="S122" s="17">
        <v>1475.61</v>
      </c>
      <c r="T122" s="17">
        <v>1468.93</v>
      </c>
      <c r="U122" s="17">
        <v>1457.57</v>
      </c>
      <c r="V122" s="17">
        <v>1445.42</v>
      </c>
      <c r="W122" s="17">
        <v>1459.27</v>
      </c>
      <c r="X122" s="17">
        <v>1442.55</v>
      </c>
      <c r="Y122" s="18">
        <v>1473.19</v>
      </c>
    </row>
    <row r="123" spans="1:25" ht="15">
      <c r="A123" s="15" t="str">
        <f t="shared" si="2"/>
        <v>16.06.2023</v>
      </c>
      <c r="B123" s="16">
        <v>1470.8</v>
      </c>
      <c r="C123" s="17">
        <v>1445.56</v>
      </c>
      <c r="D123" s="17">
        <v>1201.87</v>
      </c>
      <c r="E123" s="17">
        <v>1142.34</v>
      </c>
      <c r="F123" s="17">
        <v>1079.77</v>
      </c>
      <c r="G123" s="17">
        <v>1077.8</v>
      </c>
      <c r="H123" s="17">
        <v>1080.2</v>
      </c>
      <c r="I123" s="17">
        <v>1107.43</v>
      </c>
      <c r="J123" s="17">
        <v>1383.37</v>
      </c>
      <c r="K123" s="17">
        <v>1595.69</v>
      </c>
      <c r="L123" s="17">
        <v>1637.66</v>
      </c>
      <c r="M123" s="17">
        <v>1684.91</v>
      </c>
      <c r="N123" s="17">
        <v>1698.2</v>
      </c>
      <c r="O123" s="17">
        <v>1657.66</v>
      </c>
      <c r="P123" s="17">
        <v>1628.68</v>
      </c>
      <c r="Q123" s="17">
        <v>1636.91</v>
      </c>
      <c r="R123" s="17">
        <v>1666.18</v>
      </c>
      <c r="S123" s="17">
        <v>1636.34</v>
      </c>
      <c r="T123" s="17">
        <v>1625.45</v>
      </c>
      <c r="U123" s="17">
        <v>1612.52</v>
      </c>
      <c r="V123" s="17">
        <v>1602.2</v>
      </c>
      <c r="W123" s="17">
        <v>1606.62</v>
      </c>
      <c r="X123" s="17">
        <v>1574.4</v>
      </c>
      <c r="Y123" s="18">
        <v>1561.01</v>
      </c>
    </row>
    <row r="124" spans="1:25" ht="15">
      <c r="A124" s="15" t="str">
        <f t="shared" si="2"/>
        <v>17.06.2023</v>
      </c>
      <c r="B124" s="16">
        <v>1552.39</v>
      </c>
      <c r="C124" s="17">
        <v>1531.69</v>
      </c>
      <c r="D124" s="17">
        <v>1453.32</v>
      </c>
      <c r="E124" s="17">
        <v>1293.2</v>
      </c>
      <c r="F124" s="17">
        <v>1200.16</v>
      </c>
      <c r="G124" s="17">
        <v>1126.26</v>
      </c>
      <c r="H124" s="17">
        <v>1125.94</v>
      </c>
      <c r="I124" s="17">
        <v>1249.09</v>
      </c>
      <c r="J124" s="17">
        <v>1398.68</v>
      </c>
      <c r="K124" s="17">
        <v>1635.83</v>
      </c>
      <c r="L124" s="17">
        <v>1764.33</v>
      </c>
      <c r="M124" s="17">
        <v>1797.1</v>
      </c>
      <c r="N124" s="17">
        <v>1797.81</v>
      </c>
      <c r="O124" s="17">
        <v>1799.66</v>
      </c>
      <c r="P124" s="17">
        <v>1804.72</v>
      </c>
      <c r="Q124" s="17">
        <v>1803.2</v>
      </c>
      <c r="R124" s="17">
        <v>1799.41</v>
      </c>
      <c r="S124" s="17">
        <v>1824.81</v>
      </c>
      <c r="T124" s="17">
        <v>1791.38</v>
      </c>
      <c r="U124" s="17">
        <v>1796.7</v>
      </c>
      <c r="V124" s="17">
        <v>1756.91</v>
      </c>
      <c r="W124" s="17">
        <v>1750.85</v>
      </c>
      <c r="X124" s="17">
        <v>1754.22</v>
      </c>
      <c r="Y124" s="18">
        <v>1724.97</v>
      </c>
    </row>
    <row r="125" spans="1:25" ht="15">
      <c r="A125" s="15" t="str">
        <f t="shared" si="2"/>
        <v>18.06.2023</v>
      </c>
      <c r="B125" s="16">
        <v>1621.03</v>
      </c>
      <c r="C125" s="17">
        <v>1614.8</v>
      </c>
      <c r="D125" s="17">
        <v>1368.85</v>
      </c>
      <c r="E125" s="17">
        <v>1215.61</v>
      </c>
      <c r="F125" s="17">
        <v>1159.14</v>
      </c>
      <c r="G125" s="17">
        <v>1103.48</v>
      </c>
      <c r="H125" s="17">
        <v>1091.16</v>
      </c>
      <c r="I125" s="17">
        <v>1116.75</v>
      </c>
      <c r="J125" s="17">
        <v>1134.58</v>
      </c>
      <c r="K125" s="17">
        <v>1520.41</v>
      </c>
      <c r="L125" s="17">
        <v>1677.41</v>
      </c>
      <c r="M125" s="17">
        <v>1725.81</v>
      </c>
      <c r="N125" s="17">
        <v>1723.87</v>
      </c>
      <c r="O125" s="17">
        <v>1716.94</v>
      </c>
      <c r="P125" s="17">
        <v>1712.23</v>
      </c>
      <c r="Q125" s="17">
        <v>1712.97</v>
      </c>
      <c r="R125" s="17">
        <v>1722.93</v>
      </c>
      <c r="S125" s="17">
        <v>1718.82</v>
      </c>
      <c r="T125" s="17">
        <v>1709.43</v>
      </c>
      <c r="U125" s="17">
        <v>1707.74</v>
      </c>
      <c r="V125" s="17">
        <v>1701.86</v>
      </c>
      <c r="W125" s="17">
        <v>1707.41</v>
      </c>
      <c r="X125" s="17">
        <v>1702.96</v>
      </c>
      <c r="Y125" s="18">
        <v>1664.41</v>
      </c>
    </row>
    <row r="126" spans="1:25" ht="15">
      <c r="A126" s="15" t="str">
        <f t="shared" si="2"/>
        <v>19.06.2023</v>
      </c>
      <c r="B126" s="16">
        <v>1586.05</v>
      </c>
      <c r="C126" s="17">
        <v>1515.56</v>
      </c>
      <c r="D126" s="17">
        <v>1285.38</v>
      </c>
      <c r="E126" s="17">
        <v>1166.76</v>
      </c>
      <c r="F126" s="17">
        <v>1118.7</v>
      </c>
      <c r="G126" s="17">
        <v>1088.82</v>
      </c>
      <c r="H126" s="17">
        <v>1095.71</v>
      </c>
      <c r="I126" s="17">
        <v>1191.45</v>
      </c>
      <c r="J126" s="17">
        <v>1593.42</v>
      </c>
      <c r="K126" s="17">
        <v>1719.1</v>
      </c>
      <c r="L126" s="17">
        <v>1791.59</v>
      </c>
      <c r="M126" s="17">
        <v>1834.48</v>
      </c>
      <c r="N126" s="17">
        <v>1782.75</v>
      </c>
      <c r="O126" s="17">
        <v>1814.48</v>
      </c>
      <c r="P126" s="17">
        <v>1709.43</v>
      </c>
      <c r="Q126" s="17">
        <v>1700.49</v>
      </c>
      <c r="R126" s="17">
        <v>1667.46</v>
      </c>
      <c r="S126" s="17">
        <v>1671.25</v>
      </c>
      <c r="T126" s="17">
        <v>1708</v>
      </c>
      <c r="U126" s="17">
        <v>1707.22</v>
      </c>
      <c r="V126" s="17">
        <v>1698.45</v>
      </c>
      <c r="W126" s="17">
        <v>1709.6</v>
      </c>
      <c r="X126" s="17">
        <v>1706.13</v>
      </c>
      <c r="Y126" s="18">
        <v>1634.27</v>
      </c>
    </row>
    <row r="127" spans="1:25" ht="15">
      <c r="A127" s="15" t="str">
        <f t="shared" si="2"/>
        <v>20.06.2023</v>
      </c>
      <c r="B127" s="16">
        <v>1538.75</v>
      </c>
      <c r="C127" s="17">
        <v>1374.79</v>
      </c>
      <c r="D127" s="17">
        <v>1225.1</v>
      </c>
      <c r="E127" s="17">
        <v>1120.27</v>
      </c>
      <c r="F127" s="17">
        <v>1087.64</v>
      </c>
      <c r="G127" s="17">
        <v>1091.31</v>
      </c>
      <c r="H127" s="17">
        <v>1126.68</v>
      </c>
      <c r="I127" s="17">
        <v>1318.81</v>
      </c>
      <c r="J127" s="17">
        <v>1594.31</v>
      </c>
      <c r="K127" s="17">
        <v>1745.31</v>
      </c>
      <c r="L127" s="17">
        <v>1866.65</v>
      </c>
      <c r="M127" s="17">
        <v>1880.12</v>
      </c>
      <c r="N127" s="17">
        <v>1871.69</v>
      </c>
      <c r="O127" s="17">
        <v>1872.61</v>
      </c>
      <c r="P127" s="17">
        <v>1840.56</v>
      </c>
      <c r="Q127" s="17">
        <v>1835.45</v>
      </c>
      <c r="R127" s="17">
        <v>1859.78</v>
      </c>
      <c r="S127" s="17">
        <v>1833.12</v>
      </c>
      <c r="T127" s="17">
        <v>1776.55</v>
      </c>
      <c r="U127" s="17">
        <v>1767.59</v>
      </c>
      <c r="V127" s="17">
        <v>1759.35</v>
      </c>
      <c r="W127" s="17">
        <v>1752.12</v>
      </c>
      <c r="X127" s="17">
        <v>1730.89</v>
      </c>
      <c r="Y127" s="18">
        <v>1657.43</v>
      </c>
    </row>
    <row r="128" spans="1:25" ht="15">
      <c r="A128" s="15" t="str">
        <f t="shared" si="2"/>
        <v>21.06.2023</v>
      </c>
      <c r="B128" s="16">
        <v>1503.75</v>
      </c>
      <c r="C128" s="17">
        <v>1499.83</v>
      </c>
      <c r="D128" s="17">
        <v>1297.5</v>
      </c>
      <c r="E128" s="17">
        <v>1200.94</v>
      </c>
      <c r="F128" s="17">
        <v>1155.71</v>
      </c>
      <c r="G128" s="17">
        <v>1113.7</v>
      </c>
      <c r="H128" s="17">
        <v>1135.88</v>
      </c>
      <c r="I128" s="17">
        <v>1258.55</v>
      </c>
      <c r="J128" s="17">
        <v>1468.69</v>
      </c>
      <c r="K128" s="17">
        <v>1626.14</v>
      </c>
      <c r="L128" s="17">
        <v>1758.82</v>
      </c>
      <c r="M128" s="17">
        <v>1786.52</v>
      </c>
      <c r="N128" s="17">
        <v>1769.6</v>
      </c>
      <c r="O128" s="17">
        <v>1791.91</v>
      </c>
      <c r="P128" s="17">
        <v>1765.17</v>
      </c>
      <c r="Q128" s="17">
        <v>1738.92</v>
      </c>
      <c r="R128" s="17">
        <v>1783.52</v>
      </c>
      <c r="S128" s="17">
        <v>1747.1</v>
      </c>
      <c r="T128" s="17">
        <v>1749.37</v>
      </c>
      <c r="U128" s="17">
        <v>1728.68</v>
      </c>
      <c r="V128" s="17">
        <v>1714.78</v>
      </c>
      <c r="W128" s="17">
        <v>1686.03</v>
      </c>
      <c r="X128" s="17">
        <v>1655.27</v>
      </c>
      <c r="Y128" s="18">
        <v>1635.27</v>
      </c>
    </row>
    <row r="129" spans="1:25" ht="15">
      <c r="A129" s="15" t="str">
        <f t="shared" si="2"/>
        <v>22.06.2023</v>
      </c>
      <c r="B129" s="16">
        <v>1485.37</v>
      </c>
      <c r="C129" s="17">
        <v>1416.87</v>
      </c>
      <c r="D129" s="17">
        <v>1194.18</v>
      </c>
      <c r="E129" s="17">
        <v>1154.05</v>
      </c>
      <c r="F129" s="17">
        <v>1106.73</v>
      </c>
      <c r="G129" s="17">
        <v>1089.55</v>
      </c>
      <c r="H129" s="17">
        <v>1113.31</v>
      </c>
      <c r="I129" s="17">
        <v>1215.34</v>
      </c>
      <c r="J129" s="17">
        <v>1355.77</v>
      </c>
      <c r="K129" s="17">
        <v>1593.78</v>
      </c>
      <c r="L129" s="17">
        <v>1753.64</v>
      </c>
      <c r="M129" s="17">
        <v>1794.46</v>
      </c>
      <c r="N129" s="17">
        <v>1793.94</v>
      </c>
      <c r="O129" s="17">
        <v>1794.61</v>
      </c>
      <c r="P129" s="17">
        <v>1792.56</v>
      </c>
      <c r="Q129" s="17">
        <v>1785.84</v>
      </c>
      <c r="R129" s="17">
        <v>1781.76</v>
      </c>
      <c r="S129" s="17">
        <v>1772.04</v>
      </c>
      <c r="T129" s="17">
        <v>1781.66</v>
      </c>
      <c r="U129" s="17">
        <v>1787.46</v>
      </c>
      <c r="V129" s="17">
        <v>1755.29</v>
      </c>
      <c r="W129" s="17">
        <v>1737.99</v>
      </c>
      <c r="X129" s="17">
        <v>1699.13</v>
      </c>
      <c r="Y129" s="18">
        <v>1606.96</v>
      </c>
    </row>
    <row r="130" spans="1:25" ht="15">
      <c r="A130" s="15" t="str">
        <f t="shared" si="2"/>
        <v>23.06.2023</v>
      </c>
      <c r="B130" s="16">
        <v>1461.32</v>
      </c>
      <c r="C130" s="17">
        <v>1385.21</v>
      </c>
      <c r="D130" s="17">
        <v>1258.7</v>
      </c>
      <c r="E130" s="17">
        <v>1159.07</v>
      </c>
      <c r="F130" s="17">
        <v>1105.15</v>
      </c>
      <c r="G130" s="17">
        <v>1093.11</v>
      </c>
      <c r="H130" s="17">
        <v>1110.54</v>
      </c>
      <c r="I130" s="17">
        <v>1197.11</v>
      </c>
      <c r="J130" s="17">
        <v>1456.84</v>
      </c>
      <c r="K130" s="17">
        <v>1580.35</v>
      </c>
      <c r="L130" s="17">
        <v>1764.9</v>
      </c>
      <c r="M130" s="17">
        <v>1780.03</v>
      </c>
      <c r="N130" s="17">
        <v>1780.17</v>
      </c>
      <c r="O130" s="17">
        <v>1774.47</v>
      </c>
      <c r="P130" s="17">
        <v>1770.17</v>
      </c>
      <c r="Q130" s="17">
        <v>1750.47</v>
      </c>
      <c r="R130" s="17">
        <v>1745.16</v>
      </c>
      <c r="S130" s="17">
        <v>1723.21</v>
      </c>
      <c r="T130" s="17">
        <v>1737.86</v>
      </c>
      <c r="U130" s="17">
        <v>1718.78</v>
      </c>
      <c r="V130" s="17">
        <v>1712.04</v>
      </c>
      <c r="W130" s="17">
        <v>1699.92</v>
      </c>
      <c r="X130" s="17">
        <v>1679.93</v>
      </c>
      <c r="Y130" s="18">
        <v>1619.82</v>
      </c>
    </row>
    <row r="131" spans="1:25" ht="15">
      <c r="A131" s="15" t="str">
        <f t="shared" si="2"/>
        <v>24.06.2023</v>
      </c>
      <c r="B131" s="16">
        <v>1485.97</v>
      </c>
      <c r="C131" s="17">
        <v>1420.87</v>
      </c>
      <c r="D131" s="17">
        <v>1420.69</v>
      </c>
      <c r="E131" s="17">
        <v>1327.93</v>
      </c>
      <c r="F131" s="17">
        <v>1205.23</v>
      </c>
      <c r="G131" s="17">
        <v>1168.59</v>
      </c>
      <c r="H131" s="17">
        <v>1168.84</v>
      </c>
      <c r="I131" s="17">
        <v>1220.56</v>
      </c>
      <c r="J131" s="17">
        <v>1360.02</v>
      </c>
      <c r="K131" s="17">
        <v>1568.89</v>
      </c>
      <c r="L131" s="17">
        <v>1744.52</v>
      </c>
      <c r="M131" s="17">
        <v>1800.85</v>
      </c>
      <c r="N131" s="17">
        <v>1806.06</v>
      </c>
      <c r="O131" s="17">
        <v>1804.89</v>
      </c>
      <c r="P131" s="17">
        <v>1788.99</v>
      </c>
      <c r="Q131" s="17">
        <v>1798.16</v>
      </c>
      <c r="R131" s="17">
        <v>1785.55</v>
      </c>
      <c r="S131" s="17">
        <v>1800.72</v>
      </c>
      <c r="T131" s="17">
        <v>1796.74</v>
      </c>
      <c r="U131" s="17">
        <v>1810.96</v>
      </c>
      <c r="V131" s="17">
        <v>1809.97</v>
      </c>
      <c r="W131" s="17">
        <v>1810.82</v>
      </c>
      <c r="X131" s="17">
        <v>1800.91</v>
      </c>
      <c r="Y131" s="18">
        <v>1780.19</v>
      </c>
    </row>
    <row r="132" spans="1:25" ht="15">
      <c r="A132" s="15" t="str">
        <f t="shared" si="2"/>
        <v>25.06.2023</v>
      </c>
      <c r="B132" s="16">
        <v>1656.58</v>
      </c>
      <c r="C132" s="17">
        <v>1559.08</v>
      </c>
      <c r="D132" s="17">
        <v>1413.79</v>
      </c>
      <c r="E132" s="17">
        <v>1238.82</v>
      </c>
      <c r="F132" s="17">
        <v>1190.01</v>
      </c>
      <c r="G132" s="17">
        <v>1124.5</v>
      </c>
      <c r="H132" s="17">
        <v>1131.06</v>
      </c>
      <c r="I132" s="17">
        <v>1164.58</v>
      </c>
      <c r="J132" s="17">
        <v>1262.97</v>
      </c>
      <c r="K132" s="17">
        <v>1498.43</v>
      </c>
      <c r="L132" s="17">
        <v>1664.09</v>
      </c>
      <c r="M132" s="17">
        <v>1771.71</v>
      </c>
      <c r="N132" s="17">
        <v>1782.58</v>
      </c>
      <c r="O132" s="17">
        <v>1781.09</v>
      </c>
      <c r="P132" s="17">
        <v>1762.74</v>
      </c>
      <c r="Q132" s="17">
        <v>1776.49</v>
      </c>
      <c r="R132" s="17">
        <v>1771.02</v>
      </c>
      <c r="S132" s="17">
        <v>1766.99</v>
      </c>
      <c r="T132" s="17">
        <v>1760.3</v>
      </c>
      <c r="U132" s="17">
        <v>1757.33</v>
      </c>
      <c r="V132" s="17">
        <v>1754.32</v>
      </c>
      <c r="W132" s="17">
        <v>1758.22</v>
      </c>
      <c r="X132" s="17">
        <v>1740.32</v>
      </c>
      <c r="Y132" s="18">
        <v>1695.47</v>
      </c>
    </row>
    <row r="133" spans="1:25" ht="15">
      <c r="A133" s="15" t="str">
        <f t="shared" si="2"/>
        <v>26.06.2023</v>
      </c>
      <c r="B133" s="16">
        <v>1641.64</v>
      </c>
      <c r="C133" s="17">
        <v>1536.23</v>
      </c>
      <c r="D133" s="17">
        <v>1316.64</v>
      </c>
      <c r="E133" s="17">
        <v>1165.14</v>
      </c>
      <c r="F133" s="17">
        <v>1112.4</v>
      </c>
      <c r="G133" s="17">
        <v>1104.46</v>
      </c>
      <c r="H133" s="17">
        <v>1130.41</v>
      </c>
      <c r="I133" s="17">
        <v>1362.21</v>
      </c>
      <c r="J133" s="17">
        <v>1590.17</v>
      </c>
      <c r="K133" s="17">
        <v>1713.04</v>
      </c>
      <c r="L133" s="17">
        <v>1853.24</v>
      </c>
      <c r="M133" s="17">
        <v>1920.78</v>
      </c>
      <c r="N133" s="17">
        <v>1917.07</v>
      </c>
      <c r="O133" s="17">
        <v>1932.38</v>
      </c>
      <c r="P133" s="17">
        <v>1873.93</v>
      </c>
      <c r="Q133" s="17">
        <v>1870.55</v>
      </c>
      <c r="R133" s="17">
        <v>1868.71</v>
      </c>
      <c r="S133" s="17">
        <v>1853.13</v>
      </c>
      <c r="T133" s="17">
        <v>1858.3</v>
      </c>
      <c r="U133" s="17">
        <v>1843.36</v>
      </c>
      <c r="V133" s="17">
        <v>1826.38</v>
      </c>
      <c r="W133" s="17">
        <v>1818.39</v>
      </c>
      <c r="X133" s="17">
        <v>1805.84</v>
      </c>
      <c r="Y133" s="18">
        <v>1745.77</v>
      </c>
    </row>
    <row r="134" spans="1:25" ht="15">
      <c r="A134" s="15" t="str">
        <f t="shared" si="2"/>
        <v>27.06.2023</v>
      </c>
      <c r="B134" s="16">
        <v>1532.3</v>
      </c>
      <c r="C134" s="17">
        <v>1457.09</v>
      </c>
      <c r="D134" s="17">
        <v>1367.97</v>
      </c>
      <c r="E134" s="17">
        <v>1219.31</v>
      </c>
      <c r="F134" s="17">
        <v>1146.72</v>
      </c>
      <c r="G134" s="17">
        <v>1116.26</v>
      </c>
      <c r="H134" s="17">
        <v>1133.27</v>
      </c>
      <c r="I134" s="17">
        <v>1352.9</v>
      </c>
      <c r="J134" s="17">
        <v>1569.28</v>
      </c>
      <c r="K134" s="17">
        <v>1703.03</v>
      </c>
      <c r="L134" s="17">
        <v>1816.05</v>
      </c>
      <c r="M134" s="17">
        <v>1853.09</v>
      </c>
      <c r="N134" s="17">
        <v>1888.69</v>
      </c>
      <c r="O134" s="17">
        <v>1910.98</v>
      </c>
      <c r="P134" s="17">
        <v>1905.58</v>
      </c>
      <c r="Q134" s="17">
        <v>1894.08</v>
      </c>
      <c r="R134" s="17">
        <v>1871.86</v>
      </c>
      <c r="S134" s="17">
        <v>1847.68</v>
      </c>
      <c r="T134" s="17">
        <v>1834.1</v>
      </c>
      <c r="U134" s="17">
        <v>1818.04</v>
      </c>
      <c r="V134" s="17">
        <v>1802.77</v>
      </c>
      <c r="W134" s="17">
        <v>1749.54</v>
      </c>
      <c r="X134" s="17">
        <v>1699.93</v>
      </c>
      <c r="Y134" s="18">
        <v>1669.97</v>
      </c>
    </row>
    <row r="135" spans="1:25" ht="15">
      <c r="A135" s="15" t="str">
        <f t="shared" si="2"/>
        <v>28.06.2023</v>
      </c>
      <c r="B135" s="16">
        <v>1493.66</v>
      </c>
      <c r="C135" s="17">
        <v>1449.15</v>
      </c>
      <c r="D135" s="17">
        <v>1176.9</v>
      </c>
      <c r="E135" s="17">
        <v>1105.6</v>
      </c>
      <c r="F135" s="17">
        <v>1080.58</v>
      </c>
      <c r="G135" s="17">
        <v>1078.36</v>
      </c>
      <c r="H135" s="17">
        <v>1085.91</v>
      </c>
      <c r="I135" s="17">
        <v>1136.34</v>
      </c>
      <c r="J135" s="17">
        <v>1433.28</v>
      </c>
      <c r="K135" s="17">
        <v>1616.62</v>
      </c>
      <c r="L135" s="17">
        <v>1731.36</v>
      </c>
      <c r="M135" s="17">
        <v>1791.28</v>
      </c>
      <c r="N135" s="17">
        <v>1796.13</v>
      </c>
      <c r="O135" s="17">
        <v>1805.9</v>
      </c>
      <c r="P135" s="17">
        <v>1800.13</v>
      </c>
      <c r="Q135" s="17">
        <v>1798.23</v>
      </c>
      <c r="R135" s="17">
        <v>1812.73</v>
      </c>
      <c r="S135" s="17">
        <v>1795.26</v>
      </c>
      <c r="T135" s="17">
        <v>1800.04</v>
      </c>
      <c r="U135" s="17">
        <v>1795.5</v>
      </c>
      <c r="V135" s="17">
        <v>1775.16</v>
      </c>
      <c r="W135" s="17">
        <v>1739.23</v>
      </c>
      <c r="X135" s="17">
        <v>1686.9</v>
      </c>
      <c r="Y135" s="18">
        <v>1605.22</v>
      </c>
    </row>
    <row r="136" spans="1:25" ht="15">
      <c r="A136" s="15" t="str">
        <f t="shared" si="2"/>
        <v>29.06.2023</v>
      </c>
      <c r="B136" s="16">
        <v>1502.9</v>
      </c>
      <c r="C136" s="17">
        <v>1455.55</v>
      </c>
      <c r="D136" s="17">
        <v>1210.05</v>
      </c>
      <c r="E136" s="17">
        <v>1138.19</v>
      </c>
      <c r="F136" s="17">
        <v>1108.04</v>
      </c>
      <c r="G136" s="17">
        <v>1087.84</v>
      </c>
      <c r="H136" s="17">
        <v>1111.07</v>
      </c>
      <c r="I136" s="17">
        <v>1188.33</v>
      </c>
      <c r="J136" s="17">
        <v>1518.84</v>
      </c>
      <c r="K136" s="17">
        <v>1691.72</v>
      </c>
      <c r="L136" s="17">
        <v>1821.96</v>
      </c>
      <c r="M136" s="17">
        <v>1897.85</v>
      </c>
      <c r="N136" s="17">
        <v>1895.07</v>
      </c>
      <c r="O136" s="17">
        <v>1900.05</v>
      </c>
      <c r="P136" s="17">
        <v>1883.57</v>
      </c>
      <c r="Q136" s="17">
        <v>1878</v>
      </c>
      <c r="R136" s="17">
        <v>1885.83</v>
      </c>
      <c r="S136" s="17">
        <v>1867.53</v>
      </c>
      <c r="T136" s="17">
        <v>1864.29</v>
      </c>
      <c r="U136" s="17">
        <v>1850.48</v>
      </c>
      <c r="V136" s="17">
        <v>1833.15</v>
      </c>
      <c r="W136" s="17">
        <v>1820.37</v>
      </c>
      <c r="X136" s="17">
        <v>1801.75</v>
      </c>
      <c r="Y136" s="18">
        <v>1767.62</v>
      </c>
    </row>
    <row r="137" spans="1:25" ht="15.75" thickBot="1">
      <c r="A137" s="19" t="str">
        <f t="shared" si="2"/>
        <v>30.06.2023</v>
      </c>
      <c r="B137" s="20">
        <v>1523.94</v>
      </c>
      <c r="C137" s="21">
        <v>1459.95</v>
      </c>
      <c r="D137" s="21">
        <v>1328.36</v>
      </c>
      <c r="E137" s="21">
        <v>1170.92</v>
      </c>
      <c r="F137" s="21">
        <v>1107.63</v>
      </c>
      <c r="G137" s="21">
        <v>1106.93</v>
      </c>
      <c r="H137" s="21">
        <v>1141.73</v>
      </c>
      <c r="I137" s="21">
        <v>1493.3</v>
      </c>
      <c r="J137" s="21">
        <v>1555.99</v>
      </c>
      <c r="K137" s="21">
        <v>1736.76</v>
      </c>
      <c r="L137" s="21">
        <v>1828.82</v>
      </c>
      <c r="M137" s="21">
        <v>1839.83</v>
      </c>
      <c r="N137" s="21">
        <v>1847.21</v>
      </c>
      <c r="O137" s="21">
        <v>1866.47</v>
      </c>
      <c r="P137" s="21">
        <v>1893.87</v>
      </c>
      <c r="Q137" s="21">
        <v>1886.08</v>
      </c>
      <c r="R137" s="21">
        <v>1896</v>
      </c>
      <c r="S137" s="21">
        <v>1918.87</v>
      </c>
      <c r="T137" s="21">
        <v>1913.33</v>
      </c>
      <c r="U137" s="21">
        <v>1861.5</v>
      </c>
      <c r="V137" s="21">
        <v>1837.58</v>
      </c>
      <c r="W137" s="21">
        <v>1817.08</v>
      </c>
      <c r="X137" s="21">
        <v>1797.45</v>
      </c>
      <c r="Y137" s="22">
        <v>1790.47</v>
      </c>
    </row>
    <row r="138" spans="1:25" ht="1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911339.19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40</v>
      </c>
      <c r="B9" s="11">
        <v>1564.7</v>
      </c>
      <c r="C9" s="12">
        <v>1448.15</v>
      </c>
      <c r="D9" s="12">
        <v>1464.94</v>
      </c>
      <c r="E9" s="12">
        <v>1365.17</v>
      </c>
      <c r="F9" s="12">
        <v>1191.48</v>
      </c>
      <c r="G9" s="12">
        <v>1165.47</v>
      </c>
      <c r="H9" s="12">
        <v>1235.04</v>
      </c>
      <c r="I9" s="12">
        <v>1479.95</v>
      </c>
      <c r="J9" s="12">
        <v>1661.45</v>
      </c>
      <c r="K9" s="12">
        <v>1819.75</v>
      </c>
      <c r="L9" s="12">
        <v>1826.89</v>
      </c>
      <c r="M9" s="12">
        <v>1813.36</v>
      </c>
      <c r="N9" s="12">
        <v>1799.94</v>
      </c>
      <c r="O9" s="12">
        <v>1817.57</v>
      </c>
      <c r="P9" s="12">
        <v>1808.33</v>
      </c>
      <c r="Q9" s="12">
        <v>1793.88</v>
      </c>
      <c r="R9" s="12">
        <v>1766.78</v>
      </c>
      <c r="S9" s="12">
        <v>1722.51</v>
      </c>
      <c r="T9" s="12">
        <v>1725.64</v>
      </c>
      <c r="U9" s="12">
        <v>1698.82</v>
      </c>
      <c r="V9" s="12">
        <v>1698.77</v>
      </c>
      <c r="W9" s="12">
        <v>1698.99</v>
      </c>
      <c r="X9" s="12">
        <v>1668.79</v>
      </c>
      <c r="Y9" s="13">
        <v>1568.02</v>
      </c>
      <c r="Z9" s="14"/>
    </row>
    <row r="10" spans="1:25" ht="15">
      <c r="A10" s="15" t="s">
        <v>41</v>
      </c>
      <c r="B10" s="16">
        <v>1527.35</v>
      </c>
      <c r="C10" s="17">
        <v>1431.1</v>
      </c>
      <c r="D10" s="17">
        <v>1363.12</v>
      </c>
      <c r="E10" s="17">
        <v>1198.06</v>
      </c>
      <c r="F10" s="17">
        <v>1103.03</v>
      </c>
      <c r="G10" s="17">
        <v>1088.32</v>
      </c>
      <c r="H10" s="17">
        <v>1100.86</v>
      </c>
      <c r="I10" s="17">
        <v>1366.74</v>
      </c>
      <c r="J10" s="17">
        <v>1606.63</v>
      </c>
      <c r="K10" s="17">
        <v>1661.07</v>
      </c>
      <c r="L10" s="17">
        <v>1738.3</v>
      </c>
      <c r="M10" s="17">
        <v>1746.79</v>
      </c>
      <c r="N10" s="17">
        <v>1727.76</v>
      </c>
      <c r="O10" s="17">
        <v>1719.93</v>
      </c>
      <c r="P10" s="17">
        <v>1698.06</v>
      </c>
      <c r="Q10" s="17">
        <v>1669.77</v>
      </c>
      <c r="R10" s="17">
        <v>1678.78</v>
      </c>
      <c r="S10" s="17">
        <v>1672.67</v>
      </c>
      <c r="T10" s="17">
        <v>1643.63</v>
      </c>
      <c r="U10" s="17">
        <v>1590.02</v>
      </c>
      <c r="V10" s="17">
        <v>1629.08</v>
      </c>
      <c r="W10" s="17">
        <v>1612.79</v>
      </c>
      <c r="X10" s="17">
        <v>1683.43</v>
      </c>
      <c r="Y10" s="18">
        <v>1631.9</v>
      </c>
    </row>
    <row r="11" spans="1:25" ht="15">
      <c r="A11" s="15" t="s">
        <v>42</v>
      </c>
      <c r="B11" s="16">
        <v>1568.19</v>
      </c>
      <c r="C11" s="17">
        <v>1496.86</v>
      </c>
      <c r="D11" s="17">
        <v>1541.09</v>
      </c>
      <c r="E11" s="17">
        <v>1497.15</v>
      </c>
      <c r="F11" s="17">
        <v>1389.93</v>
      </c>
      <c r="G11" s="17">
        <v>1358.25</v>
      </c>
      <c r="H11" s="17">
        <v>1346.97</v>
      </c>
      <c r="I11" s="17">
        <v>1452.27</v>
      </c>
      <c r="J11" s="17">
        <v>1617.37</v>
      </c>
      <c r="K11" s="17">
        <v>1745.03</v>
      </c>
      <c r="L11" s="17">
        <v>1892.83</v>
      </c>
      <c r="M11" s="17">
        <v>1902.84</v>
      </c>
      <c r="N11" s="17">
        <v>1897.13</v>
      </c>
      <c r="O11" s="17">
        <v>1898.36</v>
      </c>
      <c r="P11" s="17">
        <v>1891.84</v>
      </c>
      <c r="Q11" s="17">
        <v>1890.62</v>
      </c>
      <c r="R11" s="17">
        <v>1879.16</v>
      </c>
      <c r="S11" s="17">
        <v>1873.49</v>
      </c>
      <c r="T11" s="17">
        <v>1864.25</v>
      </c>
      <c r="U11" s="17">
        <v>1850.45</v>
      </c>
      <c r="V11" s="17">
        <v>1864.9</v>
      </c>
      <c r="W11" s="17">
        <v>1854.7</v>
      </c>
      <c r="X11" s="17">
        <v>1823.01</v>
      </c>
      <c r="Y11" s="18">
        <v>1765.91</v>
      </c>
    </row>
    <row r="12" spans="1:25" ht="15">
      <c r="A12" s="15" t="s">
        <v>43</v>
      </c>
      <c r="B12" s="16">
        <v>1689.02</v>
      </c>
      <c r="C12" s="17">
        <v>1539.28</v>
      </c>
      <c r="D12" s="17">
        <v>1503.12</v>
      </c>
      <c r="E12" s="17">
        <v>1413</v>
      </c>
      <c r="F12" s="17">
        <v>1350.79</v>
      </c>
      <c r="G12" s="17">
        <v>1269.99</v>
      </c>
      <c r="H12" s="17">
        <v>1282.81</v>
      </c>
      <c r="I12" s="17">
        <v>1317.29</v>
      </c>
      <c r="J12" s="17">
        <v>1462.85</v>
      </c>
      <c r="K12" s="17">
        <v>1624.59</v>
      </c>
      <c r="L12" s="17">
        <v>1756.43</v>
      </c>
      <c r="M12" s="17">
        <v>1811.05</v>
      </c>
      <c r="N12" s="17">
        <v>1838.48</v>
      </c>
      <c r="O12" s="17">
        <v>1852.76</v>
      </c>
      <c r="P12" s="17">
        <v>1835.82</v>
      </c>
      <c r="Q12" s="17">
        <v>1837.54</v>
      </c>
      <c r="R12" s="17">
        <v>1834.06</v>
      </c>
      <c r="S12" s="17">
        <v>1834.63</v>
      </c>
      <c r="T12" s="17">
        <v>1813.35</v>
      </c>
      <c r="U12" s="17">
        <v>1783.13</v>
      </c>
      <c r="V12" s="17">
        <v>1798.37</v>
      </c>
      <c r="W12" s="17">
        <v>1800.91</v>
      </c>
      <c r="X12" s="17">
        <v>1766.25</v>
      </c>
      <c r="Y12" s="18">
        <v>1738.93</v>
      </c>
    </row>
    <row r="13" spans="1:25" ht="15">
      <c r="A13" s="15" t="s">
        <v>44</v>
      </c>
      <c r="B13" s="16">
        <v>1669.48</v>
      </c>
      <c r="C13" s="17">
        <v>1589.87</v>
      </c>
      <c r="D13" s="17">
        <v>1512.59</v>
      </c>
      <c r="E13" s="17">
        <v>1343.3</v>
      </c>
      <c r="F13" s="17">
        <v>1207.5</v>
      </c>
      <c r="G13" s="17">
        <v>1212.11</v>
      </c>
      <c r="H13" s="17">
        <v>1264.54</v>
      </c>
      <c r="I13" s="17">
        <v>1433.05</v>
      </c>
      <c r="J13" s="17">
        <v>1668.65</v>
      </c>
      <c r="K13" s="17">
        <v>1782.54</v>
      </c>
      <c r="L13" s="17">
        <v>1854.29</v>
      </c>
      <c r="M13" s="17">
        <v>1872.6</v>
      </c>
      <c r="N13" s="17">
        <v>1878.92</v>
      </c>
      <c r="O13" s="17">
        <v>1867.85</v>
      </c>
      <c r="P13" s="17">
        <v>1866.92</v>
      </c>
      <c r="Q13" s="17">
        <v>1874.43</v>
      </c>
      <c r="R13" s="17">
        <v>1889.1</v>
      </c>
      <c r="S13" s="17">
        <v>1864.41</v>
      </c>
      <c r="T13" s="17">
        <v>1847.18</v>
      </c>
      <c r="U13" s="17">
        <v>1810.91</v>
      </c>
      <c r="V13" s="17">
        <v>1782.11</v>
      </c>
      <c r="W13" s="17">
        <v>1781.28</v>
      </c>
      <c r="X13" s="17">
        <v>1765.56</v>
      </c>
      <c r="Y13" s="18">
        <v>1716.45</v>
      </c>
    </row>
    <row r="14" spans="1:25" ht="15">
      <c r="A14" s="15" t="s">
        <v>45</v>
      </c>
      <c r="B14" s="16">
        <v>1585.92</v>
      </c>
      <c r="C14" s="17">
        <v>1505.46</v>
      </c>
      <c r="D14" s="17">
        <v>1271.38</v>
      </c>
      <c r="E14" s="17">
        <v>1164.07</v>
      </c>
      <c r="F14" s="17">
        <v>1108.74</v>
      </c>
      <c r="G14" s="17">
        <v>1095.15</v>
      </c>
      <c r="H14" s="17">
        <v>1190.99</v>
      </c>
      <c r="I14" s="17">
        <v>1341.18</v>
      </c>
      <c r="J14" s="17">
        <v>1604.34</v>
      </c>
      <c r="K14" s="17">
        <v>1639.83</v>
      </c>
      <c r="L14" s="17">
        <v>1675.42</v>
      </c>
      <c r="M14" s="17">
        <v>1678.65</v>
      </c>
      <c r="N14" s="17">
        <v>1651.83</v>
      </c>
      <c r="O14" s="17">
        <v>1660.52</v>
      </c>
      <c r="P14" s="17">
        <v>1652.45</v>
      </c>
      <c r="Q14" s="17">
        <v>1649.71</v>
      </c>
      <c r="R14" s="17">
        <v>1661.41</v>
      </c>
      <c r="S14" s="17">
        <v>1658.44</v>
      </c>
      <c r="T14" s="17">
        <v>1650.86</v>
      </c>
      <c r="U14" s="17">
        <v>1639.52</v>
      </c>
      <c r="V14" s="17">
        <v>1635.7</v>
      </c>
      <c r="W14" s="17">
        <v>1630.83</v>
      </c>
      <c r="X14" s="17">
        <v>1602.7</v>
      </c>
      <c r="Y14" s="18">
        <v>1580.99</v>
      </c>
    </row>
    <row r="15" spans="1:25" ht="15">
      <c r="A15" s="15" t="s">
        <v>46</v>
      </c>
      <c r="B15" s="16">
        <v>1499.96</v>
      </c>
      <c r="C15" s="17">
        <v>1374.76</v>
      </c>
      <c r="D15" s="17">
        <v>1341.74</v>
      </c>
      <c r="E15" s="17">
        <v>1189.75</v>
      </c>
      <c r="F15" s="17">
        <v>1122.15</v>
      </c>
      <c r="G15" s="17">
        <v>1093.21</v>
      </c>
      <c r="H15" s="17">
        <v>1129.85</v>
      </c>
      <c r="I15" s="17">
        <v>1288.88</v>
      </c>
      <c r="J15" s="17">
        <v>1607.74</v>
      </c>
      <c r="K15" s="17">
        <v>1666.26</v>
      </c>
      <c r="L15" s="17">
        <v>1741.36</v>
      </c>
      <c r="M15" s="17">
        <v>1753.84</v>
      </c>
      <c r="N15" s="17">
        <v>1753.41</v>
      </c>
      <c r="O15" s="17">
        <v>1755.97</v>
      </c>
      <c r="P15" s="17">
        <v>1758.52</v>
      </c>
      <c r="Q15" s="17">
        <v>1731.94</v>
      </c>
      <c r="R15" s="17">
        <v>1776.1</v>
      </c>
      <c r="S15" s="17">
        <v>1734.7</v>
      </c>
      <c r="T15" s="17">
        <v>1716.13</v>
      </c>
      <c r="U15" s="17">
        <v>1689.59</v>
      </c>
      <c r="V15" s="17">
        <v>1679.22</v>
      </c>
      <c r="W15" s="17">
        <v>1672.49</v>
      </c>
      <c r="X15" s="17">
        <v>1650.11</v>
      </c>
      <c r="Y15" s="18">
        <v>1639.93</v>
      </c>
    </row>
    <row r="16" spans="1:25" ht="15">
      <c r="A16" s="15" t="s">
        <v>47</v>
      </c>
      <c r="B16" s="16">
        <v>1545.28</v>
      </c>
      <c r="C16" s="17">
        <v>1454.77</v>
      </c>
      <c r="D16" s="17">
        <v>1170.93</v>
      </c>
      <c r="E16" s="17">
        <v>1079.87</v>
      </c>
      <c r="F16" s="17">
        <v>1069.57</v>
      </c>
      <c r="G16" s="17">
        <v>1068.98</v>
      </c>
      <c r="H16" s="17">
        <v>1074.06</v>
      </c>
      <c r="I16" s="17">
        <v>1150.47</v>
      </c>
      <c r="J16" s="17">
        <v>1610.89</v>
      </c>
      <c r="K16" s="17">
        <v>1683.4</v>
      </c>
      <c r="L16" s="17">
        <v>1808.81</v>
      </c>
      <c r="M16" s="17">
        <v>1810.39</v>
      </c>
      <c r="N16" s="17">
        <v>1811.11</v>
      </c>
      <c r="O16" s="17">
        <v>1821.65</v>
      </c>
      <c r="P16" s="17">
        <v>1827.27</v>
      </c>
      <c r="Q16" s="17">
        <v>1825.68</v>
      </c>
      <c r="R16" s="17">
        <v>1808.62</v>
      </c>
      <c r="S16" s="17">
        <v>1748.38</v>
      </c>
      <c r="T16" s="17">
        <v>1755.82</v>
      </c>
      <c r="U16" s="17">
        <v>1735.03</v>
      </c>
      <c r="V16" s="17">
        <v>1769.3</v>
      </c>
      <c r="W16" s="17">
        <v>1764.44</v>
      </c>
      <c r="X16" s="17">
        <v>1747.47</v>
      </c>
      <c r="Y16" s="18">
        <v>1697.2</v>
      </c>
    </row>
    <row r="17" spans="1:25" ht="15">
      <c r="A17" s="15" t="s">
        <v>48</v>
      </c>
      <c r="B17" s="16">
        <v>1526.7</v>
      </c>
      <c r="C17" s="17">
        <v>1463.13</v>
      </c>
      <c r="D17" s="17">
        <v>1306.64</v>
      </c>
      <c r="E17" s="17">
        <v>1178.78</v>
      </c>
      <c r="F17" s="17">
        <v>1153.11</v>
      </c>
      <c r="G17" s="17">
        <v>1134.55</v>
      </c>
      <c r="H17" s="17">
        <v>1174.6</v>
      </c>
      <c r="I17" s="17">
        <v>1407.25</v>
      </c>
      <c r="J17" s="17">
        <v>1617.19</v>
      </c>
      <c r="K17" s="17">
        <v>1691.31</v>
      </c>
      <c r="L17" s="17">
        <v>1797.8</v>
      </c>
      <c r="M17" s="17">
        <v>1813.3</v>
      </c>
      <c r="N17" s="17">
        <v>1816.47</v>
      </c>
      <c r="O17" s="17">
        <v>1860.1</v>
      </c>
      <c r="P17" s="17">
        <v>1818.5</v>
      </c>
      <c r="Q17" s="17">
        <v>1812.88</v>
      </c>
      <c r="R17" s="17">
        <v>1815.67</v>
      </c>
      <c r="S17" s="17">
        <v>1801.78</v>
      </c>
      <c r="T17" s="17">
        <v>1803.93</v>
      </c>
      <c r="U17" s="17">
        <v>1800.47</v>
      </c>
      <c r="V17" s="17">
        <v>1745.96</v>
      </c>
      <c r="W17" s="17">
        <v>1736.86</v>
      </c>
      <c r="X17" s="17">
        <v>1681.46</v>
      </c>
      <c r="Y17" s="18">
        <v>1632.63</v>
      </c>
    </row>
    <row r="18" spans="1:25" ht="15">
      <c r="A18" s="15" t="s">
        <v>49</v>
      </c>
      <c r="B18" s="16">
        <v>1686.17</v>
      </c>
      <c r="C18" s="17">
        <v>1572.71</v>
      </c>
      <c r="D18" s="17">
        <v>1548.96</v>
      </c>
      <c r="E18" s="17">
        <v>1489.7</v>
      </c>
      <c r="F18" s="17">
        <v>1424.12</v>
      </c>
      <c r="G18" s="17">
        <v>1343.13</v>
      </c>
      <c r="H18" s="17">
        <v>1363.9</v>
      </c>
      <c r="I18" s="17">
        <v>1443.65</v>
      </c>
      <c r="J18" s="17">
        <v>1595.88</v>
      </c>
      <c r="K18" s="17">
        <v>1654.54</v>
      </c>
      <c r="L18" s="17">
        <v>1787.08</v>
      </c>
      <c r="M18" s="17">
        <v>1845.1</v>
      </c>
      <c r="N18" s="17">
        <v>1830.3</v>
      </c>
      <c r="O18" s="17">
        <v>1822.61</v>
      </c>
      <c r="P18" s="17">
        <v>1806.49</v>
      </c>
      <c r="Q18" s="17">
        <v>1854.98</v>
      </c>
      <c r="R18" s="17">
        <v>1866.06</v>
      </c>
      <c r="S18" s="17">
        <v>1849.75</v>
      </c>
      <c r="T18" s="17">
        <v>1838.46</v>
      </c>
      <c r="U18" s="17">
        <v>1830.55</v>
      </c>
      <c r="V18" s="17">
        <v>1714.76</v>
      </c>
      <c r="W18" s="17">
        <v>1708.14</v>
      </c>
      <c r="X18" s="17">
        <v>1713.32</v>
      </c>
      <c r="Y18" s="18">
        <v>1681.45</v>
      </c>
    </row>
    <row r="19" spans="1:25" ht="15">
      <c r="A19" s="15" t="s">
        <v>50</v>
      </c>
      <c r="B19" s="16">
        <v>1622.18</v>
      </c>
      <c r="C19" s="17">
        <v>1537.28</v>
      </c>
      <c r="D19" s="17">
        <v>1440.77</v>
      </c>
      <c r="E19" s="17">
        <v>1386.72</v>
      </c>
      <c r="F19" s="17">
        <v>1307.28</v>
      </c>
      <c r="G19" s="17">
        <v>1222.4</v>
      </c>
      <c r="H19" s="17">
        <v>1243.98</v>
      </c>
      <c r="I19" s="17">
        <v>1248.68</v>
      </c>
      <c r="J19" s="17">
        <v>1434.17</v>
      </c>
      <c r="K19" s="17">
        <v>1559.27</v>
      </c>
      <c r="L19" s="17">
        <v>1622.46</v>
      </c>
      <c r="M19" s="17">
        <v>1660.3</v>
      </c>
      <c r="N19" s="17">
        <v>1664.72</v>
      </c>
      <c r="O19" s="17">
        <v>1664.28</v>
      </c>
      <c r="P19" s="17">
        <v>1654.18</v>
      </c>
      <c r="Q19" s="17">
        <v>1652.13</v>
      </c>
      <c r="R19" s="17">
        <v>1659.28</v>
      </c>
      <c r="S19" s="17">
        <v>1652.21</v>
      </c>
      <c r="T19" s="17">
        <v>1648.84</v>
      </c>
      <c r="U19" s="17">
        <v>1642.63</v>
      </c>
      <c r="V19" s="17">
        <v>1641.55</v>
      </c>
      <c r="W19" s="17">
        <v>1636.68</v>
      </c>
      <c r="X19" s="17">
        <v>1629.85</v>
      </c>
      <c r="Y19" s="18">
        <v>1571.83</v>
      </c>
    </row>
    <row r="20" spans="1:25" ht="15">
      <c r="A20" s="15" t="s">
        <v>51</v>
      </c>
      <c r="B20" s="16">
        <v>1527.25</v>
      </c>
      <c r="C20" s="17">
        <v>1494.58</v>
      </c>
      <c r="D20" s="17">
        <v>1418.43</v>
      </c>
      <c r="E20" s="17">
        <v>1307.37</v>
      </c>
      <c r="F20" s="17">
        <v>1235.14</v>
      </c>
      <c r="G20" s="17">
        <v>1175.38</v>
      </c>
      <c r="H20" s="17">
        <v>1169.34</v>
      </c>
      <c r="I20" s="17">
        <v>1209.8</v>
      </c>
      <c r="J20" s="17">
        <v>1379.54</v>
      </c>
      <c r="K20" s="17">
        <v>1550.53</v>
      </c>
      <c r="L20" s="17">
        <v>1650.15</v>
      </c>
      <c r="M20" s="17">
        <v>1703.39</v>
      </c>
      <c r="N20" s="17">
        <v>1705.01</v>
      </c>
      <c r="O20" s="17">
        <v>1704.62</v>
      </c>
      <c r="P20" s="17">
        <v>1703.01</v>
      </c>
      <c r="Q20" s="17">
        <v>1698.32</v>
      </c>
      <c r="R20" s="17">
        <v>1699</v>
      </c>
      <c r="S20" s="17">
        <v>1694.06</v>
      </c>
      <c r="T20" s="17">
        <v>1693.07</v>
      </c>
      <c r="U20" s="17">
        <v>1691.12</v>
      </c>
      <c r="V20" s="17">
        <v>1690.93</v>
      </c>
      <c r="W20" s="17">
        <v>1684.65</v>
      </c>
      <c r="X20" s="17">
        <v>1661.02</v>
      </c>
      <c r="Y20" s="18">
        <v>1586.55</v>
      </c>
    </row>
    <row r="21" spans="1:25" ht="15">
      <c r="A21" s="15" t="s">
        <v>52</v>
      </c>
      <c r="B21" s="16">
        <v>1523.8</v>
      </c>
      <c r="C21" s="17">
        <v>1436.4</v>
      </c>
      <c r="D21" s="17">
        <v>1246.21</v>
      </c>
      <c r="E21" s="17">
        <v>1185.33</v>
      </c>
      <c r="F21" s="17">
        <v>1153.58</v>
      </c>
      <c r="G21" s="17">
        <v>1084.15</v>
      </c>
      <c r="H21" s="17">
        <v>1123.28</v>
      </c>
      <c r="I21" s="17">
        <v>1238.36</v>
      </c>
      <c r="J21" s="17">
        <v>1558.51</v>
      </c>
      <c r="K21" s="17">
        <v>1626.74</v>
      </c>
      <c r="L21" s="17">
        <v>1663.84</v>
      </c>
      <c r="M21" s="17">
        <v>1651.43</v>
      </c>
      <c r="N21" s="17">
        <v>1647.73</v>
      </c>
      <c r="O21" s="17">
        <v>1637.2</v>
      </c>
      <c r="P21" s="17">
        <v>1633.35</v>
      </c>
      <c r="Q21" s="17">
        <v>1628.71</v>
      </c>
      <c r="R21" s="17">
        <v>1633.59</v>
      </c>
      <c r="S21" s="17">
        <v>1616.83</v>
      </c>
      <c r="T21" s="17">
        <v>1613.13</v>
      </c>
      <c r="U21" s="17">
        <v>1606.6</v>
      </c>
      <c r="V21" s="17">
        <v>1594.51</v>
      </c>
      <c r="W21" s="17">
        <v>1573.92</v>
      </c>
      <c r="X21" s="17">
        <v>1562.28</v>
      </c>
      <c r="Y21" s="18">
        <v>1514.45</v>
      </c>
    </row>
    <row r="22" spans="1:25" ht="15">
      <c r="A22" s="15" t="s">
        <v>53</v>
      </c>
      <c r="B22" s="16">
        <v>1452.15</v>
      </c>
      <c r="C22" s="17">
        <v>1302.78</v>
      </c>
      <c r="D22" s="17">
        <v>1192.56</v>
      </c>
      <c r="E22" s="17">
        <v>1080.94</v>
      </c>
      <c r="F22" s="17">
        <v>1075.89</v>
      </c>
      <c r="G22" s="17">
        <v>1066.86</v>
      </c>
      <c r="H22" s="17">
        <v>1082.06</v>
      </c>
      <c r="I22" s="17">
        <v>1236.34</v>
      </c>
      <c r="J22" s="17">
        <v>1455.77</v>
      </c>
      <c r="K22" s="17">
        <v>1557.02</v>
      </c>
      <c r="L22" s="17">
        <v>1616.7</v>
      </c>
      <c r="M22" s="17">
        <v>1630.56</v>
      </c>
      <c r="N22" s="17">
        <v>1629.32</v>
      </c>
      <c r="O22" s="17">
        <v>1632.65</v>
      </c>
      <c r="P22" s="17">
        <v>1633.06</v>
      </c>
      <c r="Q22" s="17">
        <v>1629.63</v>
      </c>
      <c r="R22" s="17">
        <v>1637.6</v>
      </c>
      <c r="S22" s="17">
        <v>1628.91</v>
      </c>
      <c r="T22" s="17">
        <v>1626.49</v>
      </c>
      <c r="U22" s="17">
        <v>1612.85</v>
      </c>
      <c r="V22" s="17">
        <v>1607.41</v>
      </c>
      <c r="W22" s="17">
        <v>1595.19</v>
      </c>
      <c r="X22" s="17">
        <v>1586.37</v>
      </c>
      <c r="Y22" s="18">
        <v>1562.75</v>
      </c>
    </row>
    <row r="23" spans="1:25" ht="15">
      <c r="A23" s="15" t="s">
        <v>54</v>
      </c>
      <c r="B23" s="16">
        <v>1462.02</v>
      </c>
      <c r="C23" s="17">
        <v>1320.27</v>
      </c>
      <c r="D23" s="17">
        <v>1179.13</v>
      </c>
      <c r="E23" s="17">
        <v>1086.07</v>
      </c>
      <c r="F23" s="17">
        <v>1077.38</v>
      </c>
      <c r="G23" s="17">
        <v>1066.72</v>
      </c>
      <c r="H23" s="17">
        <v>1069.44</v>
      </c>
      <c r="I23" s="17">
        <v>1218.11</v>
      </c>
      <c r="J23" s="17">
        <v>1473.7</v>
      </c>
      <c r="K23" s="17">
        <v>1504.39</v>
      </c>
      <c r="L23" s="17">
        <v>1507.67</v>
      </c>
      <c r="M23" s="17">
        <v>1517.55</v>
      </c>
      <c r="N23" s="17">
        <v>1506.53</v>
      </c>
      <c r="O23" s="17">
        <v>1517.6</v>
      </c>
      <c r="P23" s="17">
        <v>1493.37</v>
      </c>
      <c r="Q23" s="17">
        <v>1477.37</v>
      </c>
      <c r="R23" s="17">
        <v>1470.5</v>
      </c>
      <c r="S23" s="17">
        <v>1463.64</v>
      </c>
      <c r="T23" s="17">
        <v>1456.96</v>
      </c>
      <c r="U23" s="17">
        <v>1445.6</v>
      </c>
      <c r="V23" s="17">
        <v>1433.45</v>
      </c>
      <c r="W23" s="17">
        <v>1447.3</v>
      </c>
      <c r="X23" s="17">
        <v>1430.58</v>
      </c>
      <c r="Y23" s="18">
        <v>1461.22</v>
      </c>
    </row>
    <row r="24" spans="1:25" ht="15">
      <c r="A24" s="15" t="s">
        <v>55</v>
      </c>
      <c r="B24" s="16">
        <v>1458.83</v>
      </c>
      <c r="C24" s="17">
        <v>1433.59</v>
      </c>
      <c r="D24" s="17">
        <v>1189.9</v>
      </c>
      <c r="E24" s="17">
        <v>1130.37</v>
      </c>
      <c r="F24" s="17">
        <v>1067.8</v>
      </c>
      <c r="G24" s="17">
        <v>1065.83</v>
      </c>
      <c r="H24" s="17">
        <v>1068.23</v>
      </c>
      <c r="I24" s="17">
        <v>1095.46</v>
      </c>
      <c r="J24" s="17">
        <v>1371.4</v>
      </c>
      <c r="K24" s="17">
        <v>1583.72</v>
      </c>
      <c r="L24" s="17">
        <v>1625.69</v>
      </c>
      <c r="M24" s="17">
        <v>1672.94</v>
      </c>
      <c r="N24" s="17">
        <v>1686.23</v>
      </c>
      <c r="O24" s="17">
        <v>1645.69</v>
      </c>
      <c r="P24" s="17">
        <v>1616.71</v>
      </c>
      <c r="Q24" s="17">
        <v>1624.94</v>
      </c>
      <c r="R24" s="17">
        <v>1654.21</v>
      </c>
      <c r="S24" s="17">
        <v>1624.37</v>
      </c>
      <c r="T24" s="17">
        <v>1613.48</v>
      </c>
      <c r="U24" s="17">
        <v>1600.55</v>
      </c>
      <c r="V24" s="17">
        <v>1590.23</v>
      </c>
      <c r="W24" s="17">
        <v>1594.65</v>
      </c>
      <c r="X24" s="17">
        <v>1562.43</v>
      </c>
      <c r="Y24" s="18">
        <v>1549.04</v>
      </c>
    </row>
    <row r="25" spans="1:25" ht="15">
      <c r="A25" s="15" t="s">
        <v>56</v>
      </c>
      <c r="B25" s="16">
        <v>1540.42</v>
      </c>
      <c r="C25" s="17">
        <v>1519.72</v>
      </c>
      <c r="D25" s="17">
        <v>1441.35</v>
      </c>
      <c r="E25" s="17">
        <v>1281.23</v>
      </c>
      <c r="F25" s="17">
        <v>1188.19</v>
      </c>
      <c r="G25" s="17">
        <v>1114.29</v>
      </c>
      <c r="H25" s="17">
        <v>1113.97</v>
      </c>
      <c r="I25" s="17">
        <v>1237.12</v>
      </c>
      <c r="J25" s="17">
        <v>1386.71</v>
      </c>
      <c r="K25" s="17">
        <v>1623.86</v>
      </c>
      <c r="L25" s="17">
        <v>1752.36</v>
      </c>
      <c r="M25" s="17">
        <v>1785.13</v>
      </c>
      <c r="N25" s="17">
        <v>1785.84</v>
      </c>
      <c r="O25" s="17">
        <v>1787.69</v>
      </c>
      <c r="P25" s="17">
        <v>1792.75</v>
      </c>
      <c r="Q25" s="17">
        <v>1791.23</v>
      </c>
      <c r="R25" s="17">
        <v>1787.44</v>
      </c>
      <c r="S25" s="17">
        <v>1812.84</v>
      </c>
      <c r="T25" s="17">
        <v>1779.41</v>
      </c>
      <c r="U25" s="17">
        <v>1784.73</v>
      </c>
      <c r="V25" s="17">
        <v>1744.94</v>
      </c>
      <c r="W25" s="17">
        <v>1738.88</v>
      </c>
      <c r="X25" s="17">
        <v>1742.25</v>
      </c>
      <c r="Y25" s="18">
        <v>1713</v>
      </c>
    </row>
    <row r="26" spans="1:25" ht="15">
      <c r="A26" s="15" t="s">
        <v>57</v>
      </c>
      <c r="B26" s="16">
        <v>1609.06</v>
      </c>
      <c r="C26" s="17">
        <v>1602.83</v>
      </c>
      <c r="D26" s="17">
        <v>1356.88</v>
      </c>
      <c r="E26" s="17">
        <v>1203.64</v>
      </c>
      <c r="F26" s="17">
        <v>1147.17</v>
      </c>
      <c r="G26" s="17">
        <v>1091.51</v>
      </c>
      <c r="H26" s="17">
        <v>1079.19</v>
      </c>
      <c r="I26" s="17">
        <v>1104.78</v>
      </c>
      <c r="J26" s="17">
        <v>1122.61</v>
      </c>
      <c r="K26" s="17">
        <v>1508.44</v>
      </c>
      <c r="L26" s="17">
        <v>1665.44</v>
      </c>
      <c r="M26" s="17">
        <v>1713.84</v>
      </c>
      <c r="N26" s="17">
        <v>1711.9</v>
      </c>
      <c r="O26" s="17">
        <v>1704.97</v>
      </c>
      <c r="P26" s="17">
        <v>1700.26</v>
      </c>
      <c r="Q26" s="17">
        <v>1701</v>
      </c>
      <c r="R26" s="17">
        <v>1710.96</v>
      </c>
      <c r="S26" s="17">
        <v>1706.85</v>
      </c>
      <c r="T26" s="17">
        <v>1697.46</v>
      </c>
      <c r="U26" s="17">
        <v>1695.77</v>
      </c>
      <c r="V26" s="17">
        <v>1689.89</v>
      </c>
      <c r="W26" s="17">
        <v>1695.44</v>
      </c>
      <c r="X26" s="17">
        <v>1690.99</v>
      </c>
      <c r="Y26" s="18">
        <v>1652.44</v>
      </c>
    </row>
    <row r="27" spans="1:25" ht="15">
      <c r="A27" s="15" t="s">
        <v>58</v>
      </c>
      <c r="B27" s="16">
        <v>1574.08</v>
      </c>
      <c r="C27" s="17">
        <v>1503.59</v>
      </c>
      <c r="D27" s="17">
        <v>1273.41</v>
      </c>
      <c r="E27" s="17">
        <v>1154.79</v>
      </c>
      <c r="F27" s="17">
        <v>1106.73</v>
      </c>
      <c r="G27" s="17">
        <v>1076.85</v>
      </c>
      <c r="H27" s="17">
        <v>1083.74</v>
      </c>
      <c r="I27" s="17">
        <v>1179.48</v>
      </c>
      <c r="J27" s="17">
        <v>1581.45</v>
      </c>
      <c r="K27" s="17">
        <v>1707.13</v>
      </c>
      <c r="L27" s="17">
        <v>1779.62</v>
      </c>
      <c r="M27" s="17">
        <v>1822.51</v>
      </c>
      <c r="N27" s="17">
        <v>1770.78</v>
      </c>
      <c r="O27" s="17">
        <v>1802.51</v>
      </c>
      <c r="P27" s="17">
        <v>1697.46</v>
      </c>
      <c r="Q27" s="17">
        <v>1688.52</v>
      </c>
      <c r="R27" s="17">
        <v>1655.49</v>
      </c>
      <c r="S27" s="17">
        <v>1659.28</v>
      </c>
      <c r="T27" s="17">
        <v>1696.03</v>
      </c>
      <c r="U27" s="17">
        <v>1695.25</v>
      </c>
      <c r="V27" s="17">
        <v>1686.48</v>
      </c>
      <c r="W27" s="17">
        <v>1697.63</v>
      </c>
      <c r="X27" s="17">
        <v>1694.16</v>
      </c>
      <c r="Y27" s="18">
        <v>1622.3</v>
      </c>
    </row>
    <row r="28" spans="1:25" ht="15">
      <c r="A28" s="15" t="s">
        <v>59</v>
      </c>
      <c r="B28" s="16">
        <v>1526.78</v>
      </c>
      <c r="C28" s="17">
        <v>1362.82</v>
      </c>
      <c r="D28" s="17">
        <v>1213.13</v>
      </c>
      <c r="E28" s="17">
        <v>1108.3</v>
      </c>
      <c r="F28" s="17">
        <v>1075.67</v>
      </c>
      <c r="G28" s="17">
        <v>1079.34</v>
      </c>
      <c r="H28" s="17">
        <v>1114.71</v>
      </c>
      <c r="I28" s="17">
        <v>1306.84</v>
      </c>
      <c r="J28" s="17">
        <v>1582.34</v>
      </c>
      <c r="K28" s="17">
        <v>1733.34</v>
      </c>
      <c r="L28" s="17">
        <v>1854.68</v>
      </c>
      <c r="M28" s="17">
        <v>1868.15</v>
      </c>
      <c r="N28" s="17">
        <v>1859.72</v>
      </c>
      <c r="O28" s="17">
        <v>1860.64</v>
      </c>
      <c r="P28" s="17">
        <v>1828.59</v>
      </c>
      <c r="Q28" s="17">
        <v>1823.48</v>
      </c>
      <c r="R28" s="17">
        <v>1847.81</v>
      </c>
      <c r="S28" s="17">
        <v>1821.15</v>
      </c>
      <c r="T28" s="17">
        <v>1764.58</v>
      </c>
      <c r="U28" s="17">
        <v>1755.62</v>
      </c>
      <c r="V28" s="17">
        <v>1747.38</v>
      </c>
      <c r="W28" s="17">
        <v>1740.15</v>
      </c>
      <c r="X28" s="17">
        <v>1718.92</v>
      </c>
      <c r="Y28" s="18">
        <v>1645.46</v>
      </c>
    </row>
    <row r="29" spans="1:25" ht="15">
      <c r="A29" s="15" t="s">
        <v>60</v>
      </c>
      <c r="B29" s="16">
        <v>1491.78</v>
      </c>
      <c r="C29" s="17">
        <v>1487.86</v>
      </c>
      <c r="D29" s="17">
        <v>1285.53</v>
      </c>
      <c r="E29" s="17">
        <v>1188.97</v>
      </c>
      <c r="F29" s="17">
        <v>1143.74</v>
      </c>
      <c r="G29" s="17">
        <v>1101.73</v>
      </c>
      <c r="H29" s="17">
        <v>1123.91</v>
      </c>
      <c r="I29" s="17">
        <v>1246.58</v>
      </c>
      <c r="J29" s="17">
        <v>1456.72</v>
      </c>
      <c r="K29" s="17">
        <v>1614.17</v>
      </c>
      <c r="L29" s="17">
        <v>1746.85</v>
      </c>
      <c r="M29" s="17">
        <v>1774.55</v>
      </c>
      <c r="N29" s="17">
        <v>1757.63</v>
      </c>
      <c r="O29" s="17">
        <v>1779.94</v>
      </c>
      <c r="P29" s="17">
        <v>1753.2</v>
      </c>
      <c r="Q29" s="17">
        <v>1726.95</v>
      </c>
      <c r="R29" s="17">
        <v>1771.55</v>
      </c>
      <c r="S29" s="17">
        <v>1735.13</v>
      </c>
      <c r="T29" s="17">
        <v>1737.4</v>
      </c>
      <c r="U29" s="17">
        <v>1716.71</v>
      </c>
      <c r="V29" s="17">
        <v>1702.81</v>
      </c>
      <c r="W29" s="17">
        <v>1674.06</v>
      </c>
      <c r="X29" s="17">
        <v>1643.3</v>
      </c>
      <c r="Y29" s="18">
        <v>1623.3</v>
      </c>
    </row>
    <row r="30" spans="1:25" ht="15">
      <c r="A30" s="15" t="s">
        <v>61</v>
      </c>
      <c r="B30" s="16">
        <v>1473.4</v>
      </c>
      <c r="C30" s="17">
        <v>1404.9</v>
      </c>
      <c r="D30" s="17">
        <v>1182.21</v>
      </c>
      <c r="E30" s="17">
        <v>1142.08</v>
      </c>
      <c r="F30" s="17">
        <v>1094.76</v>
      </c>
      <c r="G30" s="17">
        <v>1077.58</v>
      </c>
      <c r="H30" s="17">
        <v>1101.34</v>
      </c>
      <c r="I30" s="17">
        <v>1203.37</v>
      </c>
      <c r="J30" s="17">
        <v>1343.8</v>
      </c>
      <c r="K30" s="17">
        <v>1581.81</v>
      </c>
      <c r="L30" s="17">
        <v>1741.67</v>
      </c>
      <c r="M30" s="17">
        <v>1782.49</v>
      </c>
      <c r="N30" s="17">
        <v>1781.97</v>
      </c>
      <c r="O30" s="17">
        <v>1782.64</v>
      </c>
      <c r="P30" s="17">
        <v>1780.59</v>
      </c>
      <c r="Q30" s="17">
        <v>1773.87</v>
      </c>
      <c r="R30" s="17">
        <v>1769.79</v>
      </c>
      <c r="S30" s="17">
        <v>1760.07</v>
      </c>
      <c r="T30" s="17">
        <v>1769.69</v>
      </c>
      <c r="U30" s="17">
        <v>1775.49</v>
      </c>
      <c r="V30" s="17">
        <v>1743.32</v>
      </c>
      <c r="W30" s="17">
        <v>1726.02</v>
      </c>
      <c r="X30" s="17">
        <v>1687.16</v>
      </c>
      <c r="Y30" s="18">
        <v>1594.99</v>
      </c>
    </row>
    <row r="31" spans="1:25" ht="15">
      <c r="A31" s="15" t="s">
        <v>62</v>
      </c>
      <c r="B31" s="16">
        <v>1449.35</v>
      </c>
      <c r="C31" s="17">
        <v>1373.24</v>
      </c>
      <c r="D31" s="17">
        <v>1246.73</v>
      </c>
      <c r="E31" s="17">
        <v>1147.1</v>
      </c>
      <c r="F31" s="17">
        <v>1093.18</v>
      </c>
      <c r="G31" s="17">
        <v>1081.14</v>
      </c>
      <c r="H31" s="17">
        <v>1098.57</v>
      </c>
      <c r="I31" s="17">
        <v>1185.14</v>
      </c>
      <c r="J31" s="17">
        <v>1444.87</v>
      </c>
      <c r="K31" s="17">
        <v>1568.38</v>
      </c>
      <c r="L31" s="17">
        <v>1752.93</v>
      </c>
      <c r="M31" s="17">
        <v>1768.06</v>
      </c>
      <c r="N31" s="17">
        <v>1768.2</v>
      </c>
      <c r="O31" s="17">
        <v>1762.5</v>
      </c>
      <c r="P31" s="17">
        <v>1758.2</v>
      </c>
      <c r="Q31" s="17">
        <v>1738.5</v>
      </c>
      <c r="R31" s="17">
        <v>1733.19</v>
      </c>
      <c r="S31" s="17">
        <v>1711.24</v>
      </c>
      <c r="T31" s="17">
        <v>1725.89</v>
      </c>
      <c r="U31" s="17">
        <v>1706.81</v>
      </c>
      <c r="V31" s="17">
        <v>1700.07</v>
      </c>
      <c r="W31" s="17">
        <v>1687.95</v>
      </c>
      <c r="X31" s="17">
        <v>1667.96</v>
      </c>
      <c r="Y31" s="18">
        <v>1607.85</v>
      </c>
    </row>
    <row r="32" spans="1:25" ht="15">
      <c r="A32" s="15" t="s">
        <v>63</v>
      </c>
      <c r="B32" s="16">
        <v>1474</v>
      </c>
      <c r="C32" s="17">
        <v>1408.9</v>
      </c>
      <c r="D32" s="17">
        <v>1408.72</v>
      </c>
      <c r="E32" s="17">
        <v>1315.96</v>
      </c>
      <c r="F32" s="17">
        <v>1193.26</v>
      </c>
      <c r="G32" s="17">
        <v>1156.62</v>
      </c>
      <c r="H32" s="17">
        <v>1156.87</v>
      </c>
      <c r="I32" s="17">
        <v>1208.59</v>
      </c>
      <c r="J32" s="17">
        <v>1348.05</v>
      </c>
      <c r="K32" s="17">
        <v>1556.92</v>
      </c>
      <c r="L32" s="17">
        <v>1732.55</v>
      </c>
      <c r="M32" s="17">
        <v>1788.88</v>
      </c>
      <c r="N32" s="17">
        <v>1794.09</v>
      </c>
      <c r="O32" s="17">
        <v>1792.92</v>
      </c>
      <c r="P32" s="17">
        <v>1777.02</v>
      </c>
      <c r="Q32" s="17">
        <v>1786.19</v>
      </c>
      <c r="R32" s="17">
        <v>1773.58</v>
      </c>
      <c r="S32" s="17">
        <v>1788.75</v>
      </c>
      <c r="T32" s="17">
        <v>1784.77</v>
      </c>
      <c r="U32" s="17">
        <v>1798.99</v>
      </c>
      <c r="V32" s="17">
        <v>1798</v>
      </c>
      <c r="W32" s="17">
        <v>1798.85</v>
      </c>
      <c r="X32" s="17">
        <v>1788.94</v>
      </c>
      <c r="Y32" s="18">
        <v>1768.22</v>
      </c>
    </row>
    <row r="33" spans="1:25" ht="15">
      <c r="A33" s="15" t="s">
        <v>64</v>
      </c>
      <c r="B33" s="16">
        <v>1644.61</v>
      </c>
      <c r="C33" s="17">
        <v>1547.11</v>
      </c>
      <c r="D33" s="17">
        <v>1401.82</v>
      </c>
      <c r="E33" s="17">
        <v>1226.85</v>
      </c>
      <c r="F33" s="17">
        <v>1178.04</v>
      </c>
      <c r="G33" s="17">
        <v>1112.53</v>
      </c>
      <c r="H33" s="17">
        <v>1119.09</v>
      </c>
      <c r="I33" s="17">
        <v>1152.61</v>
      </c>
      <c r="J33" s="17">
        <v>1251</v>
      </c>
      <c r="K33" s="17">
        <v>1486.46</v>
      </c>
      <c r="L33" s="17">
        <v>1652.12</v>
      </c>
      <c r="M33" s="17">
        <v>1759.74</v>
      </c>
      <c r="N33" s="17">
        <v>1770.61</v>
      </c>
      <c r="O33" s="17">
        <v>1769.12</v>
      </c>
      <c r="P33" s="17">
        <v>1750.77</v>
      </c>
      <c r="Q33" s="17">
        <v>1764.52</v>
      </c>
      <c r="R33" s="17">
        <v>1759.05</v>
      </c>
      <c r="S33" s="17">
        <v>1755.02</v>
      </c>
      <c r="T33" s="17">
        <v>1748.33</v>
      </c>
      <c r="U33" s="17">
        <v>1745.36</v>
      </c>
      <c r="V33" s="17">
        <v>1742.35</v>
      </c>
      <c r="W33" s="17">
        <v>1746.25</v>
      </c>
      <c r="X33" s="17">
        <v>1728.35</v>
      </c>
      <c r="Y33" s="18">
        <v>1683.5</v>
      </c>
    </row>
    <row r="34" spans="1:25" ht="15">
      <c r="A34" s="15" t="s">
        <v>65</v>
      </c>
      <c r="B34" s="16">
        <v>1629.67</v>
      </c>
      <c r="C34" s="17">
        <v>1524.26</v>
      </c>
      <c r="D34" s="17">
        <v>1304.67</v>
      </c>
      <c r="E34" s="17">
        <v>1153.17</v>
      </c>
      <c r="F34" s="17">
        <v>1100.43</v>
      </c>
      <c r="G34" s="17">
        <v>1092.49</v>
      </c>
      <c r="H34" s="17">
        <v>1118.44</v>
      </c>
      <c r="I34" s="17">
        <v>1350.24</v>
      </c>
      <c r="J34" s="17">
        <v>1578.2</v>
      </c>
      <c r="K34" s="17">
        <v>1701.07</v>
      </c>
      <c r="L34" s="17">
        <v>1841.27</v>
      </c>
      <c r="M34" s="17">
        <v>1908.81</v>
      </c>
      <c r="N34" s="17">
        <v>1905.1</v>
      </c>
      <c r="O34" s="17">
        <v>1920.41</v>
      </c>
      <c r="P34" s="17">
        <v>1861.96</v>
      </c>
      <c r="Q34" s="17">
        <v>1858.58</v>
      </c>
      <c r="R34" s="17">
        <v>1856.74</v>
      </c>
      <c r="S34" s="17">
        <v>1841.16</v>
      </c>
      <c r="T34" s="17">
        <v>1846.33</v>
      </c>
      <c r="U34" s="17">
        <v>1831.39</v>
      </c>
      <c r="V34" s="17">
        <v>1814.41</v>
      </c>
      <c r="W34" s="17">
        <v>1806.42</v>
      </c>
      <c r="X34" s="17">
        <v>1793.87</v>
      </c>
      <c r="Y34" s="18">
        <v>1733.8</v>
      </c>
    </row>
    <row r="35" spans="1:25" ht="15">
      <c r="A35" s="15" t="s">
        <v>66</v>
      </c>
      <c r="B35" s="16">
        <v>1520.33</v>
      </c>
      <c r="C35" s="17">
        <v>1445.12</v>
      </c>
      <c r="D35" s="17">
        <v>1356</v>
      </c>
      <c r="E35" s="17">
        <v>1207.34</v>
      </c>
      <c r="F35" s="17">
        <v>1134.75</v>
      </c>
      <c r="G35" s="17">
        <v>1104.29</v>
      </c>
      <c r="H35" s="17">
        <v>1121.3</v>
      </c>
      <c r="I35" s="17">
        <v>1340.93</v>
      </c>
      <c r="J35" s="17">
        <v>1557.31</v>
      </c>
      <c r="K35" s="17">
        <v>1691.06</v>
      </c>
      <c r="L35" s="17">
        <v>1804.08</v>
      </c>
      <c r="M35" s="17">
        <v>1841.12</v>
      </c>
      <c r="N35" s="17">
        <v>1876.72</v>
      </c>
      <c r="O35" s="17">
        <v>1899.01</v>
      </c>
      <c r="P35" s="17">
        <v>1893.61</v>
      </c>
      <c r="Q35" s="17">
        <v>1882.11</v>
      </c>
      <c r="R35" s="17">
        <v>1859.89</v>
      </c>
      <c r="S35" s="17">
        <v>1835.71</v>
      </c>
      <c r="T35" s="17">
        <v>1822.13</v>
      </c>
      <c r="U35" s="17">
        <v>1806.07</v>
      </c>
      <c r="V35" s="17">
        <v>1790.8</v>
      </c>
      <c r="W35" s="17">
        <v>1737.57</v>
      </c>
      <c r="X35" s="17">
        <v>1687.96</v>
      </c>
      <c r="Y35" s="18">
        <v>1658</v>
      </c>
    </row>
    <row r="36" spans="1:25" ht="15">
      <c r="A36" s="15" t="s">
        <v>67</v>
      </c>
      <c r="B36" s="16">
        <v>1481.69</v>
      </c>
      <c r="C36" s="17">
        <v>1437.18</v>
      </c>
      <c r="D36" s="17">
        <v>1164.93</v>
      </c>
      <c r="E36" s="17">
        <v>1093.63</v>
      </c>
      <c r="F36" s="17">
        <v>1068.61</v>
      </c>
      <c r="G36" s="17">
        <v>1066.39</v>
      </c>
      <c r="H36" s="17">
        <v>1073.94</v>
      </c>
      <c r="I36" s="17">
        <v>1124.37</v>
      </c>
      <c r="J36" s="17">
        <v>1421.31</v>
      </c>
      <c r="K36" s="17">
        <v>1604.65</v>
      </c>
      <c r="L36" s="17">
        <v>1719.39</v>
      </c>
      <c r="M36" s="17">
        <v>1779.31</v>
      </c>
      <c r="N36" s="17">
        <v>1784.16</v>
      </c>
      <c r="O36" s="17">
        <v>1793.93</v>
      </c>
      <c r="P36" s="17">
        <v>1788.16</v>
      </c>
      <c r="Q36" s="17">
        <v>1786.26</v>
      </c>
      <c r="R36" s="17">
        <v>1800.76</v>
      </c>
      <c r="S36" s="17">
        <v>1783.29</v>
      </c>
      <c r="T36" s="17">
        <v>1788.07</v>
      </c>
      <c r="U36" s="17">
        <v>1783.53</v>
      </c>
      <c r="V36" s="17">
        <v>1763.19</v>
      </c>
      <c r="W36" s="17">
        <v>1727.26</v>
      </c>
      <c r="X36" s="17">
        <v>1674.93</v>
      </c>
      <c r="Y36" s="18">
        <v>1593.25</v>
      </c>
    </row>
    <row r="37" spans="1:25" ht="15">
      <c r="A37" s="15" t="s">
        <v>68</v>
      </c>
      <c r="B37" s="16">
        <v>1490.93</v>
      </c>
      <c r="C37" s="17">
        <v>1443.58</v>
      </c>
      <c r="D37" s="17">
        <v>1198.08</v>
      </c>
      <c r="E37" s="17">
        <v>1126.22</v>
      </c>
      <c r="F37" s="17">
        <v>1096.07</v>
      </c>
      <c r="G37" s="17">
        <v>1075.87</v>
      </c>
      <c r="H37" s="17">
        <v>1099.1</v>
      </c>
      <c r="I37" s="17">
        <v>1176.36</v>
      </c>
      <c r="J37" s="17">
        <v>1506.87</v>
      </c>
      <c r="K37" s="17">
        <v>1679.75</v>
      </c>
      <c r="L37" s="17">
        <v>1809.99</v>
      </c>
      <c r="M37" s="17">
        <v>1885.88</v>
      </c>
      <c r="N37" s="17">
        <v>1883.1</v>
      </c>
      <c r="O37" s="17">
        <v>1888.08</v>
      </c>
      <c r="P37" s="17">
        <v>1871.6</v>
      </c>
      <c r="Q37" s="17">
        <v>1866.03</v>
      </c>
      <c r="R37" s="17">
        <v>1873.86</v>
      </c>
      <c r="S37" s="17">
        <v>1855.56</v>
      </c>
      <c r="T37" s="17">
        <v>1852.32</v>
      </c>
      <c r="U37" s="17">
        <v>1838.51</v>
      </c>
      <c r="V37" s="17">
        <v>1821.18</v>
      </c>
      <c r="W37" s="17">
        <v>1808.4</v>
      </c>
      <c r="X37" s="17">
        <v>1789.78</v>
      </c>
      <c r="Y37" s="18">
        <v>1755.65</v>
      </c>
    </row>
    <row r="38" spans="1:26" ht="15.75" thickBot="1">
      <c r="A38" s="19" t="s">
        <v>69</v>
      </c>
      <c r="B38" s="20">
        <v>1511.97</v>
      </c>
      <c r="C38" s="21">
        <v>1447.98</v>
      </c>
      <c r="D38" s="21">
        <v>1316.39</v>
      </c>
      <c r="E38" s="21">
        <v>1158.95</v>
      </c>
      <c r="F38" s="21">
        <v>1095.66</v>
      </c>
      <c r="G38" s="21">
        <v>1094.96</v>
      </c>
      <c r="H38" s="21">
        <v>1129.76</v>
      </c>
      <c r="I38" s="21">
        <v>1481.33</v>
      </c>
      <c r="J38" s="21">
        <v>1544.02</v>
      </c>
      <c r="K38" s="21">
        <v>1724.79</v>
      </c>
      <c r="L38" s="21">
        <v>1816.85</v>
      </c>
      <c r="M38" s="21">
        <v>1827.86</v>
      </c>
      <c r="N38" s="21">
        <v>1835.24</v>
      </c>
      <c r="O38" s="21">
        <v>1854.5</v>
      </c>
      <c r="P38" s="21">
        <v>1881.9</v>
      </c>
      <c r="Q38" s="21">
        <v>1874.11</v>
      </c>
      <c r="R38" s="21">
        <v>1884.03</v>
      </c>
      <c r="S38" s="21">
        <v>1906.9</v>
      </c>
      <c r="T38" s="21">
        <v>1901.36</v>
      </c>
      <c r="U38" s="21">
        <v>1849.53</v>
      </c>
      <c r="V38" s="21">
        <v>1825.61</v>
      </c>
      <c r="W38" s="21">
        <v>1805.11</v>
      </c>
      <c r="X38" s="21">
        <v>1785.48</v>
      </c>
      <c r="Y38" s="22">
        <v>1778.5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01.06.2023</v>
      </c>
      <c r="B42" s="11">
        <v>1564.7</v>
      </c>
      <c r="C42" s="12">
        <v>1448.15</v>
      </c>
      <c r="D42" s="12">
        <v>1464.94</v>
      </c>
      <c r="E42" s="12">
        <v>1365.17</v>
      </c>
      <c r="F42" s="12">
        <v>1191.48</v>
      </c>
      <c r="G42" s="12">
        <v>1165.47</v>
      </c>
      <c r="H42" s="12">
        <v>1235.04</v>
      </c>
      <c r="I42" s="12">
        <v>1479.95</v>
      </c>
      <c r="J42" s="12">
        <v>1661.45</v>
      </c>
      <c r="K42" s="12">
        <v>1819.75</v>
      </c>
      <c r="L42" s="12">
        <v>1826.89</v>
      </c>
      <c r="M42" s="12">
        <v>1813.36</v>
      </c>
      <c r="N42" s="12">
        <v>1799.94</v>
      </c>
      <c r="O42" s="12">
        <v>1817.57</v>
      </c>
      <c r="P42" s="12">
        <v>1808.33</v>
      </c>
      <c r="Q42" s="12">
        <v>1793.88</v>
      </c>
      <c r="R42" s="12">
        <v>1766.78</v>
      </c>
      <c r="S42" s="12">
        <v>1722.51</v>
      </c>
      <c r="T42" s="12">
        <v>1725.64</v>
      </c>
      <c r="U42" s="12">
        <v>1698.82</v>
      </c>
      <c r="V42" s="12">
        <v>1698.77</v>
      </c>
      <c r="W42" s="12">
        <v>1698.99</v>
      </c>
      <c r="X42" s="12">
        <v>1668.79</v>
      </c>
      <c r="Y42" s="13">
        <v>1568.02</v>
      </c>
      <c r="Z42" s="14"/>
    </row>
    <row r="43" spans="1:25" ht="15">
      <c r="A43" s="15" t="str">
        <f t="shared" si="0"/>
        <v>02.06.2023</v>
      </c>
      <c r="B43" s="16">
        <v>1527.35</v>
      </c>
      <c r="C43" s="17">
        <v>1431.1</v>
      </c>
      <c r="D43" s="17">
        <v>1363.12</v>
      </c>
      <c r="E43" s="17">
        <v>1198.06</v>
      </c>
      <c r="F43" s="17">
        <v>1103.03</v>
      </c>
      <c r="G43" s="17">
        <v>1088.32</v>
      </c>
      <c r="H43" s="17">
        <v>1100.86</v>
      </c>
      <c r="I43" s="17">
        <v>1366.74</v>
      </c>
      <c r="J43" s="17">
        <v>1606.63</v>
      </c>
      <c r="K43" s="17">
        <v>1661.07</v>
      </c>
      <c r="L43" s="17">
        <v>1738.3</v>
      </c>
      <c r="M43" s="17">
        <v>1746.79</v>
      </c>
      <c r="N43" s="17">
        <v>1727.76</v>
      </c>
      <c r="O43" s="17">
        <v>1719.93</v>
      </c>
      <c r="P43" s="17">
        <v>1698.06</v>
      </c>
      <c r="Q43" s="17">
        <v>1669.77</v>
      </c>
      <c r="R43" s="17">
        <v>1678.78</v>
      </c>
      <c r="S43" s="17">
        <v>1672.67</v>
      </c>
      <c r="T43" s="17">
        <v>1643.63</v>
      </c>
      <c r="U43" s="17">
        <v>1590.02</v>
      </c>
      <c r="V43" s="17">
        <v>1629.08</v>
      </c>
      <c r="W43" s="17">
        <v>1612.79</v>
      </c>
      <c r="X43" s="17">
        <v>1683.43</v>
      </c>
      <c r="Y43" s="18">
        <v>1631.9</v>
      </c>
    </row>
    <row r="44" spans="1:25" ht="15">
      <c r="A44" s="15" t="str">
        <f t="shared" si="0"/>
        <v>03.06.2023</v>
      </c>
      <c r="B44" s="16">
        <v>1568.19</v>
      </c>
      <c r="C44" s="17">
        <v>1496.86</v>
      </c>
      <c r="D44" s="17">
        <v>1541.09</v>
      </c>
      <c r="E44" s="17">
        <v>1497.15</v>
      </c>
      <c r="F44" s="17">
        <v>1389.93</v>
      </c>
      <c r="G44" s="17">
        <v>1358.25</v>
      </c>
      <c r="H44" s="17">
        <v>1346.97</v>
      </c>
      <c r="I44" s="17">
        <v>1452.27</v>
      </c>
      <c r="J44" s="17">
        <v>1617.37</v>
      </c>
      <c r="K44" s="17">
        <v>1745.03</v>
      </c>
      <c r="L44" s="17">
        <v>1892.83</v>
      </c>
      <c r="M44" s="17">
        <v>1902.84</v>
      </c>
      <c r="N44" s="17">
        <v>1897.13</v>
      </c>
      <c r="O44" s="17">
        <v>1898.36</v>
      </c>
      <c r="P44" s="17">
        <v>1891.84</v>
      </c>
      <c r="Q44" s="17">
        <v>1890.62</v>
      </c>
      <c r="R44" s="17">
        <v>1879.16</v>
      </c>
      <c r="S44" s="17">
        <v>1873.49</v>
      </c>
      <c r="T44" s="17">
        <v>1864.25</v>
      </c>
      <c r="U44" s="17">
        <v>1850.45</v>
      </c>
      <c r="V44" s="17">
        <v>1864.9</v>
      </c>
      <c r="W44" s="17">
        <v>1854.7</v>
      </c>
      <c r="X44" s="17">
        <v>1823.01</v>
      </c>
      <c r="Y44" s="18">
        <v>1765.91</v>
      </c>
    </row>
    <row r="45" spans="1:25" ht="15">
      <c r="A45" s="15" t="str">
        <f t="shared" si="0"/>
        <v>04.06.2023</v>
      </c>
      <c r="B45" s="16">
        <v>1689.02</v>
      </c>
      <c r="C45" s="17">
        <v>1539.28</v>
      </c>
      <c r="D45" s="17">
        <v>1503.12</v>
      </c>
      <c r="E45" s="17">
        <v>1413</v>
      </c>
      <c r="F45" s="17">
        <v>1350.79</v>
      </c>
      <c r="G45" s="17">
        <v>1269.99</v>
      </c>
      <c r="H45" s="17">
        <v>1282.81</v>
      </c>
      <c r="I45" s="17">
        <v>1317.29</v>
      </c>
      <c r="J45" s="17">
        <v>1462.85</v>
      </c>
      <c r="K45" s="17">
        <v>1624.59</v>
      </c>
      <c r="L45" s="17">
        <v>1756.43</v>
      </c>
      <c r="M45" s="17">
        <v>1811.05</v>
      </c>
      <c r="N45" s="17">
        <v>1838.48</v>
      </c>
      <c r="O45" s="17">
        <v>1852.76</v>
      </c>
      <c r="P45" s="17">
        <v>1835.82</v>
      </c>
      <c r="Q45" s="17">
        <v>1837.54</v>
      </c>
      <c r="R45" s="17">
        <v>1834.06</v>
      </c>
      <c r="S45" s="17">
        <v>1834.63</v>
      </c>
      <c r="T45" s="17">
        <v>1813.35</v>
      </c>
      <c r="U45" s="17">
        <v>1783.13</v>
      </c>
      <c r="V45" s="17">
        <v>1798.37</v>
      </c>
      <c r="W45" s="17">
        <v>1800.91</v>
      </c>
      <c r="X45" s="17">
        <v>1766.25</v>
      </c>
      <c r="Y45" s="18">
        <v>1738.93</v>
      </c>
    </row>
    <row r="46" spans="1:25" ht="15">
      <c r="A46" s="15" t="str">
        <f t="shared" si="0"/>
        <v>05.06.2023</v>
      </c>
      <c r="B46" s="16">
        <v>1669.48</v>
      </c>
      <c r="C46" s="17">
        <v>1589.87</v>
      </c>
      <c r="D46" s="17">
        <v>1512.59</v>
      </c>
      <c r="E46" s="17">
        <v>1343.3</v>
      </c>
      <c r="F46" s="17">
        <v>1207.5</v>
      </c>
      <c r="G46" s="17">
        <v>1212.11</v>
      </c>
      <c r="H46" s="17">
        <v>1264.54</v>
      </c>
      <c r="I46" s="17">
        <v>1433.05</v>
      </c>
      <c r="J46" s="17">
        <v>1668.65</v>
      </c>
      <c r="K46" s="17">
        <v>1782.54</v>
      </c>
      <c r="L46" s="17">
        <v>1854.29</v>
      </c>
      <c r="M46" s="17">
        <v>1872.6</v>
      </c>
      <c r="N46" s="17">
        <v>1878.92</v>
      </c>
      <c r="O46" s="17">
        <v>1867.85</v>
      </c>
      <c r="P46" s="17">
        <v>1866.92</v>
      </c>
      <c r="Q46" s="17">
        <v>1874.43</v>
      </c>
      <c r="R46" s="17">
        <v>1889.1</v>
      </c>
      <c r="S46" s="17">
        <v>1864.41</v>
      </c>
      <c r="T46" s="17">
        <v>1847.18</v>
      </c>
      <c r="U46" s="17">
        <v>1810.91</v>
      </c>
      <c r="V46" s="17">
        <v>1782.11</v>
      </c>
      <c r="W46" s="17">
        <v>1781.28</v>
      </c>
      <c r="X46" s="17">
        <v>1765.56</v>
      </c>
      <c r="Y46" s="18">
        <v>1716.45</v>
      </c>
    </row>
    <row r="47" spans="1:25" ht="15">
      <c r="A47" s="15" t="str">
        <f t="shared" si="0"/>
        <v>06.06.2023</v>
      </c>
      <c r="B47" s="16">
        <v>1585.92</v>
      </c>
      <c r="C47" s="17">
        <v>1505.46</v>
      </c>
      <c r="D47" s="17">
        <v>1271.38</v>
      </c>
      <c r="E47" s="17">
        <v>1164.07</v>
      </c>
      <c r="F47" s="17">
        <v>1108.74</v>
      </c>
      <c r="G47" s="17">
        <v>1095.15</v>
      </c>
      <c r="H47" s="17">
        <v>1190.99</v>
      </c>
      <c r="I47" s="17">
        <v>1341.18</v>
      </c>
      <c r="J47" s="17">
        <v>1604.34</v>
      </c>
      <c r="K47" s="17">
        <v>1639.83</v>
      </c>
      <c r="L47" s="17">
        <v>1675.42</v>
      </c>
      <c r="M47" s="17">
        <v>1678.65</v>
      </c>
      <c r="N47" s="17">
        <v>1651.83</v>
      </c>
      <c r="O47" s="17">
        <v>1660.52</v>
      </c>
      <c r="P47" s="17">
        <v>1652.45</v>
      </c>
      <c r="Q47" s="17">
        <v>1649.71</v>
      </c>
      <c r="R47" s="17">
        <v>1661.41</v>
      </c>
      <c r="S47" s="17">
        <v>1658.44</v>
      </c>
      <c r="T47" s="17">
        <v>1650.86</v>
      </c>
      <c r="U47" s="17">
        <v>1639.52</v>
      </c>
      <c r="V47" s="17">
        <v>1635.7</v>
      </c>
      <c r="W47" s="17">
        <v>1630.83</v>
      </c>
      <c r="X47" s="17">
        <v>1602.7</v>
      </c>
      <c r="Y47" s="18">
        <v>1580.99</v>
      </c>
    </row>
    <row r="48" spans="1:25" ht="15">
      <c r="A48" s="15" t="str">
        <f t="shared" si="0"/>
        <v>07.06.2023</v>
      </c>
      <c r="B48" s="16">
        <v>1499.96</v>
      </c>
      <c r="C48" s="17">
        <v>1374.76</v>
      </c>
      <c r="D48" s="17">
        <v>1341.74</v>
      </c>
      <c r="E48" s="17">
        <v>1189.75</v>
      </c>
      <c r="F48" s="17">
        <v>1122.15</v>
      </c>
      <c r="G48" s="17">
        <v>1093.21</v>
      </c>
      <c r="H48" s="17">
        <v>1129.85</v>
      </c>
      <c r="I48" s="17">
        <v>1288.88</v>
      </c>
      <c r="J48" s="17">
        <v>1607.74</v>
      </c>
      <c r="K48" s="17">
        <v>1666.26</v>
      </c>
      <c r="L48" s="17">
        <v>1741.36</v>
      </c>
      <c r="M48" s="17">
        <v>1753.84</v>
      </c>
      <c r="N48" s="17">
        <v>1753.41</v>
      </c>
      <c r="O48" s="17">
        <v>1755.97</v>
      </c>
      <c r="P48" s="17">
        <v>1758.52</v>
      </c>
      <c r="Q48" s="17">
        <v>1731.94</v>
      </c>
      <c r="R48" s="17">
        <v>1776.1</v>
      </c>
      <c r="S48" s="17">
        <v>1734.7</v>
      </c>
      <c r="T48" s="17">
        <v>1716.13</v>
      </c>
      <c r="U48" s="17">
        <v>1689.59</v>
      </c>
      <c r="V48" s="17">
        <v>1679.22</v>
      </c>
      <c r="W48" s="17">
        <v>1672.49</v>
      </c>
      <c r="X48" s="17">
        <v>1650.11</v>
      </c>
      <c r="Y48" s="18">
        <v>1639.93</v>
      </c>
    </row>
    <row r="49" spans="1:25" ht="15">
      <c r="A49" s="15" t="str">
        <f t="shared" si="0"/>
        <v>08.06.2023</v>
      </c>
      <c r="B49" s="16">
        <v>1545.28</v>
      </c>
      <c r="C49" s="17">
        <v>1454.77</v>
      </c>
      <c r="D49" s="17">
        <v>1170.93</v>
      </c>
      <c r="E49" s="17">
        <v>1079.87</v>
      </c>
      <c r="F49" s="17">
        <v>1069.57</v>
      </c>
      <c r="G49" s="17">
        <v>1068.98</v>
      </c>
      <c r="H49" s="17">
        <v>1074.06</v>
      </c>
      <c r="I49" s="17">
        <v>1150.47</v>
      </c>
      <c r="J49" s="17">
        <v>1610.89</v>
      </c>
      <c r="K49" s="17">
        <v>1683.4</v>
      </c>
      <c r="L49" s="17">
        <v>1808.81</v>
      </c>
      <c r="M49" s="17">
        <v>1810.39</v>
      </c>
      <c r="N49" s="17">
        <v>1811.11</v>
      </c>
      <c r="O49" s="17">
        <v>1821.65</v>
      </c>
      <c r="P49" s="17">
        <v>1827.27</v>
      </c>
      <c r="Q49" s="17">
        <v>1825.68</v>
      </c>
      <c r="R49" s="17">
        <v>1808.62</v>
      </c>
      <c r="S49" s="17">
        <v>1748.38</v>
      </c>
      <c r="T49" s="17">
        <v>1755.82</v>
      </c>
      <c r="U49" s="17">
        <v>1735.03</v>
      </c>
      <c r="V49" s="17">
        <v>1769.3</v>
      </c>
      <c r="W49" s="17">
        <v>1764.44</v>
      </c>
      <c r="X49" s="17">
        <v>1747.47</v>
      </c>
      <c r="Y49" s="18">
        <v>1697.2</v>
      </c>
    </row>
    <row r="50" spans="1:25" ht="15">
      <c r="A50" s="15" t="str">
        <f t="shared" si="0"/>
        <v>09.06.2023</v>
      </c>
      <c r="B50" s="16">
        <v>1526.7</v>
      </c>
      <c r="C50" s="17">
        <v>1463.13</v>
      </c>
      <c r="D50" s="17">
        <v>1306.64</v>
      </c>
      <c r="E50" s="17">
        <v>1178.78</v>
      </c>
      <c r="F50" s="17">
        <v>1153.11</v>
      </c>
      <c r="G50" s="17">
        <v>1134.55</v>
      </c>
      <c r="H50" s="17">
        <v>1174.6</v>
      </c>
      <c r="I50" s="17">
        <v>1407.25</v>
      </c>
      <c r="J50" s="17">
        <v>1617.19</v>
      </c>
      <c r="K50" s="17">
        <v>1691.31</v>
      </c>
      <c r="L50" s="17">
        <v>1797.8</v>
      </c>
      <c r="M50" s="17">
        <v>1813.3</v>
      </c>
      <c r="N50" s="17">
        <v>1816.47</v>
      </c>
      <c r="O50" s="17">
        <v>1860.1</v>
      </c>
      <c r="P50" s="17">
        <v>1818.5</v>
      </c>
      <c r="Q50" s="17">
        <v>1812.88</v>
      </c>
      <c r="R50" s="17">
        <v>1815.67</v>
      </c>
      <c r="S50" s="17">
        <v>1801.78</v>
      </c>
      <c r="T50" s="17">
        <v>1803.93</v>
      </c>
      <c r="U50" s="17">
        <v>1800.47</v>
      </c>
      <c r="V50" s="17">
        <v>1745.96</v>
      </c>
      <c r="W50" s="17">
        <v>1736.86</v>
      </c>
      <c r="X50" s="17">
        <v>1681.46</v>
      </c>
      <c r="Y50" s="18">
        <v>1632.63</v>
      </c>
    </row>
    <row r="51" spans="1:25" ht="15">
      <c r="A51" s="15" t="str">
        <f t="shared" si="0"/>
        <v>10.06.2023</v>
      </c>
      <c r="B51" s="16">
        <v>1686.17</v>
      </c>
      <c r="C51" s="17">
        <v>1572.71</v>
      </c>
      <c r="D51" s="17">
        <v>1548.96</v>
      </c>
      <c r="E51" s="17">
        <v>1489.7</v>
      </c>
      <c r="F51" s="17">
        <v>1424.12</v>
      </c>
      <c r="G51" s="17">
        <v>1343.13</v>
      </c>
      <c r="H51" s="17">
        <v>1363.9</v>
      </c>
      <c r="I51" s="17">
        <v>1443.65</v>
      </c>
      <c r="J51" s="17">
        <v>1595.88</v>
      </c>
      <c r="K51" s="17">
        <v>1654.54</v>
      </c>
      <c r="L51" s="17">
        <v>1787.08</v>
      </c>
      <c r="M51" s="17">
        <v>1845.1</v>
      </c>
      <c r="N51" s="17">
        <v>1830.3</v>
      </c>
      <c r="O51" s="17">
        <v>1822.61</v>
      </c>
      <c r="P51" s="17">
        <v>1806.49</v>
      </c>
      <c r="Q51" s="17">
        <v>1854.98</v>
      </c>
      <c r="R51" s="17">
        <v>1866.06</v>
      </c>
      <c r="S51" s="17">
        <v>1849.75</v>
      </c>
      <c r="T51" s="17">
        <v>1838.46</v>
      </c>
      <c r="U51" s="17">
        <v>1830.55</v>
      </c>
      <c r="V51" s="17">
        <v>1714.76</v>
      </c>
      <c r="W51" s="17">
        <v>1708.14</v>
      </c>
      <c r="X51" s="17">
        <v>1713.32</v>
      </c>
      <c r="Y51" s="18">
        <v>1681.45</v>
      </c>
    </row>
    <row r="52" spans="1:25" ht="15">
      <c r="A52" s="15" t="str">
        <f t="shared" si="0"/>
        <v>11.06.2023</v>
      </c>
      <c r="B52" s="16">
        <v>1622.18</v>
      </c>
      <c r="C52" s="17">
        <v>1537.28</v>
      </c>
      <c r="D52" s="17">
        <v>1440.77</v>
      </c>
      <c r="E52" s="17">
        <v>1386.72</v>
      </c>
      <c r="F52" s="17">
        <v>1307.28</v>
      </c>
      <c r="G52" s="17">
        <v>1222.4</v>
      </c>
      <c r="H52" s="17">
        <v>1243.98</v>
      </c>
      <c r="I52" s="17">
        <v>1248.68</v>
      </c>
      <c r="J52" s="17">
        <v>1434.17</v>
      </c>
      <c r="K52" s="17">
        <v>1559.27</v>
      </c>
      <c r="L52" s="17">
        <v>1622.46</v>
      </c>
      <c r="M52" s="17">
        <v>1660.3</v>
      </c>
      <c r="N52" s="17">
        <v>1664.72</v>
      </c>
      <c r="O52" s="17">
        <v>1664.28</v>
      </c>
      <c r="P52" s="17">
        <v>1654.18</v>
      </c>
      <c r="Q52" s="17">
        <v>1652.13</v>
      </c>
      <c r="R52" s="17">
        <v>1659.28</v>
      </c>
      <c r="S52" s="17">
        <v>1652.21</v>
      </c>
      <c r="T52" s="17">
        <v>1648.84</v>
      </c>
      <c r="U52" s="17">
        <v>1642.63</v>
      </c>
      <c r="V52" s="17">
        <v>1641.55</v>
      </c>
      <c r="W52" s="17">
        <v>1636.68</v>
      </c>
      <c r="X52" s="17">
        <v>1629.85</v>
      </c>
      <c r="Y52" s="18">
        <v>1571.83</v>
      </c>
    </row>
    <row r="53" spans="1:25" ht="15">
      <c r="A53" s="15" t="str">
        <f t="shared" si="0"/>
        <v>12.06.2023</v>
      </c>
      <c r="B53" s="16">
        <v>1527.25</v>
      </c>
      <c r="C53" s="17">
        <v>1494.58</v>
      </c>
      <c r="D53" s="17">
        <v>1418.43</v>
      </c>
      <c r="E53" s="17">
        <v>1307.37</v>
      </c>
      <c r="F53" s="17">
        <v>1235.14</v>
      </c>
      <c r="G53" s="17">
        <v>1175.38</v>
      </c>
      <c r="H53" s="17">
        <v>1169.34</v>
      </c>
      <c r="I53" s="17">
        <v>1209.8</v>
      </c>
      <c r="J53" s="17">
        <v>1379.54</v>
      </c>
      <c r="K53" s="17">
        <v>1550.53</v>
      </c>
      <c r="L53" s="17">
        <v>1650.15</v>
      </c>
      <c r="M53" s="17">
        <v>1703.39</v>
      </c>
      <c r="N53" s="17">
        <v>1705.01</v>
      </c>
      <c r="O53" s="17">
        <v>1704.62</v>
      </c>
      <c r="P53" s="17">
        <v>1703.01</v>
      </c>
      <c r="Q53" s="17">
        <v>1698.32</v>
      </c>
      <c r="R53" s="17">
        <v>1699</v>
      </c>
      <c r="S53" s="17">
        <v>1694.06</v>
      </c>
      <c r="T53" s="17">
        <v>1693.07</v>
      </c>
      <c r="U53" s="17">
        <v>1691.12</v>
      </c>
      <c r="V53" s="17">
        <v>1690.93</v>
      </c>
      <c r="W53" s="17">
        <v>1684.65</v>
      </c>
      <c r="X53" s="17">
        <v>1661.02</v>
      </c>
      <c r="Y53" s="18">
        <v>1586.55</v>
      </c>
    </row>
    <row r="54" spans="1:25" ht="15">
      <c r="A54" s="15" t="str">
        <f t="shared" si="0"/>
        <v>13.06.2023</v>
      </c>
      <c r="B54" s="16">
        <v>1523.8</v>
      </c>
      <c r="C54" s="17">
        <v>1436.4</v>
      </c>
      <c r="D54" s="17">
        <v>1246.21</v>
      </c>
      <c r="E54" s="17">
        <v>1185.33</v>
      </c>
      <c r="F54" s="17">
        <v>1153.58</v>
      </c>
      <c r="G54" s="17">
        <v>1084.15</v>
      </c>
      <c r="H54" s="17">
        <v>1123.28</v>
      </c>
      <c r="I54" s="17">
        <v>1238.36</v>
      </c>
      <c r="J54" s="17">
        <v>1558.51</v>
      </c>
      <c r="K54" s="17">
        <v>1626.74</v>
      </c>
      <c r="L54" s="17">
        <v>1663.84</v>
      </c>
      <c r="M54" s="17">
        <v>1651.43</v>
      </c>
      <c r="N54" s="17">
        <v>1647.73</v>
      </c>
      <c r="O54" s="17">
        <v>1637.2</v>
      </c>
      <c r="P54" s="17">
        <v>1633.35</v>
      </c>
      <c r="Q54" s="17">
        <v>1628.71</v>
      </c>
      <c r="R54" s="17">
        <v>1633.59</v>
      </c>
      <c r="S54" s="17">
        <v>1616.83</v>
      </c>
      <c r="T54" s="17">
        <v>1613.13</v>
      </c>
      <c r="U54" s="17">
        <v>1606.6</v>
      </c>
      <c r="V54" s="17">
        <v>1594.51</v>
      </c>
      <c r="W54" s="17">
        <v>1573.92</v>
      </c>
      <c r="X54" s="17">
        <v>1562.28</v>
      </c>
      <c r="Y54" s="18">
        <v>1514.45</v>
      </c>
    </row>
    <row r="55" spans="1:25" ht="15">
      <c r="A55" s="15" t="str">
        <f t="shared" si="0"/>
        <v>14.06.2023</v>
      </c>
      <c r="B55" s="16">
        <v>1452.15</v>
      </c>
      <c r="C55" s="17">
        <v>1302.78</v>
      </c>
      <c r="D55" s="17">
        <v>1192.56</v>
      </c>
      <c r="E55" s="17">
        <v>1080.94</v>
      </c>
      <c r="F55" s="17">
        <v>1075.89</v>
      </c>
      <c r="G55" s="17">
        <v>1066.86</v>
      </c>
      <c r="H55" s="17">
        <v>1082.06</v>
      </c>
      <c r="I55" s="17">
        <v>1236.34</v>
      </c>
      <c r="J55" s="17">
        <v>1455.77</v>
      </c>
      <c r="K55" s="17">
        <v>1557.02</v>
      </c>
      <c r="L55" s="17">
        <v>1616.7</v>
      </c>
      <c r="M55" s="17">
        <v>1630.56</v>
      </c>
      <c r="N55" s="17">
        <v>1629.32</v>
      </c>
      <c r="O55" s="17">
        <v>1632.65</v>
      </c>
      <c r="P55" s="17">
        <v>1633.06</v>
      </c>
      <c r="Q55" s="17">
        <v>1629.63</v>
      </c>
      <c r="R55" s="17">
        <v>1637.6</v>
      </c>
      <c r="S55" s="17">
        <v>1628.91</v>
      </c>
      <c r="T55" s="17">
        <v>1626.49</v>
      </c>
      <c r="U55" s="17">
        <v>1612.85</v>
      </c>
      <c r="V55" s="17">
        <v>1607.41</v>
      </c>
      <c r="W55" s="17">
        <v>1595.19</v>
      </c>
      <c r="X55" s="17">
        <v>1586.37</v>
      </c>
      <c r="Y55" s="18">
        <v>1562.75</v>
      </c>
    </row>
    <row r="56" spans="1:25" ht="15">
      <c r="A56" s="15" t="str">
        <f t="shared" si="0"/>
        <v>15.06.2023</v>
      </c>
      <c r="B56" s="16">
        <v>1462.02</v>
      </c>
      <c r="C56" s="17">
        <v>1320.27</v>
      </c>
      <c r="D56" s="17">
        <v>1179.13</v>
      </c>
      <c r="E56" s="17">
        <v>1086.07</v>
      </c>
      <c r="F56" s="17">
        <v>1077.38</v>
      </c>
      <c r="G56" s="17">
        <v>1066.72</v>
      </c>
      <c r="H56" s="17">
        <v>1069.44</v>
      </c>
      <c r="I56" s="17">
        <v>1218.11</v>
      </c>
      <c r="J56" s="17">
        <v>1473.7</v>
      </c>
      <c r="K56" s="17">
        <v>1504.39</v>
      </c>
      <c r="L56" s="17">
        <v>1507.67</v>
      </c>
      <c r="M56" s="17">
        <v>1517.55</v>
      </c>
      <c r="N56" s="17">
        <v>1506.53</v>
      </c>
      <c r="O56" s="17">
        <v>1517.6</v>
      </c>
      <c r="P56" s="17">
        <v>1493.37</v>
      </c>
      <c r="Q56" s="17">
        <v>1477.37</v>
      </c>
      <c r="R56" s="17">
        <v>1470.5</v>
      </c>
      <c r="S56" s="17">
        <v>1463.64</v>
      </c>
      <c r="T56" s="17">
        <v>1456.96</v>
      </c>
      <c r="U56" s="17">
        <v>1445.6</v>
      </c>
      <c r="V56" s="17">
        <v>1433.45</v>
      </c>
      <c r="W56" s="17">
        <v>1447.3</v>
      </c>
      <c r="X56" s="17">
        <v>1430.58</v>
      </c>
      <c r="Y56" s="18">
        <v>1461.22</v>
      </c>
    </row>
    <row r="57" spans="1:25" ht="15">
      <c r="A57" s="15" t="str">
        <f t="shared" si="0"/>
        <v>16.06.2023</v>
      </c>
      <c r="B57" s="16">
        <v>1458.83</v>
      </c>
      <c r="C57" s="17">
        <v>1433.59</v>
      </c>
      <c r="D57" s="17">
        <v>1189.9</v>
      </c>
      <c r="E57" s="17">
        <v>1130.37</v>
      </c>
      <c r="F57" s="17">
        <v>1067.8</v>
      </c>
      <c r="G57" s="17">
        <v>1065.83</v>
      </c>
      <c r="H57" s="17">
        <v>1068.23</v>
      </c>
      <c r="I57" s="17">
        <v>1095.46</v>
      </c>
      <c r="J57" s="17">
        <v>1371.4</v>
      </c>
      <c r="K57" s="17">
        <v>1583.72</v>
      </c>
      <c r="L57" s="17">
        <v>1625.69</v>
      </c>
      <c r="M57" s="17">
        <v>1672.94</v>
      </c>
      <c r="N57" s="17">
        <v>1686.23</v>
      </c>
      <c r="O57" s="17">
        <v>1645.69</v>
      </c>
      <c r="P57" s="17">
        <v>1616.71</v>
      </c>
      <c r="Q57" s="17">
        <v>1624.94</v>
      </c>
      <c r="R57" s="17">
        <v>1654.21</v>
      </c>
      <c r="S57" s="17">
        <v>1624.37</v>
      </c>
      <c r="T57" s="17">
        <v>1613.48</v>
      </c>
      <c r="U57" s="17">
        <v>1600.55</v>
      </c>
      <c r="V57" s="17">
        <v>1590.23</v>
      </c>
      <c r="W57" s="17">
        <v>1594.65</v>
      </c>
      <c r="X57" s="17">
        <v>1562.43</v>
      </c>
      <c r="Y57" s="18">
        <v>1549.04</v>
      </c>
    </row>
    <row r="58" spans="1:25" ht="15">
      <c r="A58" s="15" t="str">
        <f t="shared" si="0"/>
        <v>17.06.2023</v>
      </c>
      <c r="B58" s="16">
        <v>1540.42</v>
      </c>
      <c r="C58" s="17">
        <v>1519.72</v>
      </c>
      <c r="D58" s="17">
        <v>1441.35</v>
      </c>
      <c r="E58" s="17">
        <v>1281.23</v>
      </c>
      <c r="F58" s="17">
        <v>1188.19</v>
      </c>
      <c r="G58" s="17">
        <v>1114.29</v>
      </c>
      <c r="H58" s="17">
        <v>1113.97</v>
      </c>
      <c r="I58" s="17">
        <v>1237.12</v>
      </c>
      <c r="J58" s="17">
        <v>1386.71</v>
      </c>
      <c r="K58" s="17">
        <v>1623.86</v>
      </c>
      <c r="L58" s="17">
        <v>1752.36</v>
      </c>
      <c r="M58" s="17">
        <v>1785.13</v>
      </c>
      <c r="N58" s="17">
        <v>1785.84</v>
      </c>
      <c r="O58" s="17">
        <v>1787.69</v>
      </c>
      <c r="P58" s="17">
        <v>1792.75</v>
      </c>
      <c r="Q58" s="17">
        <v>1791.23</v>
      </c>
      <c r="R58" s="17">
        <v>1787.44</v>
      </c>
      <c r="S58" s="17">
        <v>1812.84</v>
      </c>
      <c r="T58" s="17">
        <v>1779.41</v>
      </c>
      <c r="U58" s="17">
        <v>1784.73</v>
      </c>
      <c r="V58" s="17">
        <v>1744.94</v>
      </c>
      <c r="W58" s="17">
        <v>1738.88</v>
      </c>
      <c r="X58" s="17">
        <v>1742.25</v>
      </c>
      <c r="Y58" s="18">
        <v>1713</v>
      </c>
    </row>
    <row r="59" spans="1:25" ht="15">
      <c r="A59" s="15" t="str">
        <f t="shared" si="0"/>
        <v>18.06.2023</v>
      </c>
      <c r="B59" s="16">
        <v>1609.06</v>
      </c>
      <c r="C59" s="17">
        <v>1602.83</v>
      </c>
      <c r="D59" s="17">
        <v>1356.88</v>
      </c>
      <c r="E59" s="17">
        <v>1203.64</v>
      </c>
      <c r="F59" s="17">
        <v>1147.17</v>
      </c>
      <c r="G59" s="17">
        <v>1091.51</v>
      </c>
      <c r="H59" s="17">
        <v>1079.19</v>
      </c>
      <c r="I59" s="17">
        <v>1104.78</v>
      </c>
      <c r="J59" s="17">
        <v>1122.61</v>
      </c>
      <c r="K59" s="17">
        <v>1508.44</v>
      </c>
      <c r="L59" s="17">
        <v>1665.44</v>
      </c>
      <c r="M59" s="17">
        <v>1713.84</v>
      </c>
      <c r="N59" s="17">
        <v>1711.9</v>
      </c>
      <c r="O59" s="17">
        <v>1704.97</v>
      </c>
      <c r="P59" s="17">
        <v>1700.26</v>
      </c>
      <c r="Q59" s="17">
        <v>1701</v>
      </c>
      <c r="R59" s="17">
        <v>1710.96</v>
      </c>
      <c r="S59" s="17">
        <v>1706.85</v>
      </c>
      <c r="T59" s="17">
        <v>1697.46</v>
      </c>
      <c r="U59" s="17">
        <v>1695.77</v>
      </c>
      <c r="V59" s="17">
        <v>1689.89</v>
      </c>
      <c r="W59" s="17">
        <v>1695.44</v>
      </c>
      <c r="X59" s="17">
        <v>1690.99</v>
      </c>
      <c r="Y59" s="18">
        <v>1652.44</v>
      </c>
    </row>
    <row r="60" spans="1:25" ht="15">
      <c r="A60" s="15" t="str">
        <f t="shared" si="0"/>
        <v>19.06.2023</v>
      </c>
      <c r="B60" s="16">
        <v>1574.08</v>
      </c>
      <c r="C60" s="17">
        <v>1503.59</v>
      </c>
      <c r="D60" s="17">
        <v>1273.41</v>
      </c>
      <c r="E60" s="17">
        <v>1154.79</v>
      </c>
      <c r="F60" s="17">
        <v>1106.73</v>
      </c>
      <c r="G60" s="17">
        <v>1076.85</v>
      </c>
      <c r="H60" s="17">
        <v>1083.74</v>
      </c>
      <c r="I60" s="17">
        <v>1179.48</v>
      </c>
      <c r="J60" s="17">
        <v>1581.45</v>
      </c>
      <c r="K60" s="17">
        <v>1707.13</v>
      </c>
      <c r="L60" s="17">
        <v>1779.62</v>
      </c>
      <c r="M60" s="17">
        <v>1822.51</v>
      </c>
      <c r="N60" s="17">
        <v>1770.78</v>
      </c>
      <c r="O60" s="17">
        <v>1802.51</v>
      </c>
      <c r="P60" s="17">
        <v>1697.46</v>
      </c>
      <c r="Q60" s="17">
        <v>1688.52</v>
      </c>
      <c r="R60" s="17">
        <v>1655.49</v>
      </c>
      <c r="S60" s="17">
        <v>1659.28</v>
      </c>
      <c r="T60" s="17">
        <v>1696.03</v>
      </c>
      <c r="U60" s="17">
        <v>1695.25</v>
      </c>
      <c r="V60" s="17">
        <v>1686.48</v>
      </c>
      <c r="W60" s="17">
        <v>1697.63</v>
      </c>
      <c r="X60" s="17">
        <v>1694.16</v>
      </c>
      <c r="Y60" s="18">
        <v>1622.3</v>
      </c>
    </row>
    <row r="61" spans="1:25" ht="15">
      <c r="A61" s="15" t="str">
        <f t="shared" si="0"/>
        <v>20.06.2023</v>
      </c>
      <c r="B61" s="16">
        <v>1526.78</v>
      </c>
      <c r="C61" s="17">
        <v>1362.82</v>
      </c>
      <c r="D61" s="17">
        <v>1213.13</v>
      </c>
      <c r="E61" s="17">
        <v>1108.3</v>
      </c>
      <c r="F61" s="17">
        <v>1075.67</v>
      </c>
      <c r="G61" s="17">
        <v>1079.34</v>
      </c>
      <c r="H61" s="17">
        <v>1114.71</v>
      </c>
      <c r="I61" s="17">
        <v>1306.84</v>
      </c>
      <c r="J61" s="17">
        <v>1582.34</v>
      </c>
      <c r="K61" s="17">
        <v>1733.34</v>
      </c>
      <c r="L61" s="17">
        <v>1854.68</v>
      </c>
      <c r="M61" s="17">
        <v>1868.15</v>
      </c>
      <c r="N61" s="17">
        <v>1859.72</v>
      </c>
      <c r="O61" s="17">
        <v>1860.64</v>
      </c>
      <c r="P61" s="17">
        <v>1828.59</v>
      </c>
      <c r="Q61" s="17">
        <v>1823.48</v>
      </c>
      <c r="R61" s="17">
        <v>1847.81</v>
      </c>
      <c r="S61" s="17">
        <v>1821.15</v>
      </c>
      <c r="T61" s="17">
        <v>1764.58</v>
      </c>
      <c r="U61" s="17">
        <v>1755.62</v>
      </c>
      <c r="V61" s="17">
        <v>1747.38</v>
      </c>
      <c r="W61" s="17">
        <v>1740.15</v>
      </c>
      <c r="X61" s="17">
        <v>1718.92</v>
      </c>
      <c r="Y61" s="18">
        <v>1645.46</v>
      </c>
    </row>
    <row r="62" spans="1:25" ht="15">
      <c r="A62" s="15" t="str">
        <f t="shared" si="0"/>
        <v>21.06.2023</v>
      </c>
      <c r="B62" s="16">
        <v>1491.78</v>
      </c>
      <c r="C62" s="17">
        <v>1487.86</v>
      </c>
      <c r="D62" s="17">
        <v>1285.53</v>
      </c>
      <c r="E62" s="17">
        <v>1188.97</v>
      </c>
      <c r="F62" s="17">
        <v>1143.74</v>
      </c>
      <c r="G62" s="17">
        <v>1101.73</v>
      </c>
      <c r="H62" s="17">
        <v>1123.91</v>
      </c>
      <c r="I62" s="17">
        <v>1246.58</v>
      </c>
      <c r="J62" s="17">
        <v>1456.72</v>
      </c>
      <c r="K62" s="17">
        <v>1614.17</v>
      </c>
      <c r="L62" s="17">
        <v>1746.85</v>
      </c>
      <c r="M62" s="17">
        <v>1774.55</v>
      </c>
      <c r="N62" s="17">
        <v>1757.63</v>
      </c>
      <c r="O62" s="17">
        <v>1779.94</v>
      </c>
      <c r="P62" s="17">
        <v>1753.2</v>
      </c>
      <c r="Q62" s="17">
        <v>1726.95</v>
      </c>
      <c r="R62" s="17">
        <v>1771.55</v>
      </c>
      <c r="S62" s="17">
        <v>1735.13</v>
      </c>
      <c r="T62" s="17">
        <v>1737.4</v>
      </c>
      <c r="U62" s="17">
        <v>1716.71</v>
      </c>
      <c r="V62" s="17">
        <v>1702.81</v>
      </c>
      <c r="W62" s="17">
        <v>1674.06</v>
      </c>
      <c r="X62" s="17">
        <v>1643.3</v>
      </c>
      <c r="Y62" s="18">
        <v>1623.3</v>
      </c>
    </row>
    <row r="63" spans="1:25" ht="15">
      <c r="A63" s="15" t="str">
        <f t="shared" si="0"/>
        <v>22.06.2023</v>
      </c>
      <c r="B63" s="16">
        <v>1473.4</v>
      </c>
      <c r="C63" s="17">
        <v>1404.9</v>
      </c>
      <c r="D63" s="17">
        <v>1182.21</v>
      </c>
      <c r="E63" s="17">
        <v>1142.08</v>
      </c>
      <c r="F63" s="17">
        <v>1094.76</v>
      </c>
      <c r="G63" s="17">
        <v>1077.58</v>
      </c>
      <c r="H63" s="17">
        <v>1101.34</v>
      </c>
      <c r="I63" s="17">
        <v>1203.37</v>
      </c>
      <c r="J63" s="17">
        <v>1343.8</v>
      </c>
      <c r="K63" s="17">
        <v>1581.81</v>
      </c>
      <c r="L63" s="17">
        <v>1741.67</v>
      </c>
      <c r="M63" s="17">
        <v>1782.49</v>
      </c>
      <c r="N63" s="17">
        <v>1781.97</v>
      </c>
      <c r="O63" s="17">
        <v>1782.64</v>
      </c>
      <c r="P63" s="17">
        <v>1780.59</v>
      </c>
      <c r="Q63" s="17">
        <v>1773.87</v>
      </c>
      <c r="R63" s="17">
        <v>1769.79</v>
      </c>
      <c r="S63" s="17">
        <v>1760.07</v>
      </c>
      <c r="T63" s="17">
        <v>1769.69</v>
      </c>
      <c r="U63" s="17">
        <v>1775.49</v>
      </c>
      <c r="V63" s="17">
        <v>1743.32</v>
      </c>
      <c r="W63" s="17">
        <v>1726.02</v>
      </c>
      <c r="X63" s="17">
        <v>1687.16</v>
      </c>
      <c r="Y63" s="18">
        <v>1594.99</v>
      </c>
    </row>
    <row r="64" spans="1:25" ht="15">
      <c r="A64" s="15" t="str">
        <f t="shared" si="0"/>
        <v>23.06.2023</v>
      </c>
      <c r="B64" s="16">
        <v>1449.35</v>
      </c>
      <c r="C64" s="17">
        <v>1373.24</v>
      </c>
      <c r="D64" s="17">
        <v>1246.73</v>
      </c>
      <c r="E64" s="17">
        <v>1147.1</v>
      </c>
      <c r="F64" s="17">
        <v>1093.18</v>
      </c>
      <c r="G64" s="17">
        <v>1081.14</v>
      </c>
      <c r="H64" s="17">
        <v>1098.57</v>
      </c>
      <c r="I64" s="17">
        <v>1185.14</v>
      </c>
      <c r="J64" s="17">
        <v>1444.87</v>
      </c>
      <c r="K64" s="17">
        <v>1568.38</v>
      </c>
      <c r="L64" s="17">
        <v>1752.93</v>
      </c>
      <c r="M64" s="17">
        <v>1768.06</v>
      </c>
      <c r="N64" s="17">
        <v>1768.2</v>
      </c>
      <c r="O64" s="17">
        <v>1762.5</v>
      </c>
      <c r="P64" s="17">
        <v>1758.2</v>
      </c>
      <c r="Q64" s="17">
        <v>1738.5</v>
      </c>
      <c r="R64" s="17">
        <v>1733.19</v>
      </c>
      <c r="S64" s="17">
        <v>1711.24</v>
      </c>
      <c r="T64" s="17">
        <v>1725.89</v>
      </c>
      <c r="U64" s="17">
        <v>1706.81</v>
      </c>
      <c r="V64" s="17">
        <v>1700.07</v>
      </c>
      <c r="W64" s="17">
        <v>1687.95</v>
      </c>
      <c r="X64" s="17">
        <v>1667.96</v>
      </c>
      <c r="Y64" s="18">
        <v>1607.85</v>
      </c>
    </row>
    <row r="65" spans="1:25" ht="15">
      <c r="A65" s="15" t="str">
        <f t="shared" si="0"/>
        <v>24.06.2023</v>
      </c>
      <c r="B65" s="16">
        <v>1474</v>
      </c>
      <c r="C65" s="17">
        <v>1408.9</v>
      </c>
      <c r="D65" s="17">
        <v>1408.72</v>
      </c>
      <c r="E65" s="17">
        <v>1315.96</v>
      </c>
      <c r="F65" s="17">
        <v>1193.26</v>
      </c>
      <c r="G65" s="17">
        <v>1156.62</v>
      </c>
      <c r="H65" s="17">
        <v>1156.87</v>
      </c>
      <c r="I65" s="17">
        <v>1208.59</v>
      </c>
      <c r="J65" s="17">
        <v>1348.05</v>
      </c>
      <c r="K65" s="17">
        <v>1556.92</v>
      </c>
      <c r="L65" s="17">
        <v>1732.55</v>
      </c>
      <c r="M65" s="17">
        <v>1788.88</v>
      </c>
      <c r="N65" s="17">
        <v>1794.09</v>
      </c>
      <c r="O65" s="17">
        <v>1792.92</v>
      </c>
      <c r="P65" s="17">
        <v>1777.02</v>
      </c>
      <c r="Q65" s="17">
        <v>1786.19</v>
      </c>
      <c r="R65" s="17">
        <v>1773.58</v>
      </c>
      <c r="S65" s="17">
        <v>1788.75</v>
      </c>
      <c r="T65" s="17">
        <v>1784.77</v>
      </c>
      <c r="U65" s="17">
        <v>1798.99</v>
      </c>
      <c r="V65" s="17">
        <v>1798</v>
      </c>
      <c r="W65" s="17">
        <v>1798.85</v>
      </c>
      <c r="X65" s="17">
        <v>1788.94</v>
      </c>
      <c r="Y65" s="18">
        <v>1768.22</v>
      </c>
    </row>
    <row r="66" spans="1:25" ht="15">
      <c r="A66" s="15" t="str">
        <f t="shared" si="0"/>
        <v>25.06.2023</v>
      </c>
      <c r="B66" s="16">
        <v>1644.61</v>
      </c>
      <c r="C66" s="17">
        <v>1547.11</v>
      </c>
      <c r="D66" s="17">
        <v>1401.82</v>
      </c>
      <c r="E66" s="17">
        <v>1226.85</v>
      </c>
      <c r="F66" s="17">
        <v>1178.04</v>
      </c>
      <c r="G66" s="17">
        <v>1112.53</v>
      </c>
      <c r="H66" s="17">
        <v>1119.09</v>
      </c>
      <c r="I66" s="17">
        <v>1152.61</v>
      </c>
      <c r="J66" s="17">
        <v>1251</v>
      </c>
      <c r="K66" s="17">
        <v>1486.46</v>
      </c>
      <c r="L66" s="17">
        <v>1652.12</v>
      </c>
      <c r="M66" s="17">
        <v>1759.74</v>
      </c>
      <c r="N66" s="17">
        <v>1770.61</v>
      </c>
      <c r="O66" s="17">
        <v>1769.12</v>
      </c>
      <c r="P66" s="17">
        <v>1750.77</v>
      </c>
      <c r="Q66" s="17">
        <v>1764.52</v>
      </c>
      <c r="R66" s="17">
        <v>1759.05</v>
      </c>
      <c r="S66" s="17">
        <v>1755.02</v>
      </c>
      <c r="T66" s="17">
        <v>1748.33</v>
      </c>
      <c r="U66" s="17">
        <v>1745.36</v>
      </c>
      <c r="V66" s="17">
        <v>1742.35</v>
      </c>
      <c r="W66" s="17">
        <v>1746.25</v>
      </c>
      <c r="X66" s="17">
        <v>1728.35</v>
      </c>
      <c r="Y66" s="18">
        <v>1683.5</v>
      </c>
    </row>
    <row r="67" spans="1:25" ht="15">
      <c r="A67" s="15" t="str">
        <f t="shared" si="0"/>
        <v>26.06.2023</v>
      </c>
      <c r="B67" s="16">
        <v>1629.67</v>
      </c>
      <c r="C67" s="17">
        <v>1524.26</v>
      </c>
      <c r="D67" s="17">
        <v>1304.67</v>
      </c>
      <c r="E67" s="17">
        <v>1153.17</v>
      </c>
      <c r="F67" s="17">
        <v>1100.43</v>
      </c>
      <c r="G67" s="17">
        <v>1092.49</v>
      </c>
      <c r="H67" s="17">
        <v>1118.44</v>
      </c>
      <c r="I67" s="17">
        <v>1350.24</v>
      </c>
      <c r="J67" s="17">
        <v>1578.2</v>
      </c>
      <c r="K67" s="17">
        <v>1701.07</v>
      </c>
      <c r="L67" s="17">
        <v>1841.27</v>
      </c>
      <c r="M67" s="17">
        <v>1908.81</v>
      </c>
      <c r="N67" s="17">
        <v>1905.1</v>
      </c>
      <c r="O67" s="17">
        <v>1920.41</v>
      </c>
      <c r="P67" s="17">
        <v>1861.96</v>
      </c>
      <c r="Q67" s="17">
        <v>1858.58</v>
      </c>
      <c r="R67" s="17">
        <v>1856.74</v>
      </c>
      <c r="S67" s="17">
        <v>1841.16</v>
      </c>
      <c r="T67" s="17">
        <v>1846.33</v>
      </c>
      <c r="U67" s="17">
        <v>1831.39</v>
      </c>
      <c r="V67" s="17">
        <v>1814.41</v>
      </c>
      <c r="W67" s="17">
        <v>1806.42</v>
      </c>
      <c r="X67" s="17">
        <v>1793.87</v>
      </c>
      <c r="Y67" s="18">
        <v>1733.8</v>
      </c>
    </row>
    <row r="68" spans="1:25" ht="15">
      <c r="A68" s="15" t="str">
        <f t="shared" si="0"/>
        <v>27.06.2023</v>
      </c>
      <c r="B68" s="16">
        <v>1520.33</v>
      </c>
      <c r="C68" s="17">
        <v>1445.12</v>
      </c>
      <c r="D68" s="17">
        <v>1356</v>
      </c>
      <c r="E68" s="17">
        <v>1207.34</v>
      </c>
      <c r="F68" s="17">
        <v>1134.75</v>
      </c>
      <c r="G68" s="17">
        <v>1104.29</v>
      </c>
      <c r="H68" s="17">
        <v>1121.3</v>
      </c>
      <c r="I68" s="17">
        <v>1340.93</v>
      </c>
      <c r="J68" s="17">
        <v>1557.31</v>
      </c>
      <c r="K68" s="17">
        <v>1691.06</v>
      </c>
      <c r="L68" s="17">
        <v>1804.08</v>
      </c>
      <c r="M68" s="17">
        <v>1841.12</v>
      </c>
      <c r="N68" s="17">
        <v>1876.72</v>
      </c>
      <c r="O68" s="17">
        <v>1899.01</v>
      </c>
      <c r="P68" s="17">
        <v>1893.61</v>
      </c>
      <c r="Q68" s="17">
        <v>1882.11</v>
      </c>
      <c r="R68" s="17">
        <v>1859.89</v>
      </c>
      <c r="S68" s="17">
        <v>1835.71</v>
      </c>
      <c r="T68" s="17">
        <v>1822.13</v>
      </c>
      <c r="U68" s="17">
        <v>1806.07</v>
      </c>
      <c r="V68" s="17">
        <v>1790.8</v>
      </c>
      <c r="W68" s="17">
        <v>1737.57</v>
      </c>
      <c r="X68" s="17">
        <v>1687.96</v>
      </c>
      <c r="Y68" s="18">
        <v>1658</v>
      </c>
    </row>
    <row r="69" spans="1:25" ht="15">
      <c r="A69" s="15" t="str">
        <f t="shared" si="0"/>
        <v>28.06.2023</v>
      </c>
      <c r="B69" s="16">
        <v>1481.69</v>
      </c>
      <c r="C69" s="17">
        <v>1437.18</v>
      </c>
      <c r="D69" s="17">
        <v>1164.93</v>
      </c>
      <c r="E69" s="17">
        <v>1093.63</v>
      </c>
      <c r="F69" s="17">
        <v>1068.61</v>
      </c>
      <c r="G69" s="17">
        <v>1066.39</v>
      </c>
      <c r="H69" s="17">
        <v>1073.94</v>
      </c>
      <c r="I69" s="17">
        <v>1124.37</v>
      </c>
      <c r="J69" s="17">
        <v>1421.31</v>
      </c>
      <c r="K69" s="17">
        <v>1604.65</v>
      </c>
      <c r="L69" s="17">
        <v>1719.39</v>
      </c>
      <c r="M69" s="17">
        <v>1779.31</v>
      </c>
      <c r="N69" s="17">
        <v>1784.16</v>
      </c>
      <c r="O69" s="17">
        <v>1793.93</v>
      </c>
      <c r="P69" s="17">
        <v>1788.16</v>
      </c>
      <c r="Q69" s="17">
        <v>1786.26</v>
      </c>
      <c r="R69" s="17">
        <v>1800.76</v>
      </c>
      <c r="S69" s="17">
        <v>1783.29</v>
      </c>
      <c r="T69" s="17">
        <v>1788.07</v>
      </c>
      <c r="U69" s="17">
        <v>1783.53</v>
      </c>
      <c r="V69" s="17">
        <v>1763.19</v>
      </c>
      <c r="W69" s="17">
        <v>1727.26</v>
      </c>
      <c r="X69" s="17">
        <v>1674.93</v>
      </c>
      <c r="Y69" s="18">
        <v>1593.25</v>
      </c>
    </row>
    <row r="70" spans="1:25" ht="15">
      <c r="A70" s="15" t="str">
        <f t="shared" si="0"/>
        <v>29.06.2023</v>
      </c>
      <c r="B70" s="16">
        <v>1490.93</v>
      </c>
      <c r="C70" s="17">
        <v>1443.58</v>
      </c>
      <c r="D70" s="17">
        <v>1198.08</v>
      </c>
      <c r="E70" s="17">
        <v>1126.22</v>
      </c>
      <c r="F70" s="17">
        <v>1096.07</v>
      </c>
      <c r="G70" s="17">
        <v>1075.87</v>
      </c>
      <c r="H70" s="17">
        <v>1099.1</v>
      </c>
      <c r="I70" s="17">
        <v>1176.36</v>
      </c>
      <c r="J70" s="17">
        <v>1506.87</v>
      </c>
      <c r="K70" s="17">
        <v>1679.75</v>
      </c>
      <c r="L70" s="17">
        <v>1809.99</v>
      </c>
      <c r="M70" s="17">
        <v>1885.88</v>
      </c>
      <c r="N70" s="17">
        <v>1883.1</v>
      </c>
      <c r="O70" s="17">
        <v>1888.08</v>
      </c>
      <c r="P70" s="17">
        <v>1871.6</v>
      </c>
      <c r="Q70" s="17">
        <v>1866.03</v>
      </c>
      <c r="R70" s="17">
        <v>1873.86</v>
      </c>
      <c r="S70" s="17">
        <v>1855.56</v>
      </c>
      <c r="T70" s="17">
        <v>1852.32</v>
      </c>
      <c r="U70" s="17">
        <v>1838.51</v>
      </c>
      <c r="V70" s="17">
        <v>1821.18</v>
      </c>
      <c r="W70" s="17">
        <v>1808.4</v>
      </c>
      <c r="X70" s="17">
        <v>1789.78</v>
      </c>
      <c r="Y70" s="18">
        <v>1755.65</v>
      </c>
    </row>
    <row r="71" spans="1:25" ht="15.75" thickBot="1">
      <c r="A71" s="19" t="str">
        <f t="shared" si="0"/>
        <v>30.06.2023</v>
      </c>
      <c r="B71" s="20">
        <v>1511.97</v>
      </c>
      <c r="C71" s="21">
        <v>1447.98</v>
      </c>
      <c r="D71" s="21">
        <v>1316.39</v>
      </c>
      <c r="E71" s="21">
        <v>1158.95</v>
      </c>
      <c r="F71" s="21">
        <v>1095.66</v>
      </c>
      <c r="G71" s="21">
        <v>1094.96</v>
      </c>
      <c r="H71" s="21">
        <v>1129.76</v>
      </c>
      <c r="I71" s="21">
        <v>1481.33</v>
      </c>
      <c r="J71" s="21">
        <v>1544.02</v>
      </c>
      <c r="K71" s="21">
        <v>1724.79</v>
      </c>
      <c r="L71" s="21">
        <v>1816.85</v>
      </c>
      <c r="M71" s="21">
        <v>1827.86</v>
      </c>
      <c r="N71" s="21">
        <v>1835.24</v>
      </c>
      <c r="O71" s="21">
        <v>1854.5</v>
      </c>
      <c r="P71" s="21">
        <v>1881.9</v>
      </c>
      <c r="Q71" s="21">
        <v>1874.11</v>
      </c>
      <c r="R71" s="21">
        <v>1884.03</v>
      </c>
      <c r="S71" s="21">
        <v>1906.9</v>
      </c>
      <c r="T71" s="21">
        <v>1901.36</v>
      </c>
      <c r="U71" s="21">
        <v>1849.53</v>
      </c>
      <c r="V71" s="21">
        <v>1825.61</v>
      </c>
      <c r="W71" s="21">
        <v>1805.11</v>
      </c>
      <c r="X71" s="21">
        <v>1785.48</v>
      </c>
      <c r="Y71" s="22">
        <v>1778.5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01.06.2023</v>
      </c>
      <c r="B75" s="11">
        <v>1564.7</v>
      </c>
      <c r="C75" s="12">
        <v>1448.15</v>
      </c>
      <c r="D75" s="12">
        <v>1464.94</v>
      </c>
      <c r="E75" s="12">
        <v>1365.17</v>
      </c>
      <c r="F75" s="12">
        <v>1191.48</v>
      </c>
      <c r="G75" s="12">
        <v>1165.47</v>
      </c>
      <c r="H75" s="12">
        <v>1235.04</v>
      </c>
      <c r="I75" s="12">
        <v>1479.95</v>
      </c>
      <c r="J75" s="12">
        <v>1661.45</v>
      </c>
      <c r="K75" s="12">
        <v>1819.75</v>
      </c>
      <c r="L75" s="12">
        <v>1826.89</v>
      </c>
      <c r="M75" s="12">
        <v>1813.36</v>
      </c>
      <c r="N75" s="12">
        <v>1799.94</v>
      </c>
      <c r="O75" s="12">
        <v>1817.57</v>
      </c>
      <c r="P75" s="12">
        <v>1808.33</v>
      </c>
      <c r="Q75" s="12">
        <v>1793.88</v>
      </c>
      <c r="R75" s="12">
        <v>1766.78</v>
      </c>
      <c r="S75" s="12">
        <v>1722.51</v>
      </c>
      <c r="T75" s="12">
        <v>1725.64</v>
      </c>
      <c r="U75" s="12">
        <v>1698.82</v>
      </c>
      <c r="V75" s="12">
        <v>1698.77</v>
      </c>
      <c r="W75" s="12">
        <v>1698.99</v>
      </c>
      <c r="X75" s="12">
        <v>1668.79</v>
      </c>
      <c r="Y75" s="13">
        <v>1568.02</v>
      </c>
      <c r="Z75" s="14"/>
    </row>
    <row r="76" spans="1:25" ht="15">
      <c r="A76" s="15" t="str">
        <f t="shared" si="1"/>
        <v>02.06.2023</v>
      </c>
      <c r="B76" s="16">
        <v>1527.35</v>
      </c>
      <c r="C76" s="17">
        <v>1431.1</v>
      </c>
      <c r="D76" s="17">
        <v>1363.12</v>
      </c>
      <c r="E76" s="17">
        <v>1198.06</v>
      </c>
      <c r="F76" s="17">
        <v>1103.03</v>
      </c>
      <c r="G76" s="17">
        <v>1088.32</v>
      </c>
      <c r="H76" s="17">
        <v>1100.86</v>
      </c>
      <c r="I76" s="17">
        <v>1366.74</v>
      </c>
      <c r="J76" s="17">
        <v>1606.63</v>
      </c>
      <c r="K76" s="17">
        <v>1661.07</v>
      </c>
      <c r="L76" s="17">
        <v>1738.3</v>
      </c>
      <c r="M76" s="17">
        <v>1746.79</v>
      </c>
      <c r="N76" s="17">
        <v>1727.76</v>
      </c>
      <c r="O76" s="17">
        <v>1719.93</v>
      </c>
      <c r="P76" s="17">
        <v>1698.06</v>
      </c>
      <c r="Q76" s="17">
        <v>1669.77</v>
      </c>
      <c r="R76" s="17">
        <v>1678.78</v>
      </c>
      <c r="S76" s="17">
        <v>1672.67</v>
      </c>
      <c r="T76" s="17">
        <v>1643.63</v>
      </c>
      <c r="U76" s="17">
        <v>1590.02</v>
      </c>
      <c r="V76" s="17">
        <v>1629.08</v>
      </c>
      <c r="W76" s="17">
        <v>1612.79</v>
      </c>
      <c r="X76" s="17">
        <v>1683.43</v>
      </c>
      <c r="Y76" s="18">
        <v>1631.9</v>
      </c>
    </row>
    <row r="77" spans="1:25" ht="15">
      <c r="A77" s="15" t="str">
        <f t="shared" si="1"/>
        <v>03.06.2023</v>
      </c>
      <c r="B77" s="16">
        <v>1568.19</v>
      </c>
      <c r="C77" s="17">
        <v>1496.86</v>
      </c>
      <c r="D77" s="17">
        <v>1541.09</v>
      </c>
      <c r="E77" s="17">
        <v>1497.15</v>
      </c>
      <c r="F77" s="17">
        <v>1389.93</v>
      </c>
      <c r="G77" s="17">
        <v>1358.25</v>
      </c>
      <c r="H77" s="17">
        <v>1346.97</v>
      </c>
      <c r="I77" s="17">
        <v>1452.27</v>
      </c>
      <c r="J77" s="17">
        <v>1617.37</v>
      </c>
      <c r="K77" s="17">
        <v>1745.03</v>
      </c>
      <c r="L77" s="17">
        <v>1892.83</v>
      </c>
      <c r="M77" s="17">
        <v>1902.84</v>
      </c>
      <c r="N77" s="17">
        <v>1897.13</v>
      </c>
      <c r="O77" s="17">
        <v>1898.36</v>
      </c>
      <c r="P77" s="17">
        <v>1891.84</v>
      </c>
      <c r="Q77" s="17">
        <v>1890.62</v>
      </c>
      <c r="R77" s="17">
        <v>1879.16</v>
      </c>
      <c r="S77" s="17">
        <v>1873.49</v>
      </c>
      <c r="T77" s="17">
        <v>1864.25</v>
      </c>
      <c r="U77" s="17">
        <v>1850.45</v>
      </c>
      <c r="V77" s="17">
        <v>1864.9</v>
      </c>
      <c r="W77" s="17">
        <v>1854.7</v>
      </c>
      <c r="X77" s="17">
        <v>1823.01</v>
      </c>
      <c r="Y77" s="18">
        <v>1765.91</v>
      </c>
    </row>
    <row r="78" spans="1:25" ht="15">
      <c r="A78" s="15" t="str">
        <f t="shared" si="1"/>
        <v>04.06.2023</v>
      </c>
      <c r="B78" s="16">
        <v>1689.02</v>
      </c>
      <c r="C78" s="17">
        <v>1539.28</v>
      </c>
      <c r="D78" s="17">
        <v>1503.12</v>
      </c>
      <c r="E78" s="17">
        <v>1413</v>
      </c>
      <c r="F78" s="17">
        <v>1350.79</v>
      </c>
      <c r="G78" s="17">
        <v>1269.99</v>
      </c>
      <c r="H78" s="17">
        <v>1282.81</v>
      </c>
      <c r="I78" s="17">
        <v>1317.29</v>
      </c>
      <c r="J78" s="17">
        <v>1462.85</v>
      </c>
      <c r="K78" s="17">
        <v>1624.59</v>
      </c>
      <c r="L78" s="17">
        <v>1756.43</v>
      </c>
      <c r="M78" s="17">
        <v>1811.05</v>
      </c>
      <c r="N78" s="17">
        <v>1838.48</v>
      </c>
      <c r="O78" s="17">
        <v>1852.76</v>
      </c>
      <c r="P78" s="17">
        <v>1835.82</v>
      </c>
      <c r="Q78" s="17">
        <v>1837.54</v>
      </c>
      <c r="R78" s="17">
        <v>1834.06</v>
      </c>
      <c r="S78" s="17">
        <v>1834.63</v>
      </c>
      <c r="T78" s="17">
        <v>1813.35</v>
      </c>
      <c r="U78" s="17">
        <v>1783.13</v>
      </c>
      <c r="V78" s="17">
        <v>1798.37</v>
      </c>
      <c r="W78" s="17">
        <v>1800.91</v>
      </c>
      <c r="X78" s="17">
        <v>1766.25</v>
      </c>
      <c r="Y78" s="18">
        <v>1738.93</v>
      </c>
    </row>
    <row r="79" spans="1:25" ht="15">
      <c r="A79" s="15" t="str">
        <f t="shared" si="1"/>
        <v>05.06.2023</v>
      </c>
      <c r="B79" s="16">
        <v>1669.48</v>
      </c>
      <c r="C79" s="17">
        <v>1589.87</v>
      </c>
      <c r="D79" s="17">
        <v>1512.59</v>
      </c>
      <c r="E79" s="17">
        <v>1343.3</v>
      </c>
      <c r="F79" s="17">
        <v>1207.5</v>
      </c>
      <c r="G79" s="17">
        <v>1212.11</v>
      </c>
      <c r="H79" s="17">
        <v>1264.54</v>
      </c>
      <c r="I79" s="17">
        <v>1433.05</v>
      </c>
      <c r="J79" s="17">
        <v>1668.65</v>
      </c>
      <c r="K79" s="17">
        <v>1782.54</v>
      </c>
      <c r="L79" s="17">
        <v>1854.29</v>
      </c>
      <c r="M79" s="17">
        <v>1872.6</v>
      </c>
      <c r="N79" s="17">
        <v>1878.92</v>
      </c>
      <c r="O79" s="17">
        <v>1867.85</v>
      </c>
      <c r="P79" s="17">
        <v>1866.92</v>
      </c>
      <c r="Q79" s="17">
        <v>1874.43</v>
      </c>
      <c r="R79" s="17">
        <v>1889.1</v>
      </c>
      <c r="S79" s="17">
        <v>1864.41</v>
      </c>
      <c r="T79" s="17">
        <v>1847.18</v>
      </c>
      <c r="U79" s="17">
        <v>1810.91</v>
      </c>
      <c r="V79" s="17">
        <v>1782.11</v>
      </c>
      <c r="W79" s="17">
        <v>1781.28</v>
      </c>
      <c r="X79" s="17">
        <v>1765.56</v>
      </c>
      <c r="Y79" s="18">
        <v>1716.45</v>
      </c>
    </row>
    <row r="80" spans="1:25" ht="15">
      <c r="A80" s="15" t="str">
        <f t="shared" si="1"/>
        <v>06.06.2023</v>
      </c>
      <c r="B80" s="16">
        <v>1585.92</v>
      </c>
      <c r="C80" s="17">
        <v>1505.46</v>
      </c>
      <c r="D80" s="17">
        <v>1271.38</v>
      </c>
      <c r="E80" s="17">
        <v>1164.07</v>
      </c>
      <c r="F80" s="17">
        <v>1108.74</v>
      </c>
      <c r="G80" s="17">
        <v>1095.15</v>
      </c>
      <c r="H80" s="17">
        <v>1190.99</v>
      </c>
      <c r="I80" s="17">
        <v>1341.18</v>
      </c>
      <c r="J80" s="17">
        <v>1604.34</v>
      </c>
      <c r="K80" s="17">
        <v>1639.83</v>
      </c>
      <c r="L80" s="17">
        <v>1675.42</v>
      </c>
      <c r="M80" s="17">
        <v>1678.65</v>
      </c>
      <c r="N80" s="17">
        <v>1651.83</v>
      </c>
      <c r="O80" s="17">
        <v>1660.52</v>
      </c>
      <c r="P80" s="17">
        <v>1652.45</v>
      </c>
      <c r="Q80" s="17">
        <v>1649.71</v>
      </c>
      <c r="R80" s="17">
        <v>1661.41</v>
      </c>
      <c r="S80" s="17">
        <v>1658.44</v>
      </c>
      <c r="T80" s="17">
        <v>1650.86</v>
      </c>
      <c r="U80" s="17">
        <v>1639.52</v>
      </c>
      <c r="V80" s="17">
        <v>1635.7</v>
      </c>
      <c r="W80" s="17">
        <v>1630.83</v>
      </c>
      <c r="X80" s="17">
        <v>1602.7</v>
      </c>
      <c r="Y80" s="18">
        <v>1580.99</v>
      </c>
    </row>
    <row r="81" spans="1:25" ht="15">
      <c r="A81" s="15" t="str">
        <f t="shared" si="1"/>
        <v>07.06.2023</v>
      </c>
      <c r="B81" s="16">
        <v>1499.96</v>
      </c>
      <c r="C81" s="17">
        <v>1374.76</v>
      </c>
      <c r="D81" s="17">
        <v>1341.74</v>
      </c>
      <c r="E81" s="17">
        <v>1189.75</v>
      </c>
      <c r="F81" s="17">
        <v>1122.15</v>
      </c>
      <c r="G81" s="17">
        <v>1093.21</v>
      </c>
      <c r="H81" s="17">
        <v>1129.85</v>
      </c>
      <c r="I81" s="17">
        <v>1288.88</v>
      </c>
      <c r="J81" s="17">
        <v>1607.74</v>
      </c>
      <c r="K81" s="17">
        <v>1666.26</v>
      </c>
      <c r="L81" s="17">
        <v>1741.36</v>
      </c>
      <c r="M81" s="17">
        <v>1753.84</v>
      </c>
      <c r="N81" s="17">
        <v>1753.41</v>
      </c>
      <c r="O81" s="17">
        <v>1755.97</v>
      </c>
      <c r="P81" s="17">
        <v>1758.52</v>
      </c>
      <c r="Q81" s="17">
        <v>1731.94</v>
      </c>
      <c r="R81" s="17">
        <v>1776.1</v>
      </c>
      <c r="S81" s="17">
        <v>1734.7</v>
      </c>
      <c r="T81" s="17">
        <v>1716.13</v>
      </c>
      <c r="U81" s="17">
        <v>1689.59</v>
      </c>
      <c r="V81" s="17">
        <v>1679.22</v>
      </c>
      <c r="W81" s="17">
        <v>1672.49</v>
      </c>
      <c r="X81" s="17">
        <v>1650.11</v>
      </c>
      <c r="Y81" s="18">
        <v>1639.93</v>
      </c>
    </row>
    <row r="82" spans="1:25" ht="15">
      <c r="A82" s="15" t="str">
        <f t="shared" si="1"/>
        <v>08.06.2023</v>
      </c>
      <c r="B82" s="16">
        <v>1545.28</v>
      </c>
      <c r="C82" s="17">
        <v>1454.77</v>
      </c>
      <c r="D82" s="17">
        <v>1170.93</v>
      </c>
      <c r="E82" s="17">
        <v>1079.87</v>
      </c>
      <c r="F82" s="17">
        <v>1069.57</v>
      </c>
      <c r="G82" s="17">
        <v>1068.98</v>
      </c>
      <c r="H82" s="17">
        <v>1074.06</v>
      </c>
      <c r="I82" s="17">
        <v>1150.47</v>
      </c>
      <c r="J82" s="17">
        <v>1610.89</v>
      </c>
      <c r="K82" s="17">
        <v>1683.4</v>
      </c>
      <c r="L82" s="17">
        <v>1808.81</v>
      </c>
      <c r="M82" s="17">
        <v>1810.39</v>
      </c>
      <c r="N82" s="17">
        <v>1811.11</v>
      </c>
      <c r="O82" s="17">
        <v>1821.65</v>
      </c>
      <c r="P82" s="17">
        <v>1827.27</v>
      </c>
      <c r="Q82" s="17">
        <v>1825.68</v>
      </c>
      <c r="R82" s="17">
        <v>1808.62</v>
      </c>
      <c r="S82" s="17">
        <v>1748.38</v>
      </c>
      <c r="T82" s="17">
        <v>1755.82</v>
      </c>
      <c r="U82" s="17">
        <v>1735.03</v>
      </c>
      <c r="V82" s="17">
        <v>1769.3</v>
      </c>
      <c r="W82" s="17">
        <v>1764.44</v>
      </c>
      <c r="X82" s="17">
        <v>1747.47</v>
      </c>
      <c r="Y82" s="18">
        <v>1697.2</v>
      </c>
    </row>
    <row r="83" spans="1:25" ht="15">
      <c r="A83" s="15" t="str">
        <f t="shared" si="1"/>
        <v>09.06.2023</v>
      </c>
      <c r="B83" s="16">
        <v>1526.7</v>
      </c>
      <c r="C83" s="17">
        <v>1463.13</v>
      </c>
      <c r="D83" s="17">
        <v>1306.64</v>
      </c>
      <c r="E83" s="17">
        <v>1178.78</v>
      </c>
      <c r="F83" s="17">
        <v>1153.11</v>
      </c>
      <c r="G83" s="17">
        <v>1134.55</v>
      </c>
      <c r="H83" s="17">
        <v>1174.6</v>
      </c>
      <c r="I83" s="17">
        <v>1407.25</v>
      </c>
      <c r="J83" s="17">
        <v>1617.19</v>
      </c>
      <c r="K83" s="17">
        <v>1691.31</v>
      </c>
      <c r="L83" s="17">
        <v>1797.8</v>
      </c>
      <c r="M83" s="17">
        <v>1813.3</v>
      </c>
      <c r="N83" s="17">
        <v>1816.47</v>
      </c>
      <c r="O83" s="17">
        <v>1860.1</v>
      </c>
      <c r="P83" s="17">
        <v>1818.5</v>
      </c>
      <c r="Q83" s="17">
        <v>1812.88</v>
      </c>
      <c r="R83" s="17">
        <v>1815.67</v>
      </c>
      <c r="S83" s="17">
        <v>1801.78</v>
      </c>
      <c r="T83" s="17">
        <v>1803.93</v>
      </c>
      <c r="U83" s="17">
        <v>1800.47</v>
      </c>
      <c r="V83" s="17">
        <v>1745.96</v>
      </c>
      <c r="W83" s="17">
        <v>1736.86</v>
      </c>
      <c r="X83" s="17">
        <v>1681.46</v>
      </c>
      <c r="Y83" s="18">
        <v>1632.63</v>
      </c>
    </row>
    <row r="84" spans="1:25" ht="15">
      <c r="A84" s="15" t="str">
        <f t="shared" si="1"/>
        <v>10.06.2023</v>
      </c>
      <c r="B84" s="16">
        <v>1686.17</v>
      </c>
      <c r="C84" s="17">
        <v>1572.71</v>
      </c>
      <c r="D84" s="17">
        <v>1548.96</v>
      </c>
      <c r="E84" s="17">
        <v>1489.7</v>
      </c>
      <c r="F84" s="17">
        <v>1424.12</v>
      </c>
      <c r="G84" s="17">
        <v>1343.13</v>
      </c>
      <c r="H84" s="17">
        <v>1363.9</v>
      </c>
      <c r="I84" s="17">
        <v>1443.65</v>
      </c>
      <c r="J84" s="17">
        <v>1595.88</v>
      </c>
      <c r="K84" s="17">
        <v>1654.54</v>
      </c>
      <c r="L84" s="17">
        <v>1787.08</v>
      </c>
      <c r="M84" s="17">
        <v>1845.1</v>
      </c>
      <c r="N84" s="17">
        <v>1830.3</v>
      </c>
      <c r="O84" s="17">
        <v>1822.61</v>
      </c>
      <c r="P84" s="17">
        <v>1806.49</v>
      </c>
      <c r="Q84" s="17">
        <v>1854.98</v>
      </c>
      <c r="R84" s="17">
        <v>1866.06</v>
      </c>
      <c r="S84" s="17">
        <v>1849.75</v>
      </c>
      <c r="T84" s="17">
        <v>1838.46</v>
      </c>
      <c r="U84" s="17">
        <v>1830.55</v>
      </c>
      <c r="V84" s="17">
        <v>1714.76</v>
      </c>
      <c r="W84" s="17">
        <v>1708.14</v>
      </c>
      <c r="X84" s="17">
        <v>1713.32</v>
      </c>
      <c r="Y84" s="18">
        <v>1681.45</v>
      </c>
    </row>
    <row r="85" spans="1:25" ht="15">
      <c r="A85" s="15" t="str">
        <f t="shared" si="1"/>
        <v>11.06.2023</v>
      </c>
      <c r="B85" s="16">
        <v>1622.18</v>
      </c>
      <c r="C85" s="17">
        <v>1537.28</v>
      </c>
      <c r="D85" s="17">
        <v>1440.77</v>
      </c>
      <c r="E85" s="17">
        <v>1386.72</v>
      </c>
      <c r="F85" s="17">
        <v>1307.28</v>
      </c>
      <c r="G85" s="17">
        <v>1222.4</v>
      </c>
      <c r="H85" s="17">
        <v>1243.98</v>
      </c>
      <c r="I85" s="17">
        <v>1248.68</v>
      </c>
      <c r="J85" s="17">
        <v>1434.17</v>
      </c>
      <c r="K85" s="17">
        <v>1559.27</v>
      </c>
      <c r="L85" s="17">
        <v>1622.46</v>
      </c>
      <c r="M85" s="17">
        <v>1660.3</v>
      </c>
      <c r="N85" s="17">
        <v>1664.72</v>
      </c>
      <c r="O85" s="17">
        <v>1664.28</v>
      </c>
      <c r="P85" s="17">
        <v>1654.18</v>
      </c>
      <c r="Q85" s="17">
        <v>1652.13</v>
      </c>
      <c r="R85" s="17">
        <v>1659.28</v>
      </c>
      <c r="S85" s="17">
        <v>1652.21</v>
      </c>
      <c r="T85" s="17">
        <v>1648.84</v>
      </c>
      <c r="U85" s="17">
        <v>1642.63</v>
      </c>
      <c r="V85" s="17">
        <v>1641.55</v>
      </c>
      <c r="W85" s="17">
        <v>1636.68</v>
      </c>
      <c r="X85" s="17">
        <v>1629.85</v>
      </c>
      <c r="Y85" s="18">
        <v>1571.83</v>
      </c>
    </row>
    <row r="86" spans="1:25" ht="15">
      <c r="A86" s="15" t="str">
        <f t="shared" si="1"/>
        <v>12.06.2023</v>
      </c>
      <c r="B86" s="16">
        <v>1527.25</v>
      </c>
      <c r="C86" s="17">
        <v>1494.58</v>
      </c>
      <c r="D86" s="17">
        <v>1418.43</v>
      </c>
      <c r="E86" s="17">
        <v>1307.37</v>
      </c>
      <c r="F86" s="17">
        <v>1235.14</v>
      </c>
      <c r="G86" s="17">
        <v>1175.38</v>
      </c>
      <c r="H86" s="17">
        <v>1169.34</v>
      </c>
      <c r="I86" s="17">
        <v>1209.8</v>
      </c>
      <c r="J86" s="17">
        <v>1379.54</v>
      </c>
      <c r="K86" s="17">
        <v>1550.53</v>
      </c>
      <c r="L86" s="17">
        <v>1650.15</v>
      </c>
      <c r="M86" s="17">
        <v>1703.39</v>
      </c>
      <c r="N86" s="17">
        <v>1705.01</v>
      </c>
      <c r="O86" s="17">
        <v>1704.62</v>
      </c>
      <c r="P86" s="17">
        <v>1703.01</v>
      </c>
      <c r="Q86" s="17">
        <v>1698.32</v>
      </c>
      <c r="R86" s="17">
        <v>1699</v>
      </c>
      <c r="S86" s="17">
        <v>1694.06</v>
      </c>
      <c r="T86" s="17">
        <v>1693.07</v>
      </c>
      <c r="U86" s="17">
        <v>1691.12</v>
      </c>
      <c r="V86" s="17">
        <v>1690.93</v>
      </c>
      <c r="W86" s="17">
        <v>1684.65</v>
      </c>
      <c r="X86" s="17">
        <v>1661.02</v>
      </c>
      <c r="Y86" s="18">
        <v>1586.55</v>
      </c>
    </row>
    <row r="87" spans="1:25" ht="15">
      <c r="A87" s="15" t="str">
        <f t="shared" si="1"/>
        <v>13.06.2023</v>
      </c>
      <c r="B87" s="16">
        <v>1523.8</v>
      </c>
      <c r="C87" s="17">
        <v>1436.4</v>
      </c>
      <c r="D87" s="17">
        <v>1246.21</v>
      </c>
      <c r="E87" s="17">
        <v>1185.33</v>
      </c>
      <c r="F87" s="17">
        <v>1153.58</v>
      </c>
      <c r="G87" s="17">
        <v>1084.15</v>
      </c>
      <c r="H87" s="17">
        <v>1123.28</v>
      </c>
      <c r="I87" s="17">
        <v>1238.36</v>
      </c>
      <c r="J87" s="17">
        <v>1558.51</v>
      </c>
      <c r="K87" s="17">
        <v>1626.74</v>
      </c>
      <c r="L87" s="17">
        <v>1663.84</v>
      </c>
      <c r="M87" s="17">
        <v>1651.43</v>
      </c>
      <c r="N87" s="17">
        <v>1647.73</v>
      </c>
      <c r="O87" s="17">
        <v>1637.2</v>
      </c>
      <c r="P87" s="17">
        <v>1633.35</v>
      </c>
      <c r="Q87" s="17">
        <v>1628.71</v>
      </c>
      <c r="R87" s="17">
        <v>1633.59</v>
      </c>
      <c r="S87" s="17">
        <v>1616.83</v>
      </c>
      <c r="T87" s="17">
        <v>1613.13</v>
      </c>
      <c r="U87" s="17">
        <v>1606.6</v>
      </c>
      <c r="V87" s="17">
        <v>1594.51</v>
      </c>
      <c r="W87" s="17">
        <v>1573.92</v>
      </c>
      <c r="X87" s="17">
        <v>1562.28</v>
      </c>
      <c r="Y87" s="18">
        <v>1514.45</v>
      </c>
    </row>
    <row r="88" spans="1:25" ht="15">
      <c r="A88" s="15" t="str">
        <f t="shared" si="1"/>
        <v>14.06.2023</v>
      </c>
      <c r="B88" s="16">
        <v>1452.15</v>
      </c>
      <c r="C88" s="17">
        <v>1302.78</v>
      </c>
      <c r="D88" s="17">
        <v>1192.56</v>
      </c>
      <c r="E88" s="17">
        <v>1080.94</v>
      </c>
      <c r="F88" s="17">
        <v>1075.89</v>
      </c>
      <c r="G88" s="17">
        <v>1066.86</v>
      </c>
      <c r="H88" s="17">
        <v>1082.06</v>
      </c>
      <c r="I88" s="17">
        <v>1236.34</v>
      </c>
      <c r="J88" s="17">
        <v>1455.77</v>
      </c>
      <c r="K88" s="17">
        <v>1557.02</v>
      </c>
      <c r="L88" s="17">
        <v>1616.7</v>
      </c>
      <c r="M88" s="17">
        <v>1630.56</v>
      </c>
      <c r="N88" s="17">
        <v>1629.32</v>
      </c>
      <c r="O88" s="17">
        <v>1632.65</v>
      </c>
      <c r="P88" s="17">
        <v>1633.06</v>
      </c>
      <c r="Q88" s="17">
        <v>1629.63</v>
      </c>
      <c r="R88" s="17">
        <v>1637.6</v>
      </c>
      <c r="S88" s="17">
        <v>1628.91</v>
      </c>
      <c r="T88" s="17">
        <v>1626.49</v>
      </c>
      <c r="U88" s="17">
        <v>1612.85</v>
      </c>
      <c r="V88" s="17">
        <v>1607.41</v>
      </c>
      <c r="W88" s="17">
        <v>1595.19</v>
      </c>
      <c r="X88" s="17">
        <v>1586.37</v>
      </c>
      <c r="Y88" s="18">
        <v>1562.75</v>
      </c>
    </row>
    <row r="89" spans="1:25" ht="15">
      <c r="A89" s="15" t="str">
        <f t="shared" si="1"/>
        <v>15.06.2023</v>
      </c>
      <c r="B89" s="16">
        <v>1462.02</v>
      </c>
      <c r="C89" s="17">
        <v>1320.27</v>
      </c>
      <c r="D89" s="17">
        <v>1179.13</v>
      </c>
      <c r="E89" s="17">
        <v>1086.07</v>
      </c>
      <c r="F89" s="17">
        <v>1077.38</v>
      </c>
      <c r="G89" s="17">
        <v>1066.72</v>
      </c>
      <c r="H89" s="17">
        <v>1069.44</v>
      </c>
      <c r="I89" s="17">
        <v>1218.11</v>
      </c>
      <c r="J89" s="17">
        <v>1473.7</v>
      </c>
      <c r="K89" s="17">
        <v>1504.39</v>
      </c>
      <c r="L89" s="17">
        <v>1507.67</v>
      </c>
      <c r="M89" s="17">
        <v>1517.55</v>
      </c>
      <c r="N89" s="17">
        <v>1506.53</v>
      </c>
      <c r="O89" s="17">
        <v>1517.6</v>
      </c>
      <c r="P89" s="17">
        <v>1493.37</v>
      </c>
      <c r="Q89" s="17">
        <v>1477.37</v>
      </c>
      <c r="R89" s="17">
        <v>1470.5</v>
      </c>
      <c r="S89" s="17">
        <v>1463.64</v>
      </c>
      <c r="T89" s="17">
        <v>1456.96</v>
      </c>
      <c r="U89" s="17">
        <v>1445.6</v>
      </c>
      <c r="V89" s="17">
        <v>1433.45</v>
      </c>
      <c r="W89" s="17">
        <v>1447.3</v>
      </c>
      <c r="X89" s="17">
        <v>1430.58</v>
      </c>
      <c r="Y89" s="18">
        <v>1461.22</v>
      </c>
    </row>
    <row r="90" spans="1:25" ht="15">
      <c r="A90" s="15" t="str">
        <f t="shared" si="1"/>
        <v>16.06.2023</v>
      </c>
      <c r="B90" s="16">
        <v>1458.83</v>
      </c>
      <c r="C90" s="17">
        <v>1433.59</v>
      </c>
      <c r="D90" s="17">
        <v>1189.9</v>
      </c>
      <c r="E90" s="17">
        <v>1130.37</v>
      </c>
      <c r="F90" s="17">
        <v>1067.8</v>
      </c>
      <c r="G90" s="17">
        <v>1065.83</v>
      </c>
      <c r="H90" s="17">
        <v>1068.23</v>
      </c>
      <c r="I90" s="17">
        <v>1095.46</v>
      </c>
      <c r="J90" s="17">
        <v>1371.4</v>
      </c>
      <c r="K90" s="17">
        <v>1583.72</v>
      </c>
      <c r="L90" s="17">
        <v>1625.69</v>
      </c>
      <c r="M90" s="17">
        <v>1672.94</v>
      </c>
      <c r="N90" s="17">
        <v>1686.23</v>
      </c>
      <c r="O90" s="17">
        <v>1645.69</v>
      </c>
      <c r="P90" s="17">
        <v>1616.71</v>
      </c>
      <c r="Q90" s="17">
        <v>1624.94</v>
      </c>
      <c r="R90" s="17">
        <v>1654.21</v>
      </c>
      <c r="S90" s="17">
        <v>1624.37</v>
      </c>
      <c r="T90" s="17">
        <v>1613.48</v>
      </c>
      <c r="U90" s="17">
        <v>1600.55</v>
      </c>
      <c r="V90" s="17">
        <v>1590.23</v>
      </c>
      <c r="W90" s="17">
        <v>1594.65</v>
      </c>
      <c r="X90" s="17">
        <v>1562.43</v>
      </c>
      <c r="Y90" s="18">
        <v>1549.04</v>
      </c>
    </row>
    <row r="91" spans="1:25" ht="15">
      <c r="A91" s="15" t="str">
        <f t="shared" si="1"/>
        <v>17.06.2023</v>
      </c>
      <c r="B91" s="16">
        <v>1540.42</v>
      </c>
      <c r="C91" s="17">
        <v>1519.72</v>
      </c>
      <c r="D91" s="17">
        <v>1441.35</v>
      </c>
      <c r="E91" s="17">
        <v>1281.23</v>
      </c>
      <c r="F91" s="17">
        <v>1188.19</v>
      </c>
      <c r="G91" s="17">
        <v>1114.29</v>
      </c>
      <c r="H91" s="17">
        <v>1113.97</v>
      </c>
      <c r="I91" s="17">
        <v>1237.12</v>
      </c>
      <c r="J91" s="17">
        <v>1386.71</v>
      </c>
      <c r="K91" s="17">
        <v>1623.86</v>
      </c>
      <c r="L91" s="17">
        <v>1752.36</v>
      </c>
      <c r="M91" s="17">
        <v>1785.13</v>
      </c>
      <c r="N91" s="17">
        <v>1785.84</v>
      </c>
      <c r="O91" s="17">
        <v>1787.69</v>
      </c>
      <c r="P91" s="17">
        <v>1792.75</v>
      </c>
      <c r="Q91" s="17">
        <v>1791.23</v>
      </c>
      <c r="R91" s="17">
        <v>1787.44</v>
      </c>
      <c r="S91" s="17">
        <v>1812.84</v>
      </c>
      <c r="T91" s="17">
        <v>1779.41</v>
      </c>
      <c r="U91" s="17">
        <v>1784.73</v>
      </c>
      <c r="V91" s="17">
        <v>1744.94</v>
      </c>
      <c r="W91" s="17">
        <v>1738.88</v>
      </c>
      <c r="X91" s="17">
        <v>1742.25</v>
      </c>
      <c r="Y91" s="18">
        <v>1713</v>
      </c>
    </row>
    <row r="92" spans="1:25" ht="15">
      <c r="A92" s="15" t="str">
        <f t="shared" si="1"/>
        <v>18.06.2023</v>
      </c>
      <c r="B92" s="16">
        <v>1609.06</v>
      </c>
      <c r="C92" s="17">
        <v>1602.83</v>
      </c>
      <c r="D92" s="17">
        <v>1356.88</v>
      </c>
      <c r="E92" s="17">
        <v>1203.64</v>
      </c>
      <c r="F92" s="17">
        <v>1147.17</v>
      </c>
      <c r="G92" s="17">
        <v>1091.51</v>
      </c>
      <c r="H92" s="17">
        <v>1079.19</v>
      </c>
      <c r="I92" s="17">
        <v>1104.78</v>
      </c>
      <c r="J92" s="17">
        <v>1122.61</v>
      </c>
      <c r="K92" s="17">
        <v>1508.44</v>
      </c>
      <c r="L92" s="17">
        <v>1665.44</v>
      </c>
      <c r="M92" s="17">
        <v>1713.84</v>
      </c>
      <c r="N92" s="17">
        <v>1711.9</v>
      </c>
      <c r="O92" s="17">
        <v>1704.97</v>
      </c>
      <c r="P92" s="17">
        <v>1700.26</v>
      </c>
      <c r="Q92" s="17">
        <v>1701</v>
      </c>
      <c r="R92" s="17">
        <v>1710.96</v>
      </c>
      <c r="S92" s="17">
        <v>1706.85</v>
      </c>
      <c r="T92" s="17">
        <v>1697.46</v>
      </c>
      <c r="U92" s="17">
        <v>1695.77</v>
      </c>
      <c r="V92" s="17">
        <v>1689.89</v>
      </c>
      <c r="W92" s="17">
        <v>1695.44</v>
      </c>
      <c r="X92" s="17">
        <v>1690.99</v>
      </c>
      <c r="Y92" s="18">
        <v>1652.44</v>
      </c>
    </row>
    <row r="93" spans="1:25" ht="15">
      <c r="A93" s="15" t="str">
        <f t="shared" si="1"/>
        <v>19.06.2023</v>
      </c>
      <c r="B93" s="16">
        <v>1574.08</v>
      </c>
      <c r="C93" s="17">
        <v>1503.59</v>
      </c>
      <c r="D93" s="17">
        <v>1273.41</v>
      </c>
      <c r="E93" s="17">
        <v>1154.79</v>
      </c>
      <c r="F93" s="17">
        <v>1106.73</v>
      </c>
      <c r="G93" s="17">
        <v>1076.85</v>
      </c>
      <c r="H93" s="17">
        <v>1083.74</v>
      </c>
      <c r="I93" s="17">
        <v>1179.48</v>
      </c>
      <c r="J93" s="17">
        <v>1581.45</v>
      </c>
      <c r="K93" s="17">
        <v>1707.13</v>
      </c>
      <c r="L93" s="17">
        <v>1779.62</v>
      </c>
      <c r="M93" s="17">
        <v>1822.51</v>
      </c>
      <c r="N93" s="17">
        <v>1770.78</v>
      </c>
      <c r="O93" s="17">
        <v>1802.51</v>
      </c>
      <c r="P93" s="17">
        <v>1697.46</v>
      </c>
      <c r="Q93" s="17">
        <v>1688.52</v>
      </c>
      <c r="R93" s="17">
        <v>1655.49</v>
      </c>
      <c r="S93" s="17">
        <v>1659.28</v>
      </c>
      <c r="T93" s="17">
        <v>1696.03</v>
      </c>
      <c r="U93" s="17">
        <v>1695.25</v>
      </c>
      <c r="V93" s="17">
        <v>1686.48</v>
      </c>
      <c r="W93" s="17">
        <v>1697.63</v>
      </c>
      <c r="X93" s="17">
        <v>1694.16</v>
      </c>
      <c r="Y93" s="18">
        <v>1622.3</v>
      </c>
    </row>
    <row r="94" spans="1:25" ht="15">
      <c r="A94" s="15" t="str">
        <f t="shared" si="1"/>
        <v>20.06.2023</v>
      </c>
      <c r="B94" s="16">
        <v>1526.78</v>
      </c>
      <c r="C94" s="17">
        <v>1362.82</v>
      </c>
      <c r="D94" s="17">
        <v>1213.13</v>
      </c>
      <c r="E94" s="17">
        <v>1108.3</v>
      </c>
      <c r="F94" s="17">
        <v>1075.67</v>
      </c>
      <c r="G94" s="17">
        <v>1079.34</v>
      </c>
      <c r="H94" s="17">
        <v>1114.71</v>
      </c>
      <c r="I94" s="17">
        <v>1306.84</v>
      </c>
      <c r="J94" s="17">
        <v>1582.34</v>
      </c>
      <c r="K94" s="17">
        <v>1733.34</v>
      </c>
      <c r="L94" s="17">
        <v>1854.68</v>
      </c>
      <c r="M94" s="17">
        <v>1868.15</v>
      </c>
      <c r="N94" s="17">
        <v>1859.72</v>
      </c>
      <c r="O94" s="17">
        <v>1860.64</v>
      </c>
      <c r="P94" s="17">
        <v>1828.59</v>
      </c>
      <c r="Q94" s="17">
        <v>1823.48</v>
      </c>
      <c r="R94" s="17">
        <v>1847.81</v>
      </c>
      <c r="S94" s="17">
        <v>1821.15</v>
      </c>
      <c r="T94" s="17">
        <v>1764.58</v>
      </c>
      <c r="U94" s="17">
        <v>1755.62</v>
      </c>
      <c r="V94" s="17">
        <v>1747.38</v>
      </c>
      <c r="W94" s="17">
        <v>1740.15</v>
      </c>
      <c r="X94" s="17">
        <v>1718.92</v>
      </c>
      <c r="Y94" s="18">
        <v>1645.46</v>
      </c>
    </row>
    <row r="95" spans="1:25" ht="15">
      <c r="A95" s="15" t="str">
        <f t="shared" si="1"/>
        <v>21.06.2023</v>
      </c>
      <c r="B95" s="16">
        <v>1491.78</v>
      </c>
      <c r="C95" s="17">
        <v>1487.86</v>
      </c>
      <c r="D95" s="17">
        <v>1285.53</v>
      </c>
      <c r="E95" s="17">
        <v>1188.97</v>
      </c>
      <c r="F95" s="17">
        <v>1143.74</v>
      </c>
      <c r="G95" s="17">
        <v>1101.73</v>
      </c>
      <c r="H95" s="17">
        <v>1123.91</v>
      </c>
      <c r="I95" s="17">
        <v>1246.58</v>
      </c>
      <c r="J95" s="17">
        <v>1456.72</v>
      </c>
      <c r="K95" s="17">
        <v>1614.17</v>
      </c>
      <c r="L95" s="17">
        <v>1746.85</v>
      </c>
      <c r="M95" s="17">
        <v>1774.55</v>
      </c>
      <c r="N95" s="17">
        <v>1757.63</v>
      </c>
      <c r="O95" s="17">
        <v>1779.94</v>
      </c>
      <c r="P95" s="17">
        <v>1753.2</v>
      </c>
      <c r="Q95" s="17">
        <v>1726.95</v>
      </c>
      <c r="R95" s="17">
        <v>1771.55</v>
      </c>
      <c r="S95" s="17">
        <v>1735.13</v>
      </c>
      <c r="T95" s="17">
        <v>1737.4</v>
      </c>
      <c r="U95" s="17">
        <v>1716.71</v>
      </c>
      <c r="V95" s="17">
        <v>1702.81</v>
      </c>
      <c r="W95" s="17">
        <v>1674.06</v>
      </c>
      <c r="X95" s="17">
        <v>1643.3</v>
      </c>
      <c r="Y95" s="18">
        <v>1623.3</v>
      </c>
    </row>
    <row r="96" spans="1:25" ht="15">
      <c r="A96" s="15" t="str">
        <f t="shared" si="1"/>
        <v>22.06.2023</v>
      </c>
      <c r="B96" s="16">
        <v>1473.4</v>
      </c>
      <c r="C96" s="17">
        <v>1404.9</v>
      </c>
      <c r="D96" s="17">
        <v>1182.21</v>
      </c>
      <c r="E96" s="17">
        <v>1142.08</v>
      </c>
      <c r="F96" s="17">
        <v>1094.76</v>
      </c>
      <c r="G96" s="17">
        <v>1077.58</v>
      </c>
      <c r="H96" s="17">
        <v>1101.34</v>
      </c>
      <c r="I96" s="17">
        <v>1203.37</v>
      </c>
      <c r="J96" s="17">
        <v>1343.8</v>
      </c>
      <c r="K96" s="17">
        <v>1581.81</v>
      </c>
      <c r="L96" s="17">
        <v>1741.67</v>
      </c>
      <c r="M96" s="17">
        <v>1782.49</v>
      </c>
      <c r="N96" s="17">
        <v>1781.97</v>
      </c>
      <c r="O96" s="17">
        <v>1782.64</v>
      </c>
      <c r="P96" s="17">
        <v>1780.59</v>
      </c>
      <c r="Q96" s="17">
        <v>1773.87</v>
      </c>
      <c r="R96" s="17">
        <v>1769.79</v>
      </c>
      <c r="S96" s="17">
        <v>1760.07</v>
      </c>
      <c r="T96" s="17">
        <v>1769.69</v>
      </c>
      <c r="U96" s="17">
        <v>1775.49</v>
      </c>
      <c r="V96" s="17">
        <v>1743.32</v>
      </c>
      <c r="W96" s="17">
        <v>1726.02</v>
      </c>
      <c r="X96" s="17">
        <v>1687.16</v>
      </c>
      <c r="Y96" s="18">
        <v>1594.99</v>
      </c>
    </row>
    <row r="97" spans="1:25" ht="15">
      <c r="A97" s="15" t="str">
        <f t="shared" si="1"/>
        <v>23.06.2023</v>
      </c>
      <c r="B97" s="16">
        <v>1449.35</v>
      </c>
      <c r="C97" s="17">
        <v>1373.24</v>
      </c>
      <c r="D97" s="17">
        <v>1246.73</v>
      </c>
      <c r="E97" s="17">
        <v>1147.1</v>
      </c>
      <c r="F97" s="17">
        <v>1093.18</v>
      </c>
      <c r="G97" s="17">
        <v>1081.14</v>
      </c>
      <c r="H97" s="17">
        <v>1098.57</v>
      </c>
      <c r="I97" s="17">
        <v>1185.14</v>
      </c>
      <c r="J97" s="17">
        <v>1444.87</v>
      </c>
      <c r="K97" s="17">
        <v>1568.38</v>
      </c>
      <c r="L97" s="17">
        <v>1752.93</v>
      </c>
      <c r="M97" s="17">
        <v>1768.06</v>
      </c>
      <c r="N97" s="17">
        <v>1768.2</v>
      </c>
      <c r="O97" s="17">
        <v>1762.5</v>
      </c>
      <c r="P97" s="17">
        <v>1758.2</v>
      </c>
      <c r="Q97" s="17">
        <v>1738.5</v>
      </c>
      <c r="R97" s="17">
        <v>1733.19</v>
      </c>
      <c r="S97" s="17">
        <v>1711.24</v>
      </c>
      <c r="T97" s="17">
        <v>1725.89</v>
      </c>
      <c r="U97" s="17">
        <v>1706.81</v>
      </c>
      <c r="V97" s="17">
        <v>1700.07</v>
      </c>
      <c r="W97" s="17">
        <v>1687.95</v>
      </c>
      <c r="X97" s="17">
        <v>1667.96</v>
      </c>
      <c r="Y97" s="18">
        <v>1607.85</v>
      </c>
    </row>
    <row r="98" spans="1:25" ht="15">
      <c r="A98" s="15" t="str">
        <f t="shared" si="1"/>
        <v>24.06.2023</v>
      </c>
      <c r="B98" s="16">
        <v>1474</v>
      </c>
      <c r="C98" s="17">
        <v>1408.9</v>
      </c>
      <c r="D98" s="17">
        <v>1408.72</v>
      </c>
      <c r="E98" s="17">
        <v>1315.96</v>
      </c>
      <c r="F98" s="17">
        <v>1193.26</v>
      </c>
      <c r="G98" s="17">
        <v>1156.62</v>
      </c>
      <c r="H98" s="17">
        <v>1156.87</v>
      </c>
      <c r="I98" s="17">
        <v>1208.59</v>
      </c>
      <c r="J98" s="17">
        <v>1348.05</v>
      </c>
      <c r="K98" s="17">
        <v>1556.92</v>
      </c>
      <c r="L98" s="17">
        <v>1732.55</v>
      </c>
      <c r="M98" s="17">
        <v>1788.88</v>
      </c>
      <c r="N98" s="17">
        <v>1794.09</v>
      </c>
      <c r="O98" s="17">
        <v>1792.92</v>
      </c>
      <c r="P98" s="17">
        <v>1777.02</v>
      </c>
      <c r="Q98" s="17">
        <v>1786.19</v>
      </c>
      <c r="R98" s="17">
        <v>1773.58</v>
      </c>
      <c r="S98" s="17">
        <v>1788.75</v>
      </c>
      <c r="T98" s="17">
        <v>1784.77</v>
      </c>
      <c r="U98" s="17">
        <v>1798.99</v>
      </c>
      <c r="V98" s="17">
        <v>1798</v>
      </c>
      <c r="W98" s="17">
        <v>1798.85</v>
      </c>
      <c r="X98" s="17">
        <v>1788.94</v>
      </c>
      <c r="Y98" s="18">
        <v>1768.22</v>
      </c>
    </row>
    <row r="99" spans="1:25" ht="15">
      <c r="A99" s="15" t="str">
        <f t="shared" si="1"/>
        <v>25.06.2023</v>
      </c>
      <c r="B99" s="16">
        <v>1644.61</v>
      </c>
      <c r="C99" s="17">
        <v>1547.11</v>
      </c>
      <c r="D99" s="17">
        <v>1401.82</v>
      </c>
      <c r="E99" s="17">
        <v>1226.85</v>
      </c>
      <c r="F99" s="17">
        <v>1178.04</v>
      </c>
      <c r="G99" s="17">
        <v>1112.53</v>
      </c>
      <c r="H99" s="17">
        <v>1119.09</v>
      </c>
      <c r="I99" s="17">
        <v>1152.61</v>
      </c>
      <c r="J99" s="17">
        <v>1251</v>
      </c>
      <c r="K99" s="17">
        <v>1486.46</v>
      </c>
      <c r="L99" s="17">
        <v>1652.12</v>
      </c>
      <c r="M99" s="17">
        <v>1759.74</v>
      </c>
      <c r="N99" s="17">
        <v>1770.61</v>
      </c>
      <c r="O99" s="17">
        <v>1769.12</v>
      </c>
      <c r="P99" s="17">
        <v>1750.77</v>
      </c>
      <c r="Q99" s="17">
        <v>1764.52</v>
      </c>
      <c r="R99" s="17">
        <v>1759.05</v>
      </c>
      <c r="S99" s="17">
        <v>1755.02</v>
      </c>
      <c r="T99" s="17">
        <v>1748.33</v>
      </c>
      <c r="U99" s="17">
        <v>1745.36</v>
      </c>
      <c r="V99" s="17">
        <v>1742.35</v>
      </c>
      <c r="W99" s="17">
        <v>1746.25</v>
      </c>
      <c r="X99" s="17">
        <v>1728.35</v>
      </c>
      <c r="Y99" s="18">
        <v>1683.5</v>
      </c>
    </row>
    <row r="100" spans="1:25" ht="15">
      <c r="A100" s="15" t="str">
        <f t="shared" si="1"/>
        <v>26.06.2023</v>
      </c>
      <c r="B100" s="16">
        <v>1629.67</v>
      </c>
      <c r="C100" s="17">
        <v>1524.26</v>
      </c>
      <c r="D100" s="17">
        <v>1304.67</v>
      </c>
      <c r="E100" s="17">
        <v>1153.17</v>
      </c>
      <c r="F100" s="17">
        <v>1100.43</v>
      </c>
      <c r="G100" s="17">
        <v>1092.49</v>
      </c>
      <c r="H100" s="17">
        <v>1118.44</v>
      </c>
      <c r="I100" s="17">
        <v>1350.24</v>
      </c>
      <c r="J100" s="17">
        <v>1578.2</v>
      </c>
      <c r="K100" s="17">
        <v>1701.07</v>
      </c>
      <c r="L100" s="17">
        <v>1841.27</v>
      </c>
      <c r="M100" s="17">
        <v>1908.81</v>
      </c>
      <c r="N100" s="17">
        <v>1905.1</v>
      </c>
      <c r="O100" s="17">
        <v>1920.41</v>
      </c>
      <c r="P100" s="17">
        <v>1861.96</v>
      </c>
      <c r="Q100" s="17">
        <v>1858.58</v>
      </c>
      <c r="R100" s="17">
        <v>1856.74</v>
      </c>
      <c r="S100" s="17">
        <v>1841.16</v>
      </c>
      <c r="T100" s="17">
        <v>1846.33</v>
      </c>
      <c r="U100" s="17">
        <v>1831.39</v>
      </c>
      <c r="V100" s="17">
        <v>1814.41</v>
      </c>
      <c r="W100" s="17">
        <v>1806.42</v>
      </c>
      <c r="X100" s="17">
        <v>1793.87</v>
      </c>
      <c r="Y100" s="18">
        <v>1733.8</v>
      </c>
    </row>
    <row r="101" spans="1:25" ht="15">
      <c r="A101" s="15" t="str">
        <f t="shared" si="1"/>
        <v>27.06.2023</v>
      </c>
      <c r="B101" s="16">
        <v>1520.33</v>
      </c>
      <c r="C101" s="17">
        <v>1445.12</v>
      </c>
      <c r="D101" s="17">
        <v>1356</v>
      </c>
      <c r="E101" s="17">
        <v>1207.34</v>
      </c>
      <c r="F101" s="17">
        <v>1134.75</v>
      </c>
      <c r="G101" s="17">
        <v>1104.29</v>
      </c>
      <c r="H101" s="17">
        <v>1121.3</v>
      </c>
      <c r="I101" s="17">
        <v>1340.93</v>
      </c>
      <c r="J101" s="17">
        <v>1557.31</v>
      </c>
      <c r="K101" s="17">
        <v>1691.06</v>
      </c>
      <c r="L101" s="17">
        <v>1804.08</v>
      </c>
      <c r="M101" s="17">
        <v>1841.12</v>
      </c>
      <c r="N101" s="17">
        <v>1876.72</v>
      </c>
      <c r="O101" s="17">
        <v>1899.01</v>
      </c>
      <c r="P101" s="17">
        <v>1893.61</v>
      </c>
      <c r="Q101" s="17">
        <v>1882.11</v>
      </c>
      <c r="R101" s="17">
        <v>1859.89</v>
      </c>
      <c r="S101" s="17">
        <v>1835.71</v>
      </c>
      <c r="T101" s="17">
        <v>1822.13</v>
      </c>
      <c r="U101" s="17">
        <v>1806.07</v>
      </c>
      <c r="V101" s="17">
        <v>1790.8</v>
      </c>
      <c r="W101" s="17">
        <v>1737.57</v>
      </c>
      <c r="X101" s="17">
        <v>1687.96</v>
      </c>
      <c r="Y101" s="18">
        <v>1658</v>
      </c>
    </row>
    <row r="102" spans="1:25" ht="15">
      <c r="A102" s="15" t="str">
        <f t="shared" si="1"/>
        <v>28.06.2023</v>
      </c>
      <c r="B102" s="16">
        <v>1481.69</v>
      </c>
      <c r="C102" s="17">
        <v>1437.18</v>
      </c>
      <c r="D102" s="17">
        <v>1164.93</v>
      </c>
      <c r="E102" s="17">
        <v>1093.63</v>
      </c>
      <c r="F102" s="17">
        <v>1068.61</v>
      </c>
      <c r="G102" s="17">
        <v>1066.39</v>
      </c>
      <c r="H102" s="17">
        <v>1073.94</v>
      </c>
      <c r="I102" s="17">
        <v>1124.37</v>
      </c>
      <c r="J102" s="17">
        <v>1421.31</v>
      </c>
      <c r="K102" s="17">
        <v>1604.65</v>
      </c>
      <c r="L102" s="17">
        <v>1719.39</v>
      </c>
      <c r="M102" s="17">
        <v>1779.31</v>
      </c>
      <c r="N102" s="17">
        <v>1784.16</v>
      </c>
      <c r="O102" s="17">
        <v>1793.93</v>
      </c>
      <c r="P102" s="17">
        <v>1788.16</v>
      </c>
      <c r="Q102" s="17">
        <v>1786.26</v>
      </c>
      <c r="R102" s="17">
        <v>1800.76</v>
      </c>
      <c r="S102" s="17">
        <v>1783.29</v>
      </c>
      <c r="T102" s="17">
        <v>1788.07</v>
      </c>
      <c r="U102" s="17">
        <v>1783.53</v>
      </c>
      <c r="V102" s="17">
        <v>1763.19</v>
      </c>
      <c r="W102" s="17">
        <v>1727.26</v>
      </c>
      <c r="X102" s="17">
        <v>1674.93</v>
      </c>
      <c r="Y102" s="18">
        <v>1593.25</v>
      </c>
    </row>
    <row r="103" spans="1:25" ht="15">
      <c r="A103" s="15" t="str">
        <f t="shared" si="1"/>
        <v>29.06.2023</v>
      </c>
      <c r="B103" s="16">
        <v>1490.93</v>
      </c>
      <c r="C103" s="17">
        <v>1443.58</v>
      </c>
      <c r="D103" s="17">
        <v>1198.08</v>
      </c>
      <c r="E103" s="17">
        <v>1126.22</v>
      </c>
      <c r="F103" s="17">
        <v>1096.07</v>
      </c>
      <c r="G103" s="17">
        <v>1075.87</v>
      </c>
      <c r="H103" s="17">
        <v>1099.1</v>
      </c>
      <c r="I103" s="17">
        <v>1176.36</v>
      </c>
      <c r="J103" s="17">
        <v>1506.87</v>
      </c>
      <c r="K103" s="17">
        <v>1679.75</v>
      </c>
      <c r="L103" s="17">
        <v>1809.99</v>
      </c>
      <c r="M103" s="17">
        <v>1885.88</v>
      </c>
      <c r="N103" s="17">
        <v>1883.1</v>
      </c>
      <c r="O103" s="17">
        <v>1888.08</v>
      </c>
      <c r="P103" s="17">
        <v>1871.6</v>
      </c>
      <c r="Q103" s="17">
        <v>1866.03</v>
      </c>
      <c r="R103" s="17">
        <v>1873.86</v>
      </c>
      <c r="S103" s="17">
        <v>1855.56</v>
      </c>
      <c r="T103" s="17">
        <v>1852.32</v>
      </c>
      <c r="U103" s="17">
        <v>1838.51</v>
      </c>
      <c r="V103" s="17">
        <v>1821.18</v>
      </c>
      <c r="W103" s="17">
        <v>1808.4</v>
      </c>
      <c r="X103" s="17">
        <v>1789.78</v>
      </c>
      <c r="Y103" s="18">
        <v>1755.65</v>
      </c>
    </row>
    <row r="104" spans="1:25" ht="15.75" thickBot="1">
      <c r="A104" s="19" t="str">
        <f t="shared" si="1"/>
        <v>30.06.2023</v>
      </c>
      <c r="B104" s="20">
        <v>1511.97</v>
      </c>
      <c r="C104" s="21">
        <v>1447.98</v>
      </c>
      <c r="D104" s="21">
        <v>1316.39</v>
      </c>
      <c r="E104" s="21">
        <v>1158.95</v>
      </c>
      <c r="F104" s="21">
        <v>1095.66</v>
      </c>
      <c r="G104" s="21">
        <v>1094.96</v>
      </c>
      <c r="H104" s="21">
        <v>1129.76</v>
      </c>
      <c r="I104" s="21">
        <v>1481.33</v>
      </c>
      <c r="J104" s="21">
        <v>1544.02</v>
      </c>
      <c r="K104" s="21">
        <v>1724.79</v>
      </c>
      <c r="L104" s="21">
        <v>1816.85</v>
      </c>
      <c r="M104" s="21">
        <v>1827.86</v>
      </c>
      <c r="N104" s="21">
        <v>1835.24</v>
      </c>
      <c r="O104" s="21">
        <v>1854.5</v>
      </c>
      <c r="P104" s="21">
        <v>1881.9</v>
      </c>
      <c r="Q104" s="21">
        <v>1874.11</v>
      </c>
      <c r="R104" s="21">
        <v>1884.03</v>
      </c>
      <c r="S104" s="21">
        <v>1906.9</v>
      </c>
      <c r="T104" s="21">
        <v>1901.36</v>
      </c>
      <c r="U104" s="21">
        <v>1849.53</v>
      </c>
      <c r="V104" s="21">
        <v>1825.61</v>
      </c>
      <c r="W104" s="21">
        <v>1805.11</v>
      </c>
      <c r="X104" s="21">
        <v>1785.48</v>
      </c>
      <c r="Y104" s="22">
        <v>1778.5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5.7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01.06.2023</v>
      </c>
      <c r="B108" s="11">
        <v>1564.7</v>
      </c>
      <c r="C108" s="12">
        <v>1448.15</v>
      </c>
      <c r="D108" s="12">
        <v>1464.94</v>
      </c>
      <c r="E108" s="12">
        <v>1365.17</v>
      </c>
      <c r="F108" s="12">
        <v>1191.48</v>
      </c>
      <c r="G108" s="12">
        <v>1165.47</v>
      </c>
      <c r="H108" s="12">
        <v>1235.04</v>
      </c>
      <c r="I108" s="12">
        <v>1479.95</v>
      </c>
      <c r="J108" s="12">
        <v>1661.45</v>
      </c>
      <c r="K108" s="12">
        <v>1819.75</v>
      </c>
      <c r="L108" s="12">
        <v>1826.89</v>
      </c>
      <c r="M108" s="12">
        <v>1813.36</v>
      </c>
      <c r="N108" s="12">
        <v>1799.94</v>
      </c>
      <c r="O108" s="12">
        <v>1817.57</v>
      </c>
      <c r="P108" s="12">
        <v>1808.33</v>
      </c>
      <c r="Q108" s="12">
        <v>1793.88</v>
      </c>
      <c r="R108" s="12">
        <v>1766.78</v>
      </c>
      <c r="S108" s="12">
        <v>1722.51</v>
      </c>
      <c r="T108" s="12">
        <v>1725.64</v>
      </c>
      <c r="U108" s="12">
        <v>1698.82</v>
      </c>
      <c r="V108" s="12">
        <v>1698.77</v>
      </c>
      <c r="W108" s="12">
        <v>1698.99</v>
      </c>
      <c r="X108" s="12">
        <v>1668.79</v>
      </c>
      <c r="Y108" s="13">
        <v>1568.02</v>
      </c>
      <c r="Z108" s="14"/>
    </row>
    <row r="109" spans="1:25" ht="15">
      <c r="A109" s="15" t="str">
        <f t="shared" si="2"/>
        <v>02.06.2023</v>
      </c>
      <c r="B109" s="16">
        <v>1527.35</v>
      </c>
      <c r="C109" s="17">
        <v>1431.1</v>
      </c>
      <c r="D109" s="17">
        <v>1363.12</v>
      </c>
      <c r="E109" s="17">
        <v>1198.06</v>
      </c>
      <c r="F109" s="17">
        <v>1103.03</v>
      </c>
      <c r="G109" s="17">
        <v>1088.32</v>
      </c>
      <c r="H109" s="17">
        <v>1100.86</v>
      </c>
      <c r="I109" s="17">
        <v>1366.74</v>
      </c>
      <c r="J109" s="17">
        <v>1606.63</v>
      </c>
      <c r="K109" s="17">
        <v>1661.07</v>
      </c>
      <c r="L109" s="17">
        <v>1738.3</v>
      </c>
      <c r="M109" s="17">
        <v>1746.79</v>
      </c>
      <c r="N109" s="17">
        <v>1727.76</v>
      </c>
      <c r="O109" s="17">
        <v>1719.93</v>
      </c>
      <c r="P109" s="17">
        <v>1698.06</v>
      </c>
      <c r="Q109" s="17">
        <v>1669.77</v>
      </c>
      <c r="R109" s="17">
        <v>1678.78</v>
      </c>
      <c r="S109" s="17">
        <v>1672.67</v>
      </c>
      <c r="T109" s="17">
        <v>1643.63</v>
      </c>
      <c r="U109" s="17">
        <v>1590.02</v>
      </c>
      <c r="V109" s="17">
        <v>1629.08</v>
      </c>
      <c r="W109" s="17">
        <v>1612.79</v>
      </c>
      <c r="X109" s="17">
        <v>1683.43</v>
      </c>
      <c r="Y109" s="18">
        <v>1631.9</v>
      </c>
    </row>
    <row r="110" spans="1:25" ht="15">
      <c r="A110" s="15" t="str">
        <f t="shared" si="2"/>
        <v>03.06.2023</v>
      </c>
      <c r="B110" s="16">
        <v>1568.19</v>
      </c>
      <c r="C110" s="17">
        <v>1496.86</v>
      </c>
      <c r="D110" s="17">
        <v>1541.09</v>
      </c>
      <c r="E110" s="17">
        <v>1497.15</v>
      </c>
      <c r="F110" s="17">
        <v>1389.93</v>
      </c>
      <c r="G110" s="17">
        <v>1358.25</v>
      </c>
      <c r="H110" s="17">
        <v>1346.97</v>
      </c>
      <c r="I110" s="17">
        <v>1452.27</v>
      </c>
      <c r="J110" s="17">
        <v>1617.37</v>
      </c>
      <c r="K110" s="17">
        <v>1745.03</v>
      </c>
      <c r="L110" s="17">
        <v>1892.83</v>
      </c>
      <c r="M110" s="17">
        <v>1902.84</v>
      </c>
      <c r="N110" s="17">
        <v>1897.13</v>
      </c>
      <c r="O110" s="17">
        <v>1898.36</v>
      </c>
      <c r="P110" s="17">
        <v>1891.84</v>
      </c>
      <c r="Q110" s="17">
        <v>1890.62</v>
      </c>
      <c r="R110" s="17">
        <v>1879.16</v>
      </c>
      <c r="S110" s="17">
        <v>1873.49</v>
      </c>
      <c r="T110" s="17">
        <v>1864.25</v>
      </c>
      <c r="U110" s="17">
        <v>1850.45</v>
      </c>
      <c r="V110" s="17">
        <v>1864.9</v>
      </c>
      <c r="W110" s="17">
        <v>1854.7</v>
      </c>
      <c r="X110" s="17">
        <v>1823.01</v>
      </c>
      <c r="Y110" s="18">
        <v>1765.91</v>
      </c>
    </row>
    <row r="111" spans="1:25" ht="15">
      <c r="A111" s="15" t="str">
        <f t="shared" si="2"/>
        <v>04.06.2023</v>
      </c>
      <c r="B111" s="16">
        <v>1689.02</v>
      </c>
      <c r="C111" s="17">
        <v>1539.28</v>
      </c>
      <c r="D111" s="17">
        <v>1503.12</v>
      </c>
      <c r="E111" s="17">
        <v>1413</v>
      </c>
      <c r="F111" s="17">
        <v>1350.79</v>
      </c>
      <c r="G111" s="17">
        <v>1269.99</v>
      </c>
      <c r="H111" s="17">
        <v>1282.81</v>
      </c>
      <c r="I111" s="17">
        <v>1317.29</v>
      </c>
      <c r="J111" s="17">
        <v>1462.85</v>
      </c>
      <c r="K111" s="17">
        <v>1624.59</v>
      </c>
      <c r="L111" s="17">
        <v>1756.43</v>
      </c>
      <c r="M111" s="17">
        <v>1811.05</v>
      </c>
      <c r="N111" s="17">
        <v>1838.48</v>
      </c>
      <c r="O111" s="17">
        <v>1852.76</v>
      </c>
      <c r="P111" s="17">
        <v>1835.82</v>
      </c>
      <c r="Q111" s="17">
        <v>1837.54</v>
      </c>
      <c r="R111" s="17">
        <v>1834.06</v>
      </c>
      <c r="S111" s="17">
        <v>1834.63</v>
      </c>
      <c r="T111" s="17">
        <v>1813.35</v>
      </c>
      <c r="U111" s="17">
        <v>1783.13</v>
      </c>
      <c r="V111" s="17">
        <v>1798.37</v>
      </c>
      <c r="W111" s="17">
        <v>1800.91</v>
      </c>
      <c r="X111" s="17">
        <v>1766.25</v>
      </c>
      <c r="Y111" s="18">
        <v>1738.93</v>
      </c>
    </row>
    <row r="112" spans="1:25" ht="15">
      <c r="A112" s="15" t="str">
        <f t="shared" si="2"/>
        <v>05.06.2023</v>
      </c>
      <c r="B112" s="16">
        <v>1669.48</v>
      </c>
      <c r="C112" s="17">
        <v>1589.87</v>
      </c>
      <c r="D112" s="17">
        <v>1512.59</v>
      </c>
      <c r="E112" s="17">
        <v>1343.3</v>
      </c>
      <c r="F112" s="17">
        <v>1207.5</v>
      </c>
      <c r="G112" s="17">
        <v>1212.11</v>
      </c>
      <c r="H112" s="17">
        <v>1264.54</v>
      </c>
      <c r="I112" s="17">
        <v>1433.05</v>
      </c>
      <c r="J112" s="17">
        <v>1668.65</v>
      </c>
      <c r="K112" s="17">
        <v>1782.54</v>
      </c>
      <c r="L112" s="17">
        <v>1854.29</v>
      </c>
      <c r="M112" s="17">
        <v>1872.6</v>
      </c>
      <c r="N112" s="17">
        <v>1878.92</v>
      </c>
      <c r="O112" s="17">
        <v>1867.85</v>
      </c>
      <c r="P112" s="17">
        <v>1866.92</v>
      </c>
      <c r="Q112" s="17">
        <v>1874.43</v>
      </c>
      <c r="R112" s="17">
        <v>1889.1</v>
      </c>
      <c r="S112" s="17">
        <v>1864.41</v>
      </c>
      <c r="T112" s="17">
        <v>1847.18</v>
      </c>
      <c r="U112" s="17">
        <v>1810.91</v>
      </c>
      <c r="V112" s="17">
        <v>1782.11</v>
      </c>
      <c r="W112" s="17">
        <v>1781.28</v>
      </c>
      <c r="X112" s="17">
        <v>1765.56</v>
      </c>
      <c r="Y112" s="18">
        <v>1716.45</v>
      </c>
    </row>
    <row r="113" spans="1:25" ht="15">
      <c r="A113" s="15" t="str">
        <f t="shared" si="2"/>
        <v>06.06.2023</v>
      </c>
      <c r="B113" s="16">
        <v>1585.92</v>
      </c>
      <c r="C113" s="17">
        <v>1505.46</v>
      </c>
      <c r="D113" s="17">
        <v>1271.38</v>
      </c>
      <c r="E113" s="17">
        <v>1164.07</v>
      </c>
      <c r="F113" s="17">
        <v>1108.74</v>
      </c>
      <c r="G113" s="17">
        <v>1095.15</v>
      </c>
      <c r="H113" s="17">
        <v>1190.99</v>
      </c>
      <c r="I113" s="17">
        <v>1341.18</v>
      </c>
      <c r="J113" s="17">
        <v>1604.34</v>
      </c>
      <c r="K113" s="17">
        <v>1639.83</v>
      </c>
      <c r="L113" s="17">
        <v>1675.42</v>
      </c>
      <c r="M113" s="17">
        <v>1678.65</v>
      </c>
      <c r="N113" s="17">
        <v>1651.83</v>
      </c>
      <c r="O113" s="17">
        <v>1660.52</v>
      </c>
      <c r="P113" s="17">
        <v>1652.45</v>
      </c>
      <c r="Q113" s="17">
        <v>1649.71</v>
      </c>
      <c r="R113" s="17">
        <v>1661.41</v>
      </c>
      <c r="S113" s="17">
        <v>1658.44</v>
      </c>
      <c r="T113" s="17">
        <v>1650.86</v>
      </c>
      <c r="U113" s="17">
        <v>1639.52</v>
      </c>
      <c r="V113" s="17">
        <v>1635.7</v>
      </c>
      <c r="W113" s="17">
        <v>1630.83</v>
      </c>
      <c r="X113" s="17">
        <v>1602.7</v>
      </c>
      <c r="Y113" s="18">
        <v>1580.99</v>
      </c>
    </row>
    <row r="114" spans="1:25" ht="15">
      <c r="A114" s="15" t="str">
        <f t="shared" si="2"/>
        <v>07.06.2023</v>
      </c>
      <c r="B114" s="16">
        <v>1499.96</v>
      </c>
      <c r="C114" s="17">
        <v>1374.76</v>
      </c>
      <c r="D114" s="17">
        <v>1341.74</v>
      </c>
      <c r="E114" s="17">
        <v>1189.75</v>
      </c>
      <c r="F114" s="17">
        <v>1122.15</v>
      </c>
      <c r="G114" s="17">
        <v>1093.21</v>
      </c>
      <c r="H114" s="17">
        <v>1129.85</v>
      </c>
      <c r="I114" s="17">
        <v>1288.88</v>
      </c>
      <c r="J114" s="17">
        <v>1607.74</v>
      </c>
      <c r="K114" s="17">
        <v>1666.26</v>
      </c>
      <c r="L114" s="17">
        <v>1741.36</v>
      </c>
      <c r="M114" s="17">
        <v>1753.84</v>
      </c>
      <c r="N114" s="17">
        <v>1753.41</v>
      </c>
      <c r="O114" s="17">
        <v>1755.97</v>
      </c>
      <c r="P114" s="17">
        <v>1758.52</v>
      </c>
      <c r="Q114" s="17">
        <v>1731.94</v>
      </c>
      <c r="R114" s="17">
        <v>1776.1</v>
      </c>
      <c r="S114" s="17">
        <v>1734.7</v>
      </c>
      <c r="T114" s="17">
        <v>1716.13</v>
      </c>
      <c r="U114" s="17">
        <v>1689.59</v>
      </c>
      <c r="V114" s="17">
        <v>1679.22</v>
      </c>
      <c r="W114" s="17">
        <v>1672.49</v>
      </c>
      <c r="X114" s="17">
        <v>1650.11</v>
      </c>
      <c r="Y114" s="18">
        <v>1639.93</v>
      </c>
    </row>
    <row r="115" spans="1:25" ht="15">
      <c r="A115" s="15" t="str">
        <f t="shared" si="2"/>
        <v>08.06.2023</v>
      </c>
      <c r="B115" s="16">
        <v>1545.28</v>
      </c>
      <c r="C115" s="17">
        <v>1454.77</v>
      </c>
      <c r="D115" s="17">
        <v>1170.93</v>
      </c>
      <c r="E115" s="17">
        <v>1079.87</v>
      </c>
      <c r="F115" s="17">
        <v>1069.57</v>
      </c>
      <c r="G115" s="17">
        <v>1068.98</v>
      </c>
      <c r="H115" s="17">
        <v>1074.06</v>
      </c>
      <c r="I115" s="17">
        <v>1150.47</v>
      </c>
      <c r="J115" s="17">
        <v>1610.89</v>
      </c>
      <c r="K115" s="17">
        <v>1683.4</v>
      </c>
      <c r="L115" s="17">
        <v>1808.81</v>
      </c>
      <c r="M115" s="17">
        <v>1810.39</v>
      </c>
      <c r="N115" s="17">
        <v>1811.11</v>
      </c>
      <c r="O115" s="17">
        <v>1821.65</v>
      </c>
      <c r="P115" s="17">
        <v>1827.27</v>
      </c>
      <c r="Q115" s="17">
        <v>1825.68</v>
      </c>
      <c r="R115" s="17">
        <v>1808.62</v>
      </c>
      <c r="S115" s="17">
        <v>1748.38</v>
      </c>
      <c r="T115" s="17">
        <v>1755.82</v>
      </c>
      <c r="U115" s="17">
        <v>1735.03</v>
      </c>
      <c r="V115" s="17">
        <v>1769.3</v>
      </c>
      <c r="W115" s="17">
        <v>1764.44</v>
      </c>
      <c r="X115" s="17">
        <v>1747.47</v>
      </c>
      <c r="Y115" s="18">
        <v>1697.2</v>
      </c>
    </row>
    <row r="116" spans="1:25" ht="15">
      <c r="A116" s="15" t="str">
        <f t="shared" si="2"/>
        <v>09.06.2023</v>
      </c>
      <c r="B116" s="16">
        <v>1526.7</v>
      </c>
      <c r="C116" s="17">
        <v>1463.13</v>
      </c>
      <c r="D116" s="17">
        <v>1306.64</v>
      </c>
      <c r="E116" s="17">
        <v>1178.78</v>
      </c>
      <c r="F116" s="17">
        <v>1153.11</v>
      </c>
      <c r="G116" s="17">
        <v>1134.55</v>
      </c>
      <c r="H116" s="17">
        <v>1174.6</v>
      </c>
      <c r="I116" s="17">
        <v>1407.25</v>
      </c>
      <c r="J116" s="17">
        <v>1617.19</v>
      </c>
      <c r="K116" s="17">
        <v>1691.31</v>
      </c>
      <c r="L116" s="17">
        <v>1797.8</v>
      </c>
      <c r="M116" s="17">
        <v>1813.3</v>
      </c>
      <c r="N116" s="17">
        <v>1816.47</v>
      </c>
      <c r="O116" s="17">
        <v>1860.1</v>
      </c>
      <c r="P116" s="17">
        <v>1818.5</v>
      </c>
      <c r="Q116" s="17">
        <v>1812.88</v>
      </c>
      <c r="R116" s="17">
        <v>1815.67</v>
      </c>
      <c r="S116" s="17">
        <v>1801.78</v>
      </c>
      <c r="T116" s="17">
        <v>1803.93</v>
      </c>
      <c r="U116" s="17">
        <v>1800.47</v>
      </c>
      <c r="V116" s="17">
        <v>1745.96</v>
      </c>
      <c r="W116" s="17">
        <v>1736.86</v>
      </c>
      <c r="X116" s="17">
        <v>1681.46</v>
      </c>
      <c r="Y116" s="18">
        <v>1632.63</v>
      </c>
    </row>
    <row r="117" spans="1:25" ht="15">
      <c r="A117" s="15" t="str">
        <f t="shared" si="2"/>
        <v>10.06.2023</v>
      </c>
      <c r="B117" s="16">
        <v>1686.17</v>
      </c>
      <c r="C117" s="17">
        <v>1572.71</v>
      </c>
      <c r="D117" s="17">
        <v>1548.96</v>
      </c>
      <c r="E117" s="17">
        <v>1489.7</v>
      </c>
      <c r="F117" s="17">
        <v>1424.12</v>
      </c>
      <c r="G117" s="17">
        <v>1343.13</v>
      </c>
      <c r="H117" s="17">
        <v>1363.9</v>
      </c>
      <c r="I117" s="17">
        <v>1443.65</v>
      </c>
      <c r="J117" s="17">
        <v>1595.88</v>
      </c>
      <c r="K117" s="17">
        <v>1654.54</v>
      </c>
      <c r="L117" s="17">
        <v>1787.08</v>
      </c>
      <c r="M117" s="17">
        <v>1845.1</v>
      </c>
      <c r="N117" s="17">
        <v>1830.3</v>
      </c>
      <c r="O117" s="17">
        <v>1822.61</v>
      </c>
      <c r="P117" s="17">
        <v>1806.49</v>
      </c>
      <c r="Q117" s="17">
        <v>1854.98</v>
      </c>
      <c r="R117" s="17">
        <v>1866.06</v>
      </c>
      <c r="S117" s="17">
        <v>1849.75</v>
      </c>
      <c r="T117" s="17">
        <v>1838.46</v>
      </c>
      <c r="U117" s="17">
        <v>1830.55</v>
      </c>
      <c r="V117" s="17">
        <v>1714.76</v>
      </c>
      <c r="W117" s="17">
        <v>1708.14</v>
      </c>
      <c r="X117" s="17">
        <v>1713.32</v>
      </c>
      <c r="Y117" s="18">
        <v>1681.45</v>
      </c>
    </row>
    <row r="118" spans="1:25" ht="15">
      <c r="A118" s="15" t="str">
        <f t="shared" si="2"/>
        <v>11.06.2023</v>
      </c>
      <c r="B118" s="16">
        <v>1622.18</v>
      </c>
      <c r="C118" s="17">
        <v>1537.28</v>
      </c>
      <c r="D118" s="17">
        <v>1440.77</v>
      </c>
      <c r="E118" s="17">
        <v>1386.72</v>
      </c>
      <c r="F118" s="17">
        <v>1307.28</v>
      </c>
      <c r="G118" s="17">
        <v>1222.4</v>
      </c>
      <c r="H118" s="17">
        <v>1243.98</v>
      </c>
      <c r="I118" s="17">
        <v>1248.68</v>
      </c>
      <c r="J118" s="17">
        <v>1434.17</v>
      </c>
      <c r="K118" s="17">
        <v>1559.27</v>
      </c>
      <c r="L118" s="17">
        <v>1622.46</v>
      </c>
      <c r="M118" s="17">
        <v>1660.3</v>
      </c>
      <c r="N118" s="17">
        <v>1664.72</v>
      </c>
      <c r="O118" s="17">
        <v>1664.28</v>
      </c>
      <c r="P118" s="17">
        <v>1654.18</v>
      </c>
      <c r="Q118" s="17">
        <v>1652.13</v>
      </c>
      <c r="R118" s="17">
        <v>1659.28</v>
      </c>
      <c r="S118" s="17">
        <v>1652.21</v>
      </c>
      <c r="T118" s="17">
        <v>1648.84</v>
      </c>
      <c r="U118" s="17">
        <v>1642.63</v>
      </c>
      <c r="V118" s="17">
        <v>1641.55</v>
      </c>
      <c r="W118" s="17">
        <v>1636.68</v>
      </c>
      <c r="X118" s="17">
        <v>1629.85</v>
      </c>
      <c r="Y118" s="18">
        <v>1571.83</v>
      </c>
    </row>
    <row r="119" spans="1:25" ht="15">
      <c r="A119" s="15" t="str">
        <f t="shared" si="2"/>
        <v>12.06.2023</v>
      </c>
      <c r="B119" s="16">
        <v>1527.25</v>
      </c>
      <c r="C119" s="17">
        <v>1494.58</v>
      </c>
      <c r="D119" s="17">
        <v>1418.43</v>
      </c>
      <c r="E119" s="17">
        <v>1307.37</v>
      </c>
      <c r="F119" s="17">
        <v>1235.14</v>
      </c>
      <c r="G119" s="17">
        <v>1175.38</v>
      </c>
      <c r="H119" s="17">
        <v>1169.34</v>
      </c>
      <c r="I119" s="17">
        <v>1209.8</v>
      </c>
      <c r="J119" s="17">
        <v>1379.54</v>
      </c>
      <c r="K119" s="17">
        <v>1550.53</v>
      </c>
      <c r="L119" s="17">
        <v>1650.15</v>
      </c>
      <c r="M119" s="17">
        <v>1703.39</v>
      </c>
      <c r="N119" s="17">
        <v>1705.01</v>
      </c>
      <c r="O119" s="17">
        <v>1704.62</v>
      </c>
      <c r="P119" s="17">
        <v>1703.01</v>
      </c>
      <c r="Q119" s="17">
        <v>1698.32</v>
      </c>
      <c r="R119" s="17">
        <v>1699</v>
      </c>
      <c r="S119" s="17">
        <v>1694.06</v>
      </c>
      <c r="T119" s="17">
        <v>1693.07</v>
      </c>
      <c r="U119" s="17">
        <v>1691.12</v>
      </c>
      <c r="V119" s="17">
        <v>1690.93</v>
      </c>
      <c r="W119" s="17">
        <v>1684.65</v>
      </c>
      <c r="X119" s="17">
        <v>1661.02</v>
      </c>
      <c r="Y119" s="18">
        <v>1586.55</v>
      </c>
    </row>
    <row r="120" spans="1:25" ht="15">
      <c r="A120" s="15" t="str">
        <f t="shared" si="2"/>
        <v>13.06.2023</v>
      </c>
      <c r="B120" s="16">
        <v>1523.8</v>
      </c>
      <c r="C120" s="17">
        <v>1436.4</v>
      </c>
      <c r="D120" s="17">
        <v>1246.21</v>
      </c>
      <c r="E120" s="17">
        <v>1185.33</v>
      </c>
      <c r="F120" s="17">
        <v>1153.58</v>
      </c>
      <c r="G120" s="17">
        <v>1084.15</v>
      </c>
      <c r="H120" s="17">
        <v>1123.28</v>
      </c>
      <c r="I120" s="17">
        <v>1238.36</v>
      </c>
      <c r="J120" s="17">
        <v>1558.51</v>
      </c>
      <c r="K120" s="17">
        <v>1626.74</v>
      </c>
      <c r="L120" s="17">
        <v>1663.84</v>
      </c>
      <c r="M120" s="17">
        <v>1651.43</v>
      </c>
      <c r="N120" s="17">
        <v>1647.73</v>
      </c>
      <c r="O120" s="17">
        <v>1637.2</v>
      </c>
      <c r="P120" s="17">
        <v>1633.35</v>
      </c>
      <c r="Q120" s="17">
        <v>1628.71</v>
      </c>
      <c r="R120" s="17">
        <v>1633.59</v>
      </c>
      <c r="S120" s="17">
        <v>1616.83</v>
      </c>
      <c r="T120" s="17">
        <v>1613.13</v>
      </c>
      <c r="U120" s="17">
        <v>1606.6</v>
      </c>
      <c r="V120" s="17">
        <v>1594.51</v>
      </c>
      <c r="W120" s="17">
        <v>1573.92</v>
      </c>
      <c r="X120" s="17">
        <v>1562.28</v>
      </c>
      <c r="Y120" s="18">
        <v>1514.45</v>
      </c>
    </row>
    <row r="121" spans="1:25" ht="15">
      <c r="A121" s="15" t="str">
        <f t="shared" si="2"/>
        <v>14.06.2023</v>
      </c>
      <c r="B121" s="16">
        <v>1452.15</v>
      </c>
      <c r="C121" s="17">
        <v>1302.78</v>
      </c>
      <c r="D121" s="17">
        <v>1192.56</v>
      </c>
      <c r="E121" s="17">
        <v>1080.94</v>
      </c>
      <c r="F121" s="17">
        <v>1075.89</v>
      </c>
      <c r="G121" s="17">
        <v>1066.86</v>
      </c>
      <c r="H121" s="17">
        <v>1082.06</v>
      </c>
      <c r="I121" s="17">
        <v>1236.34</v>
      </c>
      <c r="J121" s="17">
        <v>1455.77</v>
      </c>
      <c r="K121" s="17">
        <v>1557.02</v>
      </c>
      <c r="L121" s="17">
        <v>1616.7</v>
      </c>
      <c r="M121" s="17">
        <v>1630.56</v>
      </c>
      <c r="N121" s="17">
        <v>1629.32</v>
      </c>
      <c r="O121" s="17">
        <v>1632.65</v>
      </c>
      <c r="P121" s="17">
        <v>1633.06</v>
      </c>
      <c r="Q121" s="17">
        <v>1629.63</v>
      </c>
      <c r="R121" s="17">
        <v>1637.6</v>
      </c>
      <c r="S121" s="17">
        <v>1628.91</v>
      </c>
      <c r="T121" s="17">
        <v>1626.49</v>
      </c>
      <c r="U121" s="17">
        <v>1612.85</v>
      </c>
      <c r="V121" s="17">
        <v>1607.41</v>
      </c>
      <c r="W121" s="17">
        <v>1595.19</v>
      </c>
      <c r="X121" s="17">
        <v>1586.37</v>
      </c>
      <c r="Y121" s="18">
        <v>1562.75</v>
      </c>
    </row>
    <row r="122" spans="1:25" ht="15">
      <c r="A122" s="15" t="str">
        <f t="shared" si="2"/>
        <v>15.06.2023</v>
      </c>
      <c r="B122" s="16">
        <v>1462.02</v>
      </c>
      <c r="C122" s="17">
        <v>1320.27</v>
      </c>
      <c r="D122" s="17">
        <v>1179.13</v>
      </c>
      <c r="E122" s="17">
        <v>1086.07</v>
      </c>
      <c r="F122" s="17">
        <v>1077.38</v>
      </c>
      <c r="G122" s="17">
        <v>1066.72</v>
      </c>
      <c r="H122" s="17">
        <v>1069.44</v>
      </c>
      <c r="I122" s="17">
        <v>1218.11</v>
      </c>
      <c r="J122" s="17">
        <v>1473.7</v>
      </c>
      <c r="K122" s="17">
        <v>1504.39</v>
      </c>
      <c r="L122" s="17">
        <v>1507.67</v>
      </c>
      <c r="M122" s="17">
        <v>1517.55</v>
      </c>
      <c r="N122" s="17">
        <v>1506.53</v>
      </c>
      <c r="O122" s="17">
        <v>1517.6</v>
      </c>
      <c r="P122" s="17">
        <v>1493.37</v>
      </c>
      <c r="Q122" s="17">
        <v>1477.37</v>
      </c>
      <c r="R122" s="17">
        <v>1470.5</v>
      </c>
      <c r="S122" s="17">
        <v>1463.64</v>
      </c>
      <c r="T122" s="17">
        <v>1456.96</v>
      </c>
      <c r="U122" s="17">
        <v>1445.6</v>
      </c>
      <c r="V122" s="17">
        <v>1433.45</v>
      </c>
      <c r="W122" s="17">
        <v>1447.3</v>
      </c>
      <c r="X122" s="17">
        <v>1430.58</v>
      </c>
      <c r="Y122" s="18">
        <v>1461.22</v>
      </c>
    </row>
    <row r="123" spans="1:25" ht="15">
      <c r="A123" s="15" t="str">
        <f t="shared" si="2"/>
        <v>16.06.2023</v>
      </c>
      <c r="B123" s="16">
        <v>1458.83</v>
      </c>
      <c r="C123" s="17">
        <v>1433.59</v>
      </c>
      <c r="D123" s="17">
        <v>1189.9</v>
      </c>
      <c r="E123" s="17">
        <v>1130.37</v>
      </c>
      <c r="F123" s="17">
        <v>1067.8</v>
      </c>
      <c r="G123" s="17">
        <v>1065.83</v>
      </c>
      <c r="H123" s="17">
        <v>1068.23</v>
      </c>
      <c r="I123" s="17">
        <v>1095.46</v>
      </c>
      <c r="J123" s="17">
        <v>1371.4</v>
      </c>
      <c r="K123" s="17">
        <v>1583.72</v>
      </c>
      <c r="L123" s="17">
        <v>1625.69</v>
      </c>
      <c r="M123" s="17">
        <v>1672.94</v>
      </c>
      <c r="N123" s="17">
        <v>1686.23</v>
      </c>
      <c r="O123" s="17">
        <v>1645.69</v>
      </c>
      <c r="P123" s="17">
        <v>1616.71</v>
      </c>
      <c r="Q123" s="17">
        <v>1624.94</v>
      </c>
      <c r="R123" s="17">
        <v>1654.21</v>
      </c>
      <c r="S123" s="17">
        <v>1624.37</v>
      </c>
      <c r="T123" s="17">
        <v>1613.48</v>
      </c>
      <c r="U123" s="17">
        <v>1600.55</v>
      </c>
      <c r="V123" s="17">
        <v>1590.23</v>
      </c>
      <c r="W123" s="17">
        <v>1594.65</v>
      </c>
      <c r="X123" s="17">
        <v>1562.43</v>
      </c>
      <c r="Y123" s="18">
        <v>1549.04</v>
      </c>
    </row>
    <row r="124" spans="1:25" ht="15">
      <c r="A124" s="15" t="str">
        <f t="shared" si="2"/>
        <v>17.06.2023</v>
      </c>
      <c r="B124" s="16">
        <v>1540.42</v>
      </c>
      <c r="C124" s="17">
        <v>1519.72</v>
      </c>
      <c r="D124" s="17">
        <v>1441.35</v>
      </c>
      <c r="E124" s="17">
        <v>1281.23</v>
      </c>
      <c r="F124" s="17">
        <v>1188.19</v>
      </c>
      <c r="G124" s="17">
        <v>1114.29</v>
      </c>
      <c r="H124" s="17">
        <v>1113.97</v>
      </c>
      <c r="I124" s="17">
        <v>1237.12</v>
      </c>
      <c r="J124" s="17">
        <v>1386.71</v>
      </c>
      <c r="K124" s="17">
        <v>1623.86</v>
      </c>
      <c r="L124" s="17">
        <v>1752.36</v>
      </c>
      <c r="M124" s="17">
        <v>1785.13</v>
      </c>
      <c r="N124" s="17">
        <v>1785.84</v>
      </c>
      <c r="O124" s="17">
        <v>1787.69</v>
      </c>
      <c r="P124" s="17">
        <v>1792.75</v>
      </c>
      <c r="Q124" s="17">
        <v>1791.23</v>
      </c>
      <c r="R124" s="17">
        <v>1787.44</v>
      </c>
      <c r="S124" s="17">
        <v>1812.84</v>
      </c>
      <c r="T124" s="17">
        <v>1779.41</v>
      </c>
      <c r="U124" s="17">
        <v>1784.73</v>
      </c>
      <c r="V124" s="17">
        <v>1744.94</v>
      </c>
      <c r="W124" s="17">
        <v>1738.88</v>
      </c>
      <c r="X124" s="17">
        <v>1742.25</v>
      </c>
      <c r="Y124" s="18">
        <v>1713</v>
      </c>
    </row>
    <row r="125" spans="1:25" ht="15">
      <c r="A125" s="15" t="str">
        <f t="shared" si="2"/>
        <v>18.06.2023</v>
      </c>
      <c r="B125" s="16">
        <v>1609.06</v>
      </c>
      <c r="C125" s="17">
        <v>1602.83</v>
      </c>
      <c r="D125" s="17">
        <v>1356.88</v>
      </c>
      <c r="E125" s="17">
        <v>1203.64</v>
      </c>
      <c r="F125" s="17">
        <v>1147.17</v>
      </c>
      <c r="G125" s="17">
        <v>1091.51</v>
      </c>
      <c r="H125" s="17">
        <v>1079.19</v>
      </c>
      <c r="I125" s="17">
        <v>1104.78</v>
      </c>
      <c r="J125" s="17">
        <v>1122.61</v>
      </c>
      <c r="K125" s="17">
        <v>1508.44</v>
      </c>
      <c r="L125" s="17">
        <v>1665.44</v>
      </c>
      <c r="M125" s="17">
        <v>1713.84</v>
      </c>
      <c r="N125" s="17">
        <v>1711.9</v>
      </c>
      <c r="O125" s="17">
        <v>1704.97</v>
      </c>
      <c r="P125" s="17">
        <v>1700.26</v>
      </c>
      <c r="Q125" s="17">
        <v>1701</v>
      </c>
      <c r="R125" s="17">
        <v>1710.96</v>
      </c>
      <c r="S125" s="17">
        <v>1706.85</v>
      </c>
      <c r="T125" s="17">
        <v>1697.46</v>
      </c>
      <c r="U125" s="17">
        <v>1695.77</v>
      </c>
      <c r="V125" s="17">
        <v>1689.89</v>
      </c>
      <c r="W125" s="17">
        <v>1695.44</v>
      </c>
      <c r="X125" s="17">
        <v>1690.99</v>
      </c>
      <c r="Y125" s="18">
        <v>1652.44</v>
      </c>
    </row>
    <row r="126" spans="1:25" ht="15">
      <c r="A126" s="15" t="str">
        <f t="shared" si="2"/>
        <v>19.06.2023</v>
      </c>
      <c r="B126" s="16">
        <v>1574.08</v>
      </c>
      <c r="C126" s="17">
        <v>1503.59</v>
      </c>
      <c r="D126" s="17">
        <v>1273.41</v>
      </c>
      <c r="E126" s="17">
        <v>1154.79</v>
      </c>
      <c r="F126" s="17">
        <v>1106.73</v>
      </c>
      <c r="G126" s="17">
        <v>1076.85</v>
      </c>
      <c r="H126" s="17">
        <v>1083.74</v>
      </c>
      <c r="I126" s="17">
        <v>1179.48</v>
      </c>
      <c r="J126" s="17">
        <v>1581.45</v>
      </c>
      <c r="K126" s="17">
        <v>1707.13</v>
      </c>
      <c r="L126" s="17">
        <v>1779.62</v>
      </c>
      <c r="M126" s="17">
        <v>1822.51</v>
      </c>
      <c r="N126" s="17">
        <v>1770.78</v>
      </c>
      <c r="O126" s="17">
        <v>1802.51</v>
      </c>
      <c r="P126" s="17">
        <v>1697.46</v>
      </c>
      <c r="Q126" s="17">
        <v>1688.52</v>
      </c>
      <c r="R126" s="17">
        <v>1655.49</v>
      </c>
      <c r="S126" s="17">
        <v>1659.28</v>
      </c>
      <c r="T126" s="17">
        <v>1696.03</v>
      </c>
      <c r="U126" s="17">
        <v>1695.25</v>
      </c>
      <c r="V126" s="17">
        <v>1686.48</v>
      </c>
      <c r="W126" s="17">
        <v>1697.63</v>
      </c>
      <c r="X126" s="17">
        <v>1694.16</v>
      </c>
      <c r="Y126" s="18">
        <v>1622.3</v>
      </c>
    </row>
    <row r="127" spans="1:25" ht="15">
      <c r="A127" s="15" t="str">
        <f t="shared" si="2"/>
        <v>20.06.2023</v>
      </c>
      <c r="B127" s="16">
        <v>1526.78</v>
      </c>
      <c r="C127" s="17">
        <v>1362.82</v>
      </c>
      <c r="D127" s="17">
        <v>1213.13</v>
      </c>
      <c r="E127" s="17">
        <v>1108.3</v>
      </c>
      <c r="F127" s="17">
        <v>1075.67</v>
      </c>
      <c r="G127" s="17">
        <v>1079.34</v>
      </c>
      <c r="H127" s="17">
        <v>1114.71</v>
      </c>
      <c r="I127" s="17">
        <v>1306.84</v>
      </c>
      <c r="J127" s="17">
        <v>1582.34</v>
      </c>
      <c r="K127" s="17">
        <v>1733.34</v>
      </c>
      <c r="L127" s="17">
        <v>1854.68</v>
      </c>
      <c r="M127" s="17">
        <v>1868.15</v>
      </c>
      <c r="N127" s="17">
        <v>1859.72</v>
      </c>
      <c r="O127" s="17">
        <v>1860.64</v>
      </c>
      <c r="P127" s="17">
        <v>1828.59</v>
      </c>
      <c r="Q127" s="17">
        <v>1823.48</v>
      </c>
      <c r="R127" s="17">
        <v>1847.81</v>
      </c>
      <c r="S127" s="17">
        <v>1821.15</v>
      </c>
      <c r="T127" s="17">
        <v>1764.58</v>
      </c>
      <c r="U127" s="17">
        <v>1755.62</v>
      </c>
      <c r="V127" s="17">
        <v>1747.38</v>
      </c>
      <c r="W127" s="17">
        <v>1740.15</v>
      </c>
      <c r="X127" s="17">
        <v>1718.92</v>
      </c>
      <c r="Y127" s="18">
        <v>1645.46</v>
      </c>
    </row>
    <row r="128" spans="1:25" ht="15">
      <c r="A128" s="15" t="str">
        <f t="shared" si="2"/>
        <v>21.06.2023</v>
      </c>
      <c r="B128" s="16">
        <v>1491.78</v>
      </c>
      <c r="C128" s="17">
        <v>1487.86</v>
      </c>
      <c r="D128" s="17">
        <v>1285.53</v>
      </c>
      <c r="E128" s="17">
        <v>1188.97</v>
      </c>
      <c r="F128" s="17">
        <v>1143.74</v>
      </c>
      <c r="G128" s="17">
        <v>1101.73</v>
      </c>
      <c r="H128" s="17">
        <v>1123.91</v>
      </c>
      <c r="I128" s="17">
        <v>1246.58</v>
      </c>
      <c r="J128" s="17">
        <v>1456.72</v>
      </c>
      <c r="K128" s="17">
        <v>1614.17</v>
      </c>
      <c r="L128" s="17">
        <v>1746.85</v>
      </c>
      <c r="M128" s="17">
        <v>1774.55</v>
      </c>
      <c r="N128" s="17">
        <v>1757.63</v>
      </c>
      <c r="O128" s="17">
        <v>1779.94</v>
      </c>
      <c r="P128" s="17">
        <v>1753.2</v>
      </c>
      <c r="Q128" s="17">
        <v>1726.95</v>
      </c>
      <c r="R128" s="17">
        <v>1771.55</v>
      </c>
      <c r="S128" s="17">
        <v>1735.13</v>
      </c>
      <c r="T128" s="17">
        <v>1737.4</v>
      </c>
      <c r="U128" s="17">
        <v>1716.71</v>
      </c>
      <c r="V128" s="17">
        <v>1702.81</v>
      </c>
      <c r="W128" s="17">
        <v>1674.06</v>
      </c>
      <c r="X128" s="17">
        <v>1643.3</v>
      </c>
      <c r="Y128" s="18">
        <v>1623.3</v>
      </c>
    </row>
    <row r="129" spans="1:25" ht="15">
      <c r="A129" s="15" t="str">
        <f t="shared" si="2"/>
        <v>22.06.2023</v>
      </c>
      <c r="B129" s="16">
        <v>1473.4</v>
      </c>
      <c r="C129" s="17">
        <v>1404.9</v>
      </c>
      <c r="D129" s="17">
        <v>1182.21</v>
      </c>
      <c r="E129" s="17">
        <v>1142.08</v>
      </c>
      <c r="F129" s="17">
        <v>1094.76</v>
      </c>
      <c r="G129" s="17">
        <v>1077.58</v>
      </c>
      <c r="H129" s="17">
        <v>1101.34</v>
      </c>
      <c r="I129" s="17">
        <v>1203.37</v>
      </c>
      <c r="J129" s="17">
        <v>1343.8</v>
      </c>
      <c r="K129" s="17">
        <v>1581.81</v>
      </c>
      <c r="L129" s="17">
        <v>1741.67</v>
      </c>
      <c r="M129" s="17">
        <v>1782.49</v>
      </c>
      <c r="N129" s="17">
        <v>1781.97</v>
      </c>
      <c r="O129" s="17">
        <v>1782.64</v>
      </c>
      <c r="P129" s="17">
        <v>1780.59</v>
      </c>
      <c r="Q129" s="17">
        <v>1773.87</v>
      </c>
      <c r="R129" s="17">
        <v>1769.79</v>
      </c>
      <c r="S129" s="17">
        <v>1760.07</v>
      </c>
      <c r="T129" s="17">
        <v>1769.69</v>
      </c>
      <c r="U129" s="17">
        <v>1775.49</v>
      </c>
      <c r="V129" s="17">
        <v>1743.32</v>
      </c>
      <c r="W129" s="17">
        <v>1726.02</v>
      </c>
      <c r="X129" s="17">
        <v>1687.16</v>
      </c>
      <c r="Y129" s="18">
        <v>1594.99</v>
      </c>
    </row>
    <row r="130" spans="1:25" ht="15">
      <c r="A130" s="15" t="str">
        <f t="shared" si="2"/>
        <v>23.06.2023</v>
      </c>
      <c r="B130" s="16">
        <v>1449.35</v>
      </c>
      <c r="C130" s="17">
        <v>1373.24</v>
      </c>
      <c r="D130" s="17">
        <v>1246.73</v>
      </c>
      <c r="E130" s="17">
        <v>1147.1</v>
      </c>
      <c r="F130" s="17">
        <v>1093.18</v>
      </c>
      <c r="G130" s="17">
        <v>1081.14</v>
      </c>
      <c r="H130" s="17">
        <v>1098.57</v>
      </c>
      <c r="I130" s="17">
        <v>1185.14</v>
      </c>
      <c r="J130" s="17">
        <v>1444.87</v>
      </c>
      <c r="K130" s="17">
        <v>1568.38</v>
      </c>
      <c r="L130" s="17">
        <v>1752.93</v>
      </c>
      <c r="M130" s="17">
        <v>1768.06</v>
      </c>
      <c r="N130" s="17">
        <v>1768.2</v>
      </c>
      <c r="O130" s="17">
        <v>1762.5</v>
      </c>
      <c r="P130" s="17">
        <v>1758.2</v>
      </c>
      <c r="Q130" s="17">
        <v>1738.5</v>
      </c>
      <c r="R130" s="17">
        <v>1733.19</v>
      </c>
      <c r="S130" s="17">
        <v>1711.24</v>
      </c>
      <c r="T130" s="17">
        <v>1725.89</v>
      </c>
      <c r="U130" s="17">
        <v>1706.81</v>
      </c>
      <c r="V130" s="17">
        <v>1700.07</v>
      </c>
      <c r="W130" s="17">
        <v>1687.95</v>
      </c>
      <c r="X130" s="17">
        <v>1667.96</v>
      </c>
      <c r="Y130" s="18">
        <v>1607.85</v>
      </c>
    </row>
    <row r="131" spans="1:25" ht="15">
      <c r="A131" s="15" t="str">
        <f t="shared" si="2"/>
        <v>24.06.2023</v>
      </c>
      <c r="B131" s="16">
        <v>1474</v>
      </c>
      <c r="C131" s="17">
        <v>1408.9</v>
      </c>
      <c r="D131" s="17">
        <v>1408.72</v>
      </c>
      <c r="E131" s="17">
        <v>1315.96</v>
      </c>
      <c r="F131" s="17">
        <v>1193.26</v>
      </c>
      <c r="G131" s="17">
        <v>1156.62</v>
      </c>
      <c r="H131" s="17">
        <v>1156.87</v>
      </c>
      <c r="I131" s="17">
        <v>1208.59</v>
      </c>
      <c r="J131" s="17">
        <v>1348.05</v>
      </c>
      <c r="K131" s="17">
        <v>1556.92</v>
      </c>
      <c r="L131" s="17">
        <v>1732.55</v>
      </c>
      <c r="M131" s="17">
        <v>1788.88</v>
      </c>
      <c r="N131" s="17">
        <v>1794.09</v>
      </c>
      <c r="O131" s="17">
        <v>1792.92</v>
      </c>
      <c r="P131" s="17">
        <v>1777.02</v>
      </c>
      <c r="Q131" s="17">
        <v>1786.19</v>
      </c>
      <c r="R131" s="17">
        <v>1773.58</v>
      </c>
      <c r="S131" s="17">
        <v>1788.75</v>
      </c>
      <c r="T131" s="17">
        <v>1784.77</v>
      </c>
      <c r="U131" s="17">
        <v>1798.99</v>
      </c>
      <c r="V131" s="17">
        <v>1798</v>
      </c>
      <c r="W131" s="17">
        <v>1798.85</v>
      </c>
      <c r="X131" s="17">
        <v>1788.94</v>
      </c>
      <c r="Y131" s="18">
        <v>1768.22</v>
      </c>
    </row>
    <row r="132" spans="1:25" ht="15">
      <c r="A132" s="15" t="str">
        <f t="shared" si="2"/>
        <v>25.06.2023</v>
      </c>
      <c r="B132" s="16">
        <v>1644.61</v>
      </c>
      <c r="C132" s="17">
        <v>1547.11</v>
      </c>
      <c r="D132" s="17">
        <v>1401.82</v>
      </c>
      <c r="E132" s="17">
        <v>1226.85</v>
      </c>
      <c r="F132" s="17">
        <v>1178.04</v>
      </c>
      <c r="G132" s="17">
        <v>1112.53</v>
      </c>
      <c r="H132" s="17">
        <v>1119.09</v>
      </c>
      <c r="I132" s="17">
        <v>1152.61</v>
      </c>
      <c r="J132" s="17">
        <v>1251</v>
      </c>
      <c r="K132" s="17">
        <v>1486.46</v>
      </c>
      <c r="L132" s="17">
        <v>1652.12</v>
      </c>
      <c r="M132" s="17">
        <v>1759.74</v>
      </c>
      <c r="N132" s="17">
        <v>1770.61</v>
      </c>
      <c r="O132" s="17">
        <v>1769.12</v>
      </c>
      <c r="P132" s="17">
        <v>1750.77</v>
      </c>
      <c r="Q132" s="17">
        <v>1764.52</v>
      </c>
      <c r="R132" s="17">
        <v>1759.05</v>
      </c>
      <c r="S132" s="17">
        <v>1755.02</v>
      </c>
      <c r="T132" s="17">
        <v>1748.33</v>
      </c>
      <c r="U132" s="17">
        <v>1745.36</v>
      </c>
      <c r="V132" s="17">
        <v>1742.35</v>
      </c>
      <c r="W132" s="17">
        <v>1746.25</v>
      </c>
      <c r="X132" s="17">
        <v>1728.35</v>
      </c>
      <c r="Y132" s="18">
        <v>1683.5</v>
      </c>
    </row>
    <row r="133" spans="1:25" ht="15">
      <c r="A133" s="15" t="str">
        <f t="shared" si="2"/>
        <v>26.06.2023</v>
      </c>
      <c r="B133" s="16">
        <v>1629.67</v>
      </c>
      <c r="C133" s="17">
        <v>1524.26</v>
      </c>
      <c r="D133" s="17">
        <v>1304.67</v>
      </c>
      <c r="E133" s="17">
        <v>1153.17</v>
      </c>
      <c r="F133" s="17">
        <v>1100.43</v>
      </c>
      <c r="G133" s="17">
        <v>1092.49</v>
      </c>
      <c r="H133" s="17">
        <v>1118.44</v>
      </c>
      <c r="I133" s="17">
        <v>1350.24</v>
      </c>
      <c r="J133" s="17">
        <v>1578.2</v>
      </c>
      <c r="K133" s="17">
        <v>1701.07</v>
      </c>
      <c r="L133" s="17">
        <v>1841.27</v>
      </c>
      <c r="M133" s="17">
        <v>1908.81</v>
      </c>
      <c r="N133" s="17">
        <v>1905.1</v>
      </c>
      <c r="O133" s="17">
        <v>1920.41</v>
      </c>
      <c r="P133" s="17">
        <v>1861.96</v>
      </c>
      <c r="Q133" s="17">
        <v>1858.58</v>
      </c>
      <c r="R133" s="17">
        <v>1856.74</v>
      </c>
      <c r="S133" s="17">
        <v>1841.16</v>
      </c>
      <c r="T133" s="17">
        <v>1846.33</v>
      </c>
      <c r="U133" s="17">
        <v>1831.39</v>
      </c>
      <c r="V133" s="17">
        <v>1814.41</v>
      </c>
      <c r="W133" s="17">
        <v>1806.42</v>
      </c>
      <c r="X133" s="17">
        <v>1793.87</v>
      </c>
      <c r="Y133" s="18">
        <v>1733.8</v>
      </c>
    </row>
    <row r="134" spans="1:25" ht="15">
      <c r="A134" s="15" t="str">
        <f t="shared" si="2"/>
        <v>27.06.2023</v>
      </c>
      <c r="B134" s="16">
        <v>1520.33</v>
      </c>
      <c r="C134" s="17">
        <v>1445.12</v>
      </c>
      <c r="D134" s="17">
        <v>1356</v>
      </c>
      <c r="E134" s="17">
        <v>1207.34</v>
      </c>
      <c r="F134" s="17">
        <v>1134.75</v>
      </c>
      <c r="G134" s="17">
        <v>1104.29</v>
      </c>
      <c r="H134" s="17">
        <v>1121.3</v>
      </c>
      <c r="I134" s="17">
        <v>1340.93</v>
      </c>
      <c r="J134" s="17">
        <v>1557.31</v>
      </c>
      <c r="K134" s="17">
        <v>1691.06</v>
      </c>
      <c r="L134" s="17">
        <v>1804.08</v>
      </c>
      <c r="M134" s="17">
        <v>1841.12</v>
      </c>
      <c r="N134" s="17">
        <v>1876.72</v>
      </c>
      <c r="O134" s="17">
        <v>1899.01</v>
      </c>
      <c r="P134" s="17">
        <v>1893.61</v>
      </c>
      <c r="Q134" s="17">
        <v>1882.11</v>
      </c>
      <c r="R134" s="17">
        <v>1859.89</v>
      </c>
      <c r="S134" s="17">
        <v>1835.71</v>
      </c>
      <c r="T134" s="17">
        <v>1822.13</v>
      </c>
      <c r="U134" s="17">
        <v>1806.07</v>
      </c>
      <c r="V134" s="17">
        <v>1790.8</v>
      </c>
      <c r="W134" s="17">
        <v>1737.57</v>
      </c>
      <c r="X134" s="17">
        <v>1687.96</v>
      </c>
      <c r="Y134" s="18">
        <v>1658</v>
      </c>
    </row>
    <row r="135" spans="1:25" ht="15">
      <c r="A135" s="15" t="str">
        <f t="shared" si="2"/>
        <v>28.06.2023</v>
      </c>
      <c r="B135" s="16">
        <v>1481.69</v>
      </c>
      <c r="C135" s="17">
        <v>1437.18</v>
      </c>
      <c r="D135" s="17">
        <v>1164.93</v>
      </c>
      <c r="E135" s="17">
        <v>1093.63</v>
      </c>
      <c r="F135" s="17">
        <v>1068.61</v>
      </c>
      <c r="G135" s="17">
        <v>1066.39</v>
      </c>
      <c r="H135" s="17">
        <v>1073.94</v>
      </c>
      <c r="I135" s="17">
        <v>1124.37</v>
      </c>
      <c r="J135" s="17">
        <v>1421.31</v>
      </c>
      <c r="K135" s="17">
        <v>1604.65</v>
      </c>
      <c r="L135" s="17">
        <v>1719.39</v>
      </c>
      <c r="M135" s="17">
        <v>1779.31</v>
      </c>
      <c r="N135" s="17">
        <v>1784.16</v>
      </c>
      <c r="O135" s="17">
        <v>1793.93</v>
      </c>
      <c r="P135" s="17">
        <v>1788.16</v>
      </c>
      <c r="Q135" s="17">
        <v>1786.26</v>
      </c>
      <c r="R135" s="17">
        <v>1800.76</v>
      </c>
      <c r="S135" s="17">
        <v>1783.29</v>
      </c>
      <c r="T135" s="17">
        <v>1788.07</v>
      </c>
      <c r="U135" s="17">
        <v>1783.53</v>
      </c>
      <c r="V135" s="17">
        <v>1763.19</v>
      </c>
      <c r="W135" s="17">
        <v>1727.26</v>
      </c>
      <c r="X135" s="17">
        <v>1674.93</v>
      </c>
      <c r="Y135" s="18">
        <v>1593.25</v>
      </c>
    </row>
    <row r="136" spans="1:25" ht="15">
      <c r="A136" s="15" t="str">
        <f t="shared" si="2"/>
        <v>29.06.2023</v>
      </c>
      <c r="B136" s="16">
        <v>1490.93</v>
      </c>
      <c r="C136" s="17">
        <v>1443.58</v>
      </c>
      <c r="D136" s="17">
        <v>1198.08</v>
      </c>
      <c r="E136" s="17">
        <v>1126.22</v>
      </c>
      <c r="F136" s="17">
        <v>1096.07</v>
      </c>
      <c r="G136" s="17">
        <v>1075.87</v>
      </c>
      <c r="H136" s="17">
        <v>1099.1</v>
      </c>
      <c r="I136" s="17">
        <v>1176.36</v>
      </c>
      <c r="J136" s="17">
        <v>1506.87</v>
      </c>
      <c r="K136" s="17">
        <v>1679.75</v>
      </c>
      <c r="L136" s="17">
        <v>1809.99</v>
      </c>
      <c r="M136" s="17">
        <v>1885.88</v>
      </c>
      <c r="N136" s="17">
        <v>1883.1</v>
      </c>
      <c r="O136" s="17">
        <v>1888.08</v>
      </c>
      <c r="P136" s="17">
        <v>1871.6</v>
      </c>
      <c r="Q136" s="17">
        <v>1866.03</v>
      </c>
      <c r="R136" s="17">
        <v>1873.86</v>
      </c>
      <c r="S136" s="17">
        <v>1855.56</v>
      </c>
      <c r="T136" s="17">
        <v>1852.32</v>
      </c>
      <c r="U136" s="17">
        <v>1838.51</v>
      </c>
      <c r="V136" s="17">
        <v>1821.18</v>
      </c>
      <c r="W136" s="17">
        <v>1808.4</v>
      </c>
      <c r="X136" s="17">
        <v>1789.78</v>
      </c>
      <c r="Y136" s="18">
        <v>1755.65</v>
      </c>
    </row>
    <row r="137" spans="1:25" ht="15.75" thickBot="1">
      <c r="A137" s="19" t="str">
        <f t="shared" si="2"/>
        <v>30.06.2023</v>
      </c>
      <c r="B137" s="20">
        <v>1511.97</v>
      </c>
      <c r="C137" s="21">
        <v>1447.98</v>
      </c>
      <c r="D137" s="21">
        <v>1316.39</v>
      </c>
      <c r="E137" s="21">
        <v>1158.95</v>
      </c>
      <c r="F137" s="21">
        <v>1095.66</v>
      </c>
      <c r="G137" s="21">
        <v>1094.96</v>
      </c>
      <c r="H137" s="21">
        <v>1129.76</v>
      </c>
      <c r="I137" s="21">
        <v>1481.33</v>
      </c>
      <c r="J137" s="21">
        <v>1544.02</v>
      </c>
      <c r="K137" s="21">
        <v>1724.79</v>
      </c>
      <c r="L137" s="21">
        <v>1816.85</v>
      </c>
      <c r="M137" s="21">
        <v>1827.86</v>
      </c>
      <c r="N137" s="21">
        <v>1835.24</v>
      </c>
      <c r="O137" s="21">
        <v>1854.5</v>
      </c>
      <c r="P137" s="21">
        <v>1881.9</v>
      </c>
      <c r="Q137" s="21">
        <v>1874.11</v>
      </c>
      <c r="R137" s="21">
        <v>1884.03</v>
      </c>
      <c r="S137" s="21">
        <v>1906.9</v>
      </c>
      <c r="T137" s="21">
        <v>1901.36</v>
      </c>
      <c r="U137" s="21">
        <v>1849.53</v>
      </c>
      <c r="V137" s="21">
        <v>1825.61</v>
      </c>
      <c r="W137" s="21">
        <v>1805.11</v>
      </c>
      <c r="X137" s="21">
        <v>1785.48</v>
      </c>
      <c r="Y137" s="22">
        <v>1778.5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911339.19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2023-07-04T05:58:52Z</dcterms:created>
  <dcterms:modified xsi:type="dcterms:W3CDTF">2023-07-12T08:12:36Z</dcterms:modified>
  <cp:category/>
  <cp:version/>
  <cp:contentType/>
  <cp:contentStatus/>
</cp:coreProperties>
</file>