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04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0">'Энергоснабжение &lt; 150 кВт'!$A$1:$Y$147</definedName>
    <definedName name="_xlnm.Print_Area" localSheetId="3">'Энергоснабжение &gt; 10 МВт'!$A$1:$Y$147</definedName>
    <definedName name="_xlnm.Print_Area" localSheetId="1">'Энергоснабжение 150 - 670 кВт'!$A$1:$Y$147</definedName>
    <definedName name="_xlnm.Print_Area" localSheetId="2">'Энергоснабжение 670 кВт - 10МВт'!$A$1:$Y$147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<sst xmlns="http://schemas.openxmlformats.org/spreadsheetml/2006/main" count="1144" uniqueCount="80">
  <si>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</si>
  <si>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апрель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</si>
  <si>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</si>
  <si>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</si>
  <si>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</si>
  <si>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</si>
  <si>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</si>
  <si>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</si>
  <si>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</si>
  <si>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</si>
  <si>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</si>
  <si>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</si>
  <si>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</si>
  <si>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</si>
  <si>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</si>
  <si>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</si>
  <si>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</si>
  <si>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</si>
  <si>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</si>
  <si>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</si>
  <si>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</si>
  <si>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</si>
  <si>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</si>
  <si>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</si>
  <si>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</si>
  <si>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</si>
  <si>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</si>
  <si>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</si>
  <si>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</si>
  <si>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</si>
  <si>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</si>
  <si>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</si>
  <si>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</si>
  <si>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</si>
  <si>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</si>
  <si>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</si>
  <si>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</si>
  <si>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</si>
  <si>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</si>
  <si>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</si>
  <si>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</si>
  <si>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</si>
  <si>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апрель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</si>
  <si>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</si>
  <si>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</si>
  <si>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</si>
  <si>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</si>
  <si>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</si>
  <si>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</si>
  <si>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не менее 10 МВт</t>
  </si>
  <si>
    <t>01.04.2015</t>
  </si>
  <si>
    <t>02.04.2015</t>
  </si>
  <si>
    <t>03.04.2015</t>
  </si>
  <si>
    <t>04.04.2015</t>
  </si>
  <si>
    <t>05.04.2015</t>
  </si>
  <si>
    <t>06.04.2015</t>
  </si>
  <si>
    <t>07.04.2015</t>
  </si>
  <si>
    <t>08.04.2015</t>
  </si>
  <si>
    <t>09.04.2015</t>
  </si>
  <si>
    <t>10.04.2015</t>
  </si>
  <si>
    <t>11.04.2015</t>
  </si>
  <si>
    <t>12.04.2015</t>
  </si>
  <si>
    <t>13.04.2015</t>
  </si>
  <si>
    <t>14.04.2015</t>
  </si>
  <si>
    <t>15.04.2015</t>
  </si>
  <si>
    <t>16.04.2015</t>
  </si>
  <si>
    <t>17.04.2015</t>
  </si>
  <si>
    <t>18.04.2015</t>
  </si>
  <si>
    <t>19.04.2015</t>
  </si>
  <si>
    <t>20.04.2015</t>
  </si>
  <si>
    <t>21.04.2015</t>
  </si>
  <si>
    <t>22.04.2015</t>
  </si>
  <si>
    <t>23.04.2015</t>
  </si>
  <si>
    <t>24.04.2015</t>
  </si>
  <si>
    <t>25.04.2015</t>
  </si>
  <si>
    <t>26.04.2015</t>
  </si>
  <si>
    <t>27.04.2015</t>
  </si>
  <si>
    <t>28.04.2015</t>
  </si>
  <si>
    <t>29.04.2015</t>
  </si>
  <si>
    <t>30.04.2015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</si>
</sst>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1100.28</v>
      </c>
      <c r="C9" s="20">
        <v>939.41</v>
      </c>
      <c r="D9" s="20">
        <v>929.93</v>
      </c>
      <c r="E9" s="20">
        <v>905.49</v>
      </c>
      <c r="F9" s="20">
        <v>861.18</v>
      </c>
      <c r="G9" s="20">
        <v>855.36</v>
      </c>
      <c r="H9" s="20">
        <v>876.46</v>
      </c>
      <c r="I9" s="20">
        <v>967.83</v>
      </c>
      <c r="J9" s="20">
        <v>1015.63</v>
      </c>
      <c r="K9" s="20">
        <v>1179.16</v>
      </c>
      <c r="L9" s="20">
        <v>1302.87</v>
      </c>
      <c r="M9" s="20">
        <v>1292.58</v>
      </c>
      <c r="N9" s="20">
        <v>1275.15</v>
      </c>
      <c r="O9" s="20">
        <v>1303.27</v>
      </c>
      <c r="P9" s="20">
        <v>1295.64</v>
      </c>
      <c r="Q9" s="20">
        <v>1288.6</v>
      </c>
      <c r="R9" s="20">
        <v>1285.27</v>
      </c>
      <c r="S9" s="20">
        <v>1287.81</v>
      </c>
      <c r="T9" s="20">
        <v>1288.59</v>
      </c>
      <c r="U9" s="20">
        <v>1278.47</v>
      </c>
      <c r="V9" s="20">
        <v>1286.14</v>
      </c>
      <c r="W9" s="20">
        <v>1189.68</v>
      </c>
      <c r="X9" s="20">
        <v>1166.46</v>
      </c>
      <c r="Y9" s="21">
        <v>1238.3</v>
      </c>
      <c r="Z9" s="22"/>
    </row>
    <row r="10" spans="1:25" ht="15.75">
      <c r="A10" s="23" t="s">
        <v>51</v>
      </c>
      <c r="B10" s="24">
        <v>1101.93</v>
      </c>
      <c r="C10" s="25">
        <v>905.12</v>
      </c>
      <c r="D10" s="25">
        <v>931.96</v>
      </c>
      <c r="E10" s="25">
        <v>910.83</v>
      </c>
      <c r="F10" s="25">
        <v>866.09</v>
      </c>
      <c r="G10" s="25">
        <v>869.97</v>
      </c>
      <c r="H10" s="25">
        <v>993.27</v>
      </c>
      <c r="I10" s="25">
        <v>1033.08</v>
      </c>
      <c r="J10" s="25">
        <v>1110.89</v>
      </c>
      <c r="K10" s="25">
        <v>1194.28</v>
      </c>
      <c r="L10" s="25">
        <v>1343.83</v>
      </c>
      <c r="M10" s="25">
        <v>1355.51</v>
      </c>
      <c r="N10" s="25">
        <v>1306.33</v>
      </c>
      <c r="O10" s="25">
        <v>1328.26</v>
      </c>
      <c r="P10" s="25">
        <v>1315.15</v>
      </c>
      <c r="Q10" s="25">
        <v>1297.87</v>
      </c>
      <c r="R10" s="25">
        <v>1287.51</v>
      </c>
      <c r="S10" s="25">
        <v>1287.97</v>
      </c>
      <c r="T10" s="25">
        <v>1289.29</v>
      </c>
      <c r="U10" s="25">
        <v>1258.63</v>
      </c>
      <c r="V10" s="25">
        <v>1315.18</v>
      </c>
      <c r="W10" s="25">
        <v>1301.42</v>
      </c>
      <c r="X10" s="25">
        <v>1275.73</v>
      </c>
      <c r="Y10" s="26">
        <v>1251.38</v>
      </c>
    </row>
    <row r="11" spans="1:25" ht="15.75">
      <c r="A11" s="23" t="s">
        <v>52</v>
      </c>
      <c r="B11" s="24">
        <v>1173.38</v>
      </c>
      <c r="C11" s="25">
        <v>984</v>
      </c>
      <c r="D11" s="25">
        <v>1007.84</v>
      </c>
      <c r="E11" s="25">
        <v>982.09</v>
      </c>
      <c r="F11" s="25">
        <v>935.8</v>
      </c>
      <c r="G11" s="25">
        <v>961.24</v>
      </c>
      <c r="H11" s="25">
        <v>1055.77</v>
      </c>
      <c r="I11" s="25">
        <v>1111.24</v>
      </c>
      <c r="J11" s="25">
        <v>1134.32</v>
      </c>
      <c r="K11" s="25">
        <v>1226.86</v>
      </c>
      <c r="L11" s="25">
        <v>1340.77</v>
      </c>
      <c r="M11" s="25">
        <v>1341.39</v>
      </c>
      <c r="N11" s="25">
        <v>1324.7</v>
      </c>
      <c r="O11" s="25">
        <v>1319</v>
      </c>
      <c r="P11" s="25">
        <v>1303.54</v>
      </c>
      <c r="Q11" s="25">
        <v>1298.74</v>
      </c>
      <c r="R11" s="25">
        <v>1289.03</v>
      </c>
      <c r="S11" s="25">
        <v>1296.51</v>
      </c>
      <c r="T11" s="25">
        <v>1312.67</v>
      </c>
      <c r="U11" s="25">
        <v>1321.35</v>
      </c>
      <c r="V11" s="25">
        <v>1377.14</v>
      </c>
      <c r="W11" s="25">
        <v>1367.92</v>
      </c>
      <c r="X11" s="25">
        <v>1346.5</v>
      </c>
      <c r="Y11" s="26">
        <v>1301.14</v>
      </c>
    </row>
    <row r="12" spans="1:25" ht="15.75">
      <c r="A12" s="23" t="s">
        <v>53</v>
      </c>
      <c r="B12" s="24">
        <v>1255.18</v>
      </c>
      <c r="C12" s="25">
        <v>1062.63</v>
      </c>
      <c r="D12" s="25">
        <v>1214.12</v>
      </c>
      <c r="E12" s="25">
        <v>1159.4</v>
      </c>
      <c r="F12" s="25">
        <v>1113.99</v>
      </c>
      <c r="G12" s="25">
        <v>1085.87</v>
      </c>
      <c r="H12" s="25">
        <v>1120.74</v>
      </c>
      <c r="I12" s="25">
        <v>1134.35</v>
      </c>
      <c r="J12" s="25">
        <v>1159.94</v>
      </c>
      <c r="K12" s="25">
        <v>1247.85</v>
      </c>
      <c r="L12" s="25">
        <v>1334.91</v>
      </c>
      <c r="M12" s="25">
        <v>1389.47</v>
      </c>
      <c r="N12" s="25">
        <v>1415.92</v>
      </c>
      <c r="O12" s="25">
        <v>1408.61</v>
      </c>
      <c r="P12" s="25">
        <v>1372.43</v>
      </c>
      <c r="Q12" s="25">
        <v>1355.26</v>
      </c>
      <c r="R12" s="25">
        <v>1329.8</v>
      </c>
      <c r="S12" s="25">
        <v>1321.03</v>
      </c>
      <c r="T12" s="25">
        <v>1298.3</v>
      </c>
      <c r="U12" s="25">
        <v>1344.74</v>
      </c>
      <c r="V12" s="25">
        <v>1426.16</v>
      </c>
      <c r="W12" s="25">
        <v>1441.07</v>
      </c>
      <c r="X12" s="25">
        <v>1389.65</v>
      </c>
      <c r="Y12" s="26">
        <v>1390.93</v>
      </c>
    </row>
    <row r="13" spans="1:25" ht="15.75">
      <c r="A13" s="23" t="s">
        <v>54</v>
      </c>
      <c r="B13" s="24">
        <v>1273.46</v>
      </c>
      <c r="C13" s="25">
        <v>1127.05</v>
      </c>
      <c r="D13" s="25">
        <v>1060.38</v>
      </c>
      <c r="E13" s="25">
        <v>1011.16</v>
      </c>
      <c r="F13" s="25">
        <v>929.23</v>
      </c>
      <c r="G13" s="25">
        <v>895.25</v>
      </c>
      <c r="H13" s="25">
        <v>913.39</v>
      </c>
      <c r="I13" s="25">
        <v>900.42</v>
      </c>
      <c r="J13" s="25">
        <v>908.26</v>
      </c>
      <c r="K13" s="25">
        <v>1084.81</v>
      </c>
      <c r="L13" s="25">
        <v>1071.8</v>
      </c>
      <c r="M13" s="25">
        <v>1145.93</v>
      </c>
      <c r="N13" s="25">
        <v>1143.75</v>
      </c>
      <c r="O13" s="25">
        <v>1149.49</v>
      </c>
      <c r="P13" s="25">
        <v>1139.09</v>
      </c>
      <c r="Q13" s="25">
        <v>1128.45</v>
      </c>
      <c r="R13" s="25">
        <v>1128.83</v>
      </c>
      <c r="S13" s="25">
        <v>1129.42</v>
      </c>
      <c r="T13" s="25">
        <v>1124.58</v>
      </c>
      <c r="U13" s="25">
        <v>1179.54</v>
      </c>
      <c r="V13" s="25">
        <v>1273.67</v>
      </c>
      <c r="W13" s="25">
        <v>1340.19</v>
      </c>
      <c r="X13" s="25">
        <v>1273.39</v>
      </c>
      <c r="Y13" s="26">
        <v>1208.62</v>
      </c>
    </row>
    <row r="14" spans="1:25" ht="15.75">
      <c r="A14" s="23" t="s">
        <v>55</v>
      </c>
      <c r="B14" s="24">
        <v>1031.71</v>
      </c>
      <c r="C14" s="25">
        <v>974.43</v>
      </c>
      <c r="D14" s="25">
        <v>933</v>
      </c>
      <c r="E14" s="25">
        <v>910.5</v>
      </c>
      <c r="F14" s="25">
        <v>832.44</v>
      </c>
      <c r="G14" s="25">
        <v>833.72</v>
      </c>
      <c r="H14" s="25">
        <v>884.54</v>
      </c>
      <c r="I14" s="25">
        <v>1012</v>
      </c>
      <c r="J14" s="25">
        <v>1114.76</v>
      </c>
      <c r="K14" s="25">
        <v>1252.02</v>
      </c>
      <c r="L14" s="25">
        <v>1360.12</v>
      </c>
      <c r="M14" s="25">
        <v>1373.6</v>
      </c>
      <c r="N14" s="25">
        <v>1364.7</v>
      </c>
      <c r="O14" s="25">
        <v>1355.68</v>
      </c>
      <c r="P14" s="25">
        <v>1341.83</v>
      </c>
      <c r="Q14" s="25">
        <v>1329.32</v>
      </c>
      <c r="R14" s="25">
        <v>1333.44</v>
      </c>
      <c r="S14" s="25">
        <v>1340.67</v>
      </c>
      <c r="T14" s="25">
        <v>1331.26</v>
      </c>
      <c r="U14" s="25">
        <v>1319.29</v>
      </c>
      <c r="V14" s="25">
        <v>1356.84</v>
      </c>
      <c r="W14" s="25">
        <v>1348.91</v>
      </c>
      <c r="X14" s="25">
        <v>1301.75</v>
      </c>
      <c r="Y14" s="26">
        <v>1247.28</v>
      </c>
    </row>
    <row r="15" spans="1:25" ht="15.75">
      <c r="A15" s="23" t="s">
        <v>56</v>
      </c>
      <c r="B15" s="24">
        <v>1076.25</v>
      </c>
      <c r="C15" s="25">
        <v>934.54</v>
      </c>
      <c r="D15" s="25">
        <v>1049.95</v>
      </c>
      <c r="E15" s="25">
        <v>987.92</v>
      </c>
      <c r="F15" s="25">
        <v>932.07</v>
      </c>
      <c r="G15" s="25">
        <v>910.86</v>
      </c>
      <c r="H15" s="25">
        <v>1041.29</v>
      </c>
      <c r="I15" s="25">
        <v>1127.35</v>
      </c>
      <c r="J15" s="25">
        <v>1165.66</v>
      </c>
      <c r="K15" s="25">
        <v>1347.35</v>
      </c>
      <c r="L15" s="25">
        <v>1394.68</v>
      </c>
      <c r="M15" s="25">
        <v>1374.91</v>
      </c>
      <c r="N15" s="25">
        <v>1363.98</v>
      </c>
      <c r="O15" s="25">
        <v>1374.72</v>
      </c>
      <c r="P15" s="25">
        <v>1367.73</v>
      </c>
      <c r="Q15" s="25">
        <v>1354.66</v>
      </c>
      <c r="R15" s="25">
        <v>1350.02</v>
      </c>
      <c r="S15" s="25">
        <v>1362.73</v>
      </c>
      <c r="T15" s="25">
        <v>1372.14</v>
      </c>
      <c r="U15" s="25">
        <v>1363.28</v>
      </c>
      <c r="V15" s="25">
        <v>1402.41</v>
      </c>
      <c r="W15" s="25">
        <v>1396.15</v>
      </c>
      <c r="X15" s="25">
        <v>1338.97</v>
      </c>
      <c r="Y15" s="26">
        <v>1285.57</v>
      </c>
    </row>
    <row r="16" spans="1:25" ht="15.75">
      <c r="A16" s="23" t="s">
        <v>57</v>
      </c>
      <c r="B16" s="24">
        <v>1103.63</v>
      </c>
      <c r="C16" s="25">
        <v>1008.84</v>
      </c>
      <c r="D16" s="25">
        <v>933.68</v>
      </c>
      <c r="E16" s="25">
        <v>892.38</v>
      </c>
      <c r="F16" s="25">
        <v>864.86</v>
      </c>
      <c r="G16" s="25">
        <v>854.67</v>
      </c>
      <c r="H16" s="25">
        <v>945.74</v>
      </c>
      <c r="I16" s="25">
        <v>1177.66</v>
      </c>
      <c r="J16" s="25">
        <v>1138.2</v>
      </c>
      <c r="K16" s="25">
        <v>1299.11</v>
      </c>
      <c r="L16" s="25">
        <v>1352.4</v>
      </c>
      <c r="M16" s="25">
        <v>1344.54</v>
      </c>
      <c r="N16" s="25">
        <v>1328.86</v>
      </c>
      <c r="O16" s="25">
        <v>1333.06</v>
      </c>
      <c r="P16" s="25">
        <v>1325.51</v>
      </c>
      <c r="Q16" s="25">
        <v>1324.16</v>
      </c>
      <c r="R16" s="25">
        <v>1318.07</v>
      </c>
      <c r="S16" s="25">
        <v>1313.79</v>
      </c>
      <c r="T16" s="25">
        <v>1329.72</v>
      </c>
      <c r="U16" s="25">
        <v>1333.72</v>
      </c>
      <c r="V16" s="25">
        <v>1354.65</v>
      </c>
      <c r="W16" s="25">
        <v>1369.79</v>
      </c>
      <c r="X16" s="25">
        <v>1307.19</v>
      </c>
      <c r="Y16" s="26">
        <v>1251.63</v>
      </c>
    </row>
    <row r="17" spans="1:25" ht="15.75">
      <c r="A17" s="23" t="s">
        <v>58</v>
      </c>
      <c r="B17" s="24">
        <v>1076.38</v>
      </c>
      <c r="C17" s="25">
        <v>1018.33</v>
      </c>
      <c r="D17" s="25">
        <v>1066.51</v>
      </c>
      <c r="E17" s="25">
        <v>1053.88</v>
      </c>
      <c r="F17" s="25">
        <v>1027.89</v>
      </c>
      <c r="G17" s="25">
        <v>968.06</v>
      </c>
      <c r="H17" s="25">
        <v>1073.72</v>
      </c>
      <c r="I17" s="25">
        <v>1137.19</v>
      </c>
      <c r="J17" s="25">
        <v>1199.38</v>
      </c>
      <c r="K17" s="25">
        <v>1410.13</v>
      </c>
      <c r="L17" s="25">
        <v>1451.68</v>
      </c>
      <c r="M17" s="25">
        <v>1458.84</v>
      </c>
      <c r="N17" s="25">
        <v>1389.06</v>
      </c>
      <c r="O17" s="25">
        <v>1388.33</v>
      </c>
      <c r="P17" s="25">
        <v>1374.38</v>
      </c>
      <c r="Q17" s="25">
        <v>1345.27</v>
      </c>
      <c r="R17" s="25">
        <v>1346.6</v>
      </c>
      <c r="S17" s="25">
        <v>1335</v>
      </c>
      <c r="T17" s="25">
        <v>1356.21</v>
      </c>
      <c r="U17" s="25">
        <v>1356.14</v>
      </c>
      <c r="V17" s="25">
        <v>1364.66</v>
      </c>
      <c r="W17" s="25">
        <v>1370</v>
      </c>
      <c r="X17" s="25">
        <v>1331.63</v>
      </c>
      <c r="Y17" s="26">
        <v>1284.97</v>
      </c>
    </row>
    <row r="18" spans="1:25" ht="15.75">
      <c r="A18" s="23" t="s">
        <v>59</v>
      </c>
      <c r="B18" s="24">
        <v>1088.83</v>
      </c>
      <c r="C18" s="25">
        <v>991.19</v>
      </c>
      <c r="D18" s="25">
        <v>1054.76</v>
      </c>
      <c r="E18" s="25">
        <v>935.68</v>
      </c>
      <c r="F18" s="25">
        <v>883.63</v>
      </c>
      <c r="G18" s="25">
        <v>916.21</v>
      </c>
      <c r="H18" s="25">
        <v>1039.08</v>
      </c>
      <c r="I18" s="25">
        <v>1138.09</v>
      </c>
      <c r="J18" s="25">
        <v>1205.85</v>
      </c>
      <c r="K18" s="25">
        <v>1403.4</v>
      </c>
      <c r="L18" s="25">
        <v>1485.49</v>
      </c>
      <c r="M18" s="25">
        <v>1490.86</v>
      </c>
      <c r="N18" s="25">
        <v>1456.88</v>
      </c>
      <c r="O18" s="25">
        <v>1455.13</v>
      </c>
      <c r="P18" s="25">
        <v>1429.37</v>
      </c>
      <c r="Q18" s="25">
        <v>1408.09</v>
      </c>
      <c r="R18" s="25">
        <v>1399.45</v>
      </c>
      <c r="S18" s="25">
        <v>1395.61</v>
      </c>
      <c r="T18" s="25">
        <v>1423.96</v>
      </c>
      <c r="U18" s="25">
        <v>1419.21</v>
      </c>
      <c r="V18" s="25">
        <v>1434.03</v>
      </c>
      <c r="W18" s="25">
        <v>1444.23</v>
      </c>
      <c r="X18" s="25">
        <v>1388.91</v>
      </c>
      <c r="Y18" s="26">
        <v>1368.56</v>
      </c>
    </row>
    <row r="19" spans="1:25" ht="15.75">
      <c r="A19" s="23" t="s">
        <v>60</v>
      </c>
      <c r="B19" s="24">
        <v>1278.95</v>
      </c>
      <c r="C19" s="25">
        <v>1163.21</v>
      </c>
      <c r="D19" s="25">
        <v>1113.72</v>
      </c>
      <c r="E19" s="25">
        <v>1100.68</v>
      </c>
      <c r="F19" s="25">
        <v>1068.2</v>
      </c>
      <c r="G19" s="25">
        <v>1046</v>
      </c>
      <c r="H19" s="25">
        <v>1049.9</v>
      </c>
      <c r="I19" s="25">
        <v>1115.58</v>
      </c>
      <c r="J19" s="25">
        <v>1123.7</v>
      </c>
      <c r="K19" s="25">
        <v>1170.71</v>
      </c>
      <c r="L19" s="25">
        <v>1287.2</v>
      </c>
      <c r="M19" s="25">
        <v>1394.94</v>
      </c>
      <c r="N19" s="25">
        <v>1384.58</v>
      </c>
      <c r="O19" s="25">
        <v>1378.79</v>
      </c>
      <c r="P19" s="25">
        <v>1357.27</v>
      </c>
      <c r="Q19" s="25">
        <v>1340.49</v>
      </c>
      <c r="R19" s="25">
        <v>1288.65</v>
      </c>
      <c r="S19" s="25">
        <v>1286.55</v>
      </c>
      <c r="T19" s="25">
        <v>1285.11</v>
      </c>
      <c r="U19" s="25">
        <v>1286.31</v>
      </c>
      <c r="V19" s="25">
        <v>1424.75</v>
      </c>
      <c r="W19" s="25">
        <v>1419.74</v>
      </c>
      <c r="X19" s="25">
        <v>1375.69</v>
      </c>
      <c r="Y19" s="26">
        <v>1322.36</v>
      </c>
    </row>
    <row r="20" spans="1:25" ht="15.75">
      <c r="A20" s="23" t="s">
        <v>61</v>
      </c>
      <c r="B20" s="24">
        <v>1287.56</v>
      </c>
      <c r="C20" s="25">
        <v>1166.69</v>
      </c>
      <c r="D20" s="25">
        <v>1144.22</v>
      </c>
      <c r="E20" s="25">
        <v>1094.82</v>
      </c>
      <c r="F20" s="25">
        <v>1044.97</v>
      </c>
      <c r="G20" s="25">
        <v>1044.72</v>
      </c>
      <c r="H20" s="25">
        <v>1050.5</v>
      </c>
      <c r="I20" s="25">
        <v>1092.8</v>
      </c>
      <c r="J20" s="25">
        <v>1094.51</v>
      </c>
      <c r="K20" s="25">
        <v>1133.68</v>
      </c>
      <c r="L20" s="25">
        <v>1154.52</v>
      </c>
      <c r="M20" s="25">
        <v>1347.61</v>
      </c>
      <c r="N20" s="25">
        <v>1382.26</v>
      </c>
      <c r="O20" s="25">
        <v>1380.84</v>
      </c>
      <c r="P20" s="25">
        <v>1343.41</v>
      </c>
      <c r="Q20" s="25">
        <v>1327.3</v>
      </c>
      <c r="R20" s="25">
        <v>1314.94</v>
      </c>
      <c r="S20" s="25">
        <v>1287.9</v>
      </c>
      <c r="T20" s="25">
        <v>1302.34</v>
      </c>
      <c r="U20" s="25">
        <v>1398.06</v>
      </c>
      <c r="V20" s="25">
        <v>1519.02</v>
      </c>
      <c r="W20" s="25">
        <v>1527.4</v>
      </c>
      <c r="X20" s="25">
        <v>1461.43</v>
      </c>
      <c r="Y20" s="26">
        <v>1395.76</v>
      </c>
    </row>
    <row r="21" spans="1:25" ht="15.75">
      <c r="A21" s="23" t="s">
        <v>62</v>
      </c>
      <c r="B21" s="24">
        <v>1301.27</v>
      </c>
      <c r="C21" s="25">
        <v>1234.71</v>
      </c>
      <c r="D21" s="25">
        <v>1124.4</v>
      </c>
      <c r="E21" s="25">
        <v>1089.43</v>
      </c>
      <c r="F21" s="25">
        <v>1051.4</v>
      </c>
      <c r="G21" s="25">
        <v>1051.37</v>
      </c>
      <c r="H21" s="25">
        <v>1073.88</v>
      </c>
      <c r="I21" s="25">
        <v>1282.33</v>
      </c>
      <c r="J21" s="25">
        <v>1256.15</v>
      </c>
      <c r="K21" s="25">
        <v>1422.44</v>
      </c>
      <c r="L21" s="25">
        <v>1423.6</v>
      </c>
      <c r="M21" s="25">
        <v>1421.76</v>
      </c>
      <c r="N21" s="25">
        <v>1421.31</v>
      </c>
      <c r="O21" s="25">
        <v>1398.28</v>
      </c>
      <c r="P21" s="25">
        <v>1393.57</v>
      </c>
      <c r="Q21" s="25">
        <v>1388.08</v>
      </c>
      <c r="R21" s="25">
        <v>1371.65</v>
      </c>
      <c r="S21" s="25">
        <v>1364.73</v>
      </c>
      <c r="T21" s="25">
        <v>1381.11</v>
      </c>
      <c r="U21" s="25">
        <v>1384.97</v>
      </c>
      <c r="V21" s="25">
        <v>1424.06</v>
      </c>
      <c r="W21" s="25">
        <v>1415.18</v>
      </c>
      <c r="X21" s="25">
        <v>1358.17</v>
      </c>
      <c r="Y21" s="26">
        <v>1285.24</v>
      </c>
    </row>
    <row r="22" spans="1:25" ht="15.75">
      <c r="A22" s="23" t="s">
        <v>63</v>
      </c>
      <c r="B22" s="24">
        <v>1188.77</v>
      </c>
      <c r="C22" s="25">
        <v>1027.13</v>
      </c>
      <c r="D22" s="25">
        <v>1026.37</v>
      </c>
      <c r="E22" s="25">
        <v>951.88</v>
      </c>
      <c r="F22" s="25">
        <v>941.9</v>
      </c>
      <c r="G22" s="25">
        <v>944.11</v>
      </c>
      <c r="H22" s="25">
        <v>948.87</v>
      </c>
      <c r="I22" s="25">
        <v>1038.46</v>
      </c>
      <c r="J22" s="25">
        <v>1104.48</v>
      </c>
      <c r="K22" s="25">
        <v>1303.07</v>
      </c>
      <c r="L22" s="25">
        <v>1285.26</v>
      </c>
      <c r="M22" s="25">
        <v>1263.09</v>
      </c>
      <c r="N22" s="25">
        <v>1260.57</v>
      </c>
      <c r="O22" s="25">
        <v>1269.86</v>
      </c>
      <c r="P22" s="25">
        <v>1241.13</v>
      </c>
      <c r="Q22" s="25">
        <v>1230.63</v>
      </c>
      <c r="R22" s="25">
        <v>1218.13</v>
      </c>
      <c r="S22" s="25">
        <v>1229.12</v>
      </c>
      <c r="T22" s="25">
        <v>1261.28</v>
      </c>
      <c r="U22" s="25">
        <v>1263.88</v>
      </c>
      <c r="V22" s="25">
        <v>1291.09</v>
      </c>
      <c r="W22" s="25">
        <v>1279.92</v>
      </c>
      <c r="X22" s="25">
        <v>1244.02</v>
      </c>
      <c r="Y22" s="26">
        <v>1187.76</v>
      </c>
    </row>
    <row r="23" spans="1:25" ht="15.75">
      <c r="A23" s="23" t="s">
        <v>64</v>
      </c>
      <c r="B23" s="24">
        <v>1094.37</v>
      </c>
      <c r="C23" s="25">
        <v>1067.81</v>
      </c>
      <c r="D23" s="25">
        <v>993.03</v>
      </c>
      <c r="E23" s="25">
        <v>938.94</v>
      </c>
      <c r="F23" s="25">
        <v>933.63</v>
      </c>
      <c r="G23" s="25">
        <v>931.9</v>
      </c>
      <c r="H23" s="25">
        <v>941.55</v>
      </c>
      <c r="I23" s="25">
        <v>1043.18</v>
      </c>
      <c r="J23" s="25">
        <v>1096.48</v>
      </c>
      <c r="K23" s="25">
        <v>1236.1</v>
      </c>
      <c r="L23" s="25">
        <v>1309.58</v>
      </c>
      <c r="M23" s="25">
        <v>1299.98</v>
      </c>
      <c r="N23" s="25">
        <v>1287.23</v>
      </c>
      <c r="O23" s="25">
        <v>1286.36</v>
      </c>
      <c r="P23" s="25">
        <v>1285.54</v>
      </c>
      <c r="Q23" s="25">
        <v>1276.46</v>
      </c>
      <c r="R23" s="25">
        <v>1261.16</v>
      </c>
      <c r="S23" s="25">
        <v>1265.92</v>
      </c>
      <c r="T23" s="25">
        <v>1285.76</v>
      </c>
      <c r="U23" s="25">
        <v>1286.19</v>
      </c>
      <c r="V23" s="25">
        <v>1315.83</v>
      </c>
      <c r="W23" s="25">
        <v>1319.13</v>
      </c>
      <c r="X23" s="25">
        <v>1278.07</v>
      </c>
      <c r="Y23" s="26">
        <v>1207.86</v>
      </c>
    </row>
    <row r="24" spans="1:25" ht="15.75">
      <c r="A24" s="23" t="s">
        <v>65</v>
      </c>
      <c r="B24" s="24">
        <v>1119.61</v>
      </c>
      <c r="C24" s="25">
        <v>1069.66</v>
      </c>
      <c r="D24" s="25">
        <v>1036.58</v>
      </c>
      <c r="E24" s="25">
        <v>993.41</v>
      </c>
      <c r="F24" s="25">
        <v>951</v>
      </c>
      <c r="G24" s="25">
        <v>950.23</v>
      </c>
      <c r="H24" s="25">
        <v>996.18</v>
      </c>
      <c r="I24" s="25">
        <v>1055.61</v>
      </c>
      <c r="J24" s="25">
        <v>1110.21</v>
      </c>
      <c r="K24" s="25">
        <v>1282.8</v>
      </c>
      <c r="L24" s="25">
        <v>1375.24</v>
      </c>
      <c r="M24" s="25">
        <v>1364.35</v>
      </c>
      <c r="N24" s="25">
        <v>1356.01</v>
      </c>
      <c r="O24" s="25">
        <v>1356.55</v>
      </c>
      <c r="P24" s="25">
        <v>1348.63</v>
      </c>
      <c r="Q24" s="25">
        <v>1344.25</v>
      </c>
      <c r="R24" s="25">
        <v>1337.36</v>
      </c>
      <c r="S24" s="25">
        <v>1339.03</v>
      </c>
      <c r="T24" s="25">
        <v>1343.49</v>
      </c>
      <c r="U24" s="25">
        <v>1346.59</v>
      </c>
      <c r="V24" s="25">
        <v>1379.27</v>
      </c>
      <c r="W24" s="25">
        <v>1392.63</v>
      </c>
      <c r="X24" s="25">
        <v>1361.93</v>
      </c>
      <c r="Y24" s="26">
        <v>1246.48</v>
      </c>
    </row>
    <row r="25" spans="1:25" ht="15.75">
      <c r="A25" s="23" t="s">
        <v>66</v>
      </c>
      <c r="B25" s="24">
        <v>1247.74</v>
      </c>
      <c r="C25" s="25">
        <v>1085.14</v>
      </c>
      <c r="D25" s="25">
        <v>1035.57</v>
      </c>
      <c r="E25" s="25">
        <v>994.29</v>
      </c>
      <c r="F25" s="25">
        <v>947.63</v>
      </c>
      <c r="G25" s="25">
        <v>944.97</v>
      </c>
      <c r="H25" s="25">
        <v>994.97</v>
      </c>
      <c r="I25" s="25">
        <v>1029.5</v>
      </c>
      <c r="J25" s="25">
        <v>1103.9</v>
      </c>
      <c r="K25" s="25">
        <v>1238.29</v>
      </c>
      <c r="L25" s="25">
        <v>1289.44</v>
      </c>
      <c r="M25" s="25">
        <v>1286.16</v>
      </c>
      <c r="N25" s="25">
        <v>1269.68</v>
      </c>
      <c r="O25" s="25">
        <v>1262.05</v>
      </c>
      <c r="P25" s="25">
        <v>1261.14</v>
      </c>
      <c r="Q25" s="25">
        <v>1256.6</v>
      </c>
      <c r="R25" s="25">
        <v>1255.03</v>
      </c>
      <c r="S25" s="25">
        <v>1250.9</v>
      </c>
      <c r="T25" s="25">
        <v>1257.2</v>
      </c>
      <c r="U25" s="25">
        <v>1263.46</v>
      </c>
      <c r="V25" s="25">
        <v>1294.15</v>
      </c>
      <c r="W25" s="25">
        <v>1299.69</v>
      </c>
      <c r="X25" s="25">
        <v>1264.63</v>
      </c>
      <c r="Y25" s="26">
        <v>1242.8</v>
      </c>
    </row>
    <row r="26" spans="1:25" ht="15.75">
      <c r="A26" s="23" t="s">
        <v>67</v>
      </c>
      <c r="B26" s="24">
        <v>1195.27</v>
      </c>
      <c r="C26" s="25">
        <v>1078.16</v>
      </c>
      <c r="D26" s="25">
        <v>1080.73</v>
      </c>
      <c r="E26" s="25">
        <v>1056.69</v>
      </c>
      <c r="F26" s="25">
        <v>1045.7</v>
      </c>
      <c r="G26" s="25">
        <v>1009.13</v>
      </c>
      <c r="H26" s="25">
        <v>1040.35</v>
      </c>
      <c r="I26" s="25">
        <v>1027.3</v>
      </c>
      <c r="J26" s="25">
        <v>1086.52</v>
      </c>
      <c r="K26" s="25">
        <v>1110.97</v>
      </c>
      <c r="L26" s="25">
        <v>1296.17</v>
      </c>
      <c r="M26" s="25">
        <v>1301.91</v>
      </c>
      <c r="N26" s="25">
        <v>1298.19</v>
      </c>
      <c r="O26" s="25">
        <v>1295.95</v>
      </c>
      <c r="P26" s="25">
        <v>1294.5</v>
      </c>
      <c r="Q26" s="25">
        <v>1289.45</v>
      </c>
      <c r="R26" s="25">
        <v>1286.89</v>
      </c>
      <c r="S26" s="25">
        <v>1282.67</v>
      </c>
      <c r="T26" s="25">
        <v>1291.54</v>
      </c>
      <c r="U26" s="25">
        <v>1298.73</v>
      </c>
      <c r="V26" s="25">
        <v>1335.45</v>
      </c>
      <c r="W26" s="25">
        <v>1352.16</v>
      </c>
      <c r="X26" s="25">
        <v>1307.58</v>
      </c>
      <c r="Y26" s="26">
        <v>1251.19</v>
      </c>
    </row>
    <row r="27" spans="1:25" ht="15.75">
      <c r="A27" s="23" t="s">
        <v>68</v>
      </c>
      <c r="B27" s="24">
        <v>1223.64</v>
      </c>
      <c r="C27" s="25">
        <v>1086.63</v>
      </c>
      <c r="D27" s="25">
        <v>1068.39</v>
      </c>
      <c r="E27" s="25">
        <v>1015.62</v>
      </c>
      <c r="F27" s="25">
        <v>941.43</v>
      </c>
      <c r="G27" s="25">
        <v>932.75</v>
      </c>
      <c r="H27" s="25">
        <v>931.91</v>
      </c>
      <c r="I27" s="25">
        <v>917.34</v>
      </c>
      <c r="J27" s="25">
        <v>921.44</v>
      </c>
      <c r="K27" s="25">
        <v>961.38</v>
      </c>
      <c r="L27" s="25">
        <v>1036.58</v>
      </c>
      <c r="M27" s="25">
        <v>1176.1</v>
      </c>
      <c r="N27" s="25">
        <v>1184.46</v>
      </c>
      <c r="O27" s="25">
        <v>1180.07</v>
      </c>
      <c r="P27" s="25">
        <v>1175.63</v>
      </c>
      <c r="Q27" s="25">
        <v>1169.29</v>
      </c>
      <c r="R27" s="25">
        <v>1158.95</v>
      </c>
      <c r="S27" s="25">
        <v>1144.28</v>
      </c>
      <c r="T27" s="25">
        <v>1166.72</v>
      </c>
      <c r="U27" s="25">
        <v>1185.46</v>
      </c>
      <c r="V27" s="25">
        <v>1239.27</v>
      </c>
      <c r="W27" s="25">
        <v>1310.86</v>
      </c>
      <c r="X27" s="25">
        <v>1288.67</v>
      </c>
      <c r="Y27" s="26">
        <v>1235.07</v>
      </c>
    </row>
    <row r="28" spans="1:25" ht="15.75">
      <c r="A28" s="23" t="s">
        <v>69</v>
      </c>
      <c r="B28" s="24">
        <v>1098.63</v>
      </c>
      <c r="C28" s="25">
        <v>1088.57</v>
      </c>
      <c r="D28" s="25">
        <v>1065.91</v>
      </c>
      <c r="E28" s="25">
        <v>991.74</v>
      </c>
      <c r="F28" s="25">
        <v>943.5</v>
      </c>
      <c r="G28" s="25">
        <v>945.98</v>
      </c>
      <c r="H28" s="25">
        <v>978.35</v>
      </c>
      <c r="I28" s="25">
        <v>1029.73</v>
      </c>
      <c r="J28" s="25">
        <v>1109.54</v>
      </c>
      <c r="K28" s="25">
        <v>1302.68</v>
      </c>
      <c r="L28" s="25">
        <v>1373</v>
      </c>
      <c r="M28" s="25">
        <v>1366.75</v>
      </c>
      <c r="N28" s="25">
        <v>1357.19</v>
      </c>
      <c r="O28" s="25">
        <v>1359.89</v>
      </c>
      <c r="P28" s="25">
        <v>1342.53</v>
      </c>
      <c r="Q28" s="25">
        <v>1325.36</v>
      </c>
      <c r="R28" s="25">
        <v>1305.77</v>
      </c>
      <c r="S28" s="25">
        <v>1296.74</v>
      </c>
      <c r="T28" s="25">
        <v>1304.21</v>
      </c>
      <c r="U28" s="25">
        <v>1302.3</v>
      </c>
      <c r="V28" s="25">
        <v>1352.65</v>
      </c>
      <c r="W28" s="25">
        <v>1359.71</v>
      </c>
      <c r="X28" s="25">
        <v>1340.99</v>
      </c>
      <c r="Y28" s="26">
        <v>1293.87</v>
      </c>
    </row>
    <row r="29" spans="1:25" ht="15.75">
      <c r="A29" s="23" t="s">
        <v>70</v>
      </c>
      <c r="B29" s="24">
        <v>1176.81</v>
      </c>
      <c r="C29" s="25">
        <v>1132.89</v>
      </c>
      <c r="D29" s="25">
        <v>1005.11</v>
      </c>
      <c r="E29" s="25">
        <v>956.43</v>
      </c>
      <c r="F29" s="25">
        <v>939.14</v>
      </c>
      <c r="G29" s="25">
        <v>935.08</v>
      </c>
      <c r="H29" s="25">
        <v>951.93</v>
      </c>
      <c r="I29" s="25">
        <v>944.81</v>
      </c>
      <c r="J29" s="25">
        <v>1059.15</v>
      </c>
      <c r="K29" s="25">
        <v>1107.12</v>
      </c>
      <c r="L29" s="25">
        <v>1256.79</v>
      </c>
      <c r="M29" s="25">
        <v>1274.88</v>
      </c>
      <c r="N29" s="25">
        <v>1266.26</v>
      </c>
      <c r="O29" s="25">
        <v>1252.07</v>
      </c>
      <c r="P29" s="25">
        <v>1265.15</v>
      </c>
      <c r="Q29" s="25">
        <v>1257.32</v>
      </c>
      <c r="R29" s="25">
        <v>1219.38</v>
      </c>
      <c r="S29" s="25">
        <v>1238.26</v>
      </c>
      <c r="T29" s="25">
        <v>1248.88</v>
      </c>
      <c r="U29" s="25">
        <v>1234.65</v>
      </c>
      <c r="V29" s="25">
        <v>1267.04</v>
      </c>
      <c r="W29" s="25">
        <v>1274.69</v>
      </c>
      <c r="X29" s="25">
        <v>1228.05</v>
      </c>
      <c r="Y29" s="26">
        <v>1185.51</v>
      </c>
    </row>
    <row r="30" spans="1:25" ht="15.75">
      <c r="A30" s="23" t="s">
        <v>71</v>
      </c>
      <c r="B30" s="24">
        <v>1047.29</v>
      </c>
      <c r="C30" s="25">
        <v>1051.96</v>
      </c>
      <c r="D30" s="25">
        <v>953.54</v>
      </c>
      <c r="E30" s="25">
        <v>937.68</v>
      </c>
      <c r="F30" s="25">
        <v>916.27</v>
      </c>
      <c r="G30" s="25">
        <v>908.47</v>
      </c>
      <c r="H30" s="25">
        <v>926.3</v>
      </c>
      <c r="I30" s="25">
        <v>929.44</v>
      </c>
      <c r="J30" s="25">
        <v>995.77</v>
      </c>
      <c r="K30" s="25">
        <v>1102.01</v>
      </c>
      <c r="L30" s="25">
        <v>1198.88</v>
      </c>
      <c r="M30" s="25">
        <v>1197.54</v>
      </c>
      <c r="N30" s="25">
        <v>1187.29</v>
      </c>
      <c r="O30" s="25">
        <v>1152.38</v>
      </c>
      <c r="P30" s="25">
        <v>1130.22</v>
      </c>
      <c r="Q30" s="25">
        <v>1105.43</v>
      </c>
      <c r="R30" s="25">
        <v>1105.61</v>
      </c>
      <c r="S30" s="25">
        <v>1077.06</v>
      </c>
      <c r="T30" s="25">
        <v>1099.33</v>
      </c>
      <c r="U30" s="25">
        <v>1151.63</v>
      </c>
      <c r="V30" s="25">
        <v>1210.68</v>
      </c>
      <c r="W30" s="25">
        <v>1208.06</v>
      </c>
      <c r="X30" s="25">
        <v>1153.56</v>
      </c>
      <c r="Y30" s="26">
        <v>1062.07</v>
      </c>
    </row>
    <row r="31" spans="1:25" ht="15.75">
      <c r="A31" s="23" t="s">
        <v>72</v>
      </c>
      <c r="B31" s="24">
        <v>1036.03</v>
      </c>
      <c r="C31" s="25">
        <v>1004.63</v>
      </c>
      <c r="D31" s="25">
        <v>1003.57</v>
      </c>
      <c r="E31" s="25">
        <v>946.28</v>
      </c>
      <c r="F31" s="25">
        <v>919.22</v>
      </c>
      <c r="G31" s="25">
        <v>916.49</v>
      </c>
      <c r="H31" s="25">
        <v>973.48</v>
      </c>
      <c r="I31" s="25">
        <v>1002.7</v>
      </c>
      <c r="J31" s="25">
        <v>1103.87</v>
      </c>
      <c r="K31" s="25">
        <v>1292</v>
      </c>
      <c r="L31" s="25">
        <v>1333.64</v>
      </c>
      <c r="M31" s="25">
        <v>1330.23</v>
      </c>
      <c r="N31" s="25">
        <v>1323.91</v>
      </c>
      <c r="O31" s="25">
        <v>1327.72</v>
      </c>
      <c r="P31" s="25">
        <v>1322.22</v>
      </c>
      <c r="Q31" s="25">
        <v>1314.76</v>
      </c>
      <c r="R31" s="25">
        <v>1308.4</v>
      </c>
      <c r="S31" s="25">
        <v>1287.91</v>
      </c>
      <c r="T31" s="25">
        <v>1287.3</v>
      </c>
      <c r="U31" s="25">
        <v>1288.4</v>
      </c>
      <c r="V31" s="25">
        <v>1303.38</v>
      </c>
      <c r="W31" s="25">
        <v>1299.61</v>
      </c>
      <c r="X31" s="25">
        <v>1275.35</v>
      </c>
      <c r="Y31" s="26">
        <v>1172.32</v>
      </c>
    </row>
    <row r="32" spans="1:25" ht="15.75">
      <c r="A32" s="23" t="s">
        <v>73</v>
      </c>
      <c r="B32" s="24">
        <v>1175.85</v>
      </c>
      <c r="C32" s="25">
        <v>1115.56</v>
      </c>
      <c r="D32" s="25">
        <v>1042.67</v>
      </c>
      <c r="E32" s="25">
        <v>1002.16</v>
      </c>
      <c r="F32" s="25">
        <v>944.24</v>
      </c>
      <c r="G32" s="25">
        <v>916.56</v>
      </c>
      <c r="H32" s="25">
        <v>999.85</v>
      </c>
      <c r="I32" s="25">
        <v>1031.13</v>
      </c>
      <c r="J32" s="25">
        <v>1071.29</v>
      </c>
      <c r="K32" s="25">
        <v>1264.11</v>
      </c>
      <c r="L32" s="25">
        <v>1292.24</v>
      </c>
      <c r="M32" s="25">
        <v>1285.68</v>
      </c>
      <c r="N32" s="25">
        <v>1277.38</v>
      </c>
      <c r="O32" s="25">
        <v>1275.24</v>
      </c>
      <c r="P32" s="25">
        <v>1266.12</v>
      </c>
      <c r="Q32" s="25">
        <v>1257.67</v>
      </c>
      <c r="R32" s="25">
        <v>1255.64</v>
      </c>
      <c r="S32" s="25">
        <v>1245.29</v>
      </c>
      <c r="T32" s="25">
        <v>1252.97</v>
      </c>
      <c r="U32" s="25">
        <v>1260.03</v>
      </c>
      <c r="V32" s="25">
        <v>1281.18</v>
      </c>
      <c r="W32" s="25">
        <v>1287.4</v>
      </c>
      <c r="X32" s="25">
        <v>1264.15</v>
      </c>
      <c r="Y32" s="26">
        <v>1243.55</v>
      </c>
    </row>
    <row r="33" spans="1:25" ht="15.75">
      <c r="A33" s="23" t="s">
        <v>74</v>
      </c>
      <c r="B33" s="24">
        <v>1194.34</v>
      </c>
      <c r="C33" s="25">
        <v>1112.96</v>
      </c>
      <c r="D33" s="25">
        <v>1175.32</v>
      </c>
      <c r="E33" s="25">
        <v>1061.97</v>
      </c>
      <c r="F33" s="25">
        <v>1030.44</v>
      </c>
      <c r="G33" s="25">
        <v>997.69</v>
      </c>
      <c r="H33" s="25">
        <v>1011.17</v>
      </c>
      <c r="I33" s="25">
        <v>1017.28</v>
      </c>
      <c r="J33" s="25">
        <v>1086.92</v>
      </c>
      <c r="K33" s="25">
        <v>1124.37</v>
      </c>
      <c r="L33" s="25">
        <v>1255.31</v>
      </c>
      <c r="M33" s="25">
        <v>1276.84</v>
      </c>
      <c r="N33" s="25">
        <v>1284.46</v>
      </c>
      <c r="O33" s="25">
        <v>1280.06</v>
      </c>
      <c r="P33" s="25">
        <v>1266.07</v>
      </c>
      <c r="Q33" s="25">
        <v>1239.81</v>
      </c>
      <c r="R33" s="25">
        <v>1235.43</v>
      </c>
      <c r="S33" s="25">
        <v>1225.07</v>
      </c>
      <c r="T33" s="25">
        <v>1212.41</v>
      </c>
      <c r="U33" s="25">
        <v>1203.32</v>
      </c>
      <c r="V33" s="25">
        <v>1258.19</v>
      </c>
      <c r="W33" s="25">
        <v>1274.8</v>
      </c>
      <c r="X33" s="25">
        <v>1297.2</v>
      </c>
      <c r="Y33" s="26">
        <v>1194.76</v>
      </c>
    </row>
    <row r="34" spans="1:25" ht="15.75">
      <c r="A34" s="23" t="s">
        <v>75</v>
      </c>
      <c r="B34" s="24">
        <v>1099.15</v>
      </c>
      <c r="C34" s="25">
        <v>1101.45</v>
      </c>
      <c r="D34" s="25">
        <v>1131.79</v>
      </c>
      <c r="E34" s="25">
        <v>1064.4</v>
      </c>
      <c r="F34" s="25">
        <v>1016.13</v>
      </c>
      <c r="G34" s="25">
        <v>963.68</v>
      </c>
      <c r="H34" s="25">
        <v>983.32</v>
      </c>
      <c r="I34" s="25">
        <v>956.16</v>
      </c>
      <c r="J34" s="25">
        <v>1004.26</v>
      </c>
      <c r="K34" s="25">
        <v>1032.51</v>
      </c>
      <c r="L34" s="25">
        <v>1181.83</v>
      </c>
      <c r="M34" s="25">
        <v>1286.7</v>
      </c>
      <c r="N34" s="25">
        <v>1290.29</v>
      </c>
      <c r="O34" s="25">
        <v>1292.93</v>
      </c>
      <c r="P34" s="25">
        <v>1285.44</v>
      </c>
      <c r="Q34" s="25">
        <v>1284.93</v>
      </c>
      <c r="R34" s="25">
        <v>1282.19</v>
      </c>
      <c r="S34" s="25">
        <v>1279.72</v>
      </c>
      <c r="T34" s="25">
        <v>1277.71</v>
      </c>
      <c r="U34" s="25">
        <v>1284.81</v>
      </c>
      <c r="V34" s="25">
        <v>1316.19</v>
      </c>
      <c r="W34" s="25">
        <v>1366.89</v>
      </c>
      <c r="X34" s="25">
        <v>1334.84</v>
      </c>
      <c r="Y34" s="26">
        <v>1307.38</v>
      </c>
    </row>
    <row r="35" spans="1:25" ht="15.75">
      <c r="A35" s="23" t="s">
        <v>76</v>
      </c>
      <c r="B35" s="24">
        <v>1227.6</v>
      </c>
      <c r="C35" s="25">
        <v>1181.04</v>
      </c>
      <c r="D35" s="25">
        <v>964.54</v>
      </c>
      <c r="E35" s="25">
        <v>909.08</v>
      </c>
      <c r="F35" s="25">
        <v>868.25</v>
      </c>
      <c r="G35" s="25">
        <v>801.76</v>
      </c>
      <c r="H35" s="25">
        <v>882.51</v>
      </c>
      <c r="I35" s="25">
        <v>953.47</v>
      </c>
      <c r="J35" s="25">
        <v>1101.49</v>
      </c>
      <c r="K35" s="25">
        <v>1212.8</v>
      </c>
      <c r="L35" s="25">
        <v>1264.68</v>
      </c>
      <c r="M35" s="25">
        <v>1271.51</v>
      </c>
      <c r="N35" s="25">
        <v>1270.22</v>
      </c>
      <c r="O35" s="25">
        <v>1276.42</v>
      </c>
      <c r="P35" s="25">
        <v>1268.57</v>
      </c>
      <c r="Q35" s="25">
        <v>1261.63</v>
      </c>
      <c r="R35" s="25">
        <v>1232.14</v>
      </c>
      <c r="S35" s="25">
        <v>1204.69</v>
      </c>
      <c r="T35" s="25">
        <v>1188.6</v>
      </c>
      <c r="U35" s="25">
        <v>1183.15</v>
      </c>
      <c r="V35" s="25">
        <v>1179.82</v>
      </c>
      <c r="W35" s="25">
        <v>1176.89</v>
      </c>
      <c r="X35" s="25">
        <v>1141.74</v>
      </c>
      <c r="Y35" s="26">
        <v>1069.67</v>
      </c>
    </row>
    <row r="36" spans="1:25" ht="15.75">
      <c r="A36" s="23" t="s">
        <v>77</v>
      </c>
      <c r="B36" s="24">
        <v>1059.55</v>
      </c>
      <c r="C36" s="25">
        <v>1000.79</v>
      </c>
      <c r="D36" s="25">
        <v>935.74</v>
      </c>
      <c r="E36" s="25">
        <v>916.39</v>
      </c>
      <c r="F36" s="25">
        <v>876.1</v>
      </c>
      <c r="G36" s="25">
        <v>863.76</v>
      </c>
      <c r="H36" s="25">
        <v>905.03</v>
      </c>
      <c r="I36" s="25">
        <v>940.78</v>
      </c>
      <c r="J36" s="25">
        <v>1010.34</v>
      </c>
      <c r="K36" s="25">
        <v>1051.43</v>
      </c>
      <c r="L36" s="25">
        <v>1186.6</v>
      </c>
      <c r="M36" s="25">
        <v>1264.94</v>
      </c>
      <c r="N36" s="25">
        <v>1258.41</v>
      </c>
      <c r="O36" s="25">
        <v>1266.64</v>
      </c>
      <c r="P36" s="25">
        <v>1259.31</v>
      </c>
      <c r="Q36" s="25">
        <v>1234.33</v>
      </c>
      <c r="R36" s="25">
        <v>1228.32</v>
      </c>
      <c r="S36" s="25">
        <v>1221.78</v>
      </c>
      <c r="T36" s="25">
        <v>1186.59</v>
      </c>
      <c r="U36" s="25">
        <v>1177.24</v>
      </c>
      <c r="V36" s="25">
        <v>1156.28</v>
      </c>
      <c r="W36" s="25">
        <v>1184.97</v>
      </c>
      <c r="X36" s="25">
        <v>1156.78</v>
      </c>
      <c r="Y36" s="26">
        <v>1112.16</v>
      </c>
    </row>
    <row r="37" spans="1:25" ht="15.75">
      <c r="A37" s="23" t="s">
        <v>78</v>
      </c>
      <c r="B37" s="24">
        <v>975.23</v>
      </c>
      <c r="C37" s="25">
        <v>948.81</v>
      </c>
      <c r="D37" s="25">
        <v>895.58</v>
      </c>
      <c r="E37" s="25">
        <v>913.61</v>
      </c>
      <c r="F37" s="25">
        <v>908.42</v>
      </c>
      <c r="G37" s="25">
        <v>903.05</v>
      </c>
      <c r="H37" s="25">
        <v>926.81</v>
      </c>
      <c r="I37" s="25">
        <v>936.16</v>
      </c>
      <c r="J37" s="25">
        <v>982.47</v>
      </c>
      <c r="K37" s="25">
        <v>1095.98</v>
      </c>
      <c r="L37" s="25">
        <v>1255.3</v>
      </c>
      <c r="M37" s="25">
        <v>1295.72</v>
      </c>
      <c r="N37" s="25">
        <v>1296.57</v>
      </c>
      <c r="O37" s="25">
        <v>1299.14</v>
      </c>
      <c r="P37" s="25">
        <v>1292.65</v>
      </c>
      <c r="Q37" s="25">
        <v>1286.65</v>
      </c>
      <c r="R37" s="25">
        <v>1253.78</v>
      </c>
      <c r="S37" s="25">
        <v>1258.95</v>
      </c>
      <c r="T37" s="25">
        <v>1262.29</v>
      </c>
      <c r="U37" s="25">
        <v>1236.81</v>
      </c>
      <c r="V37" s="25">
        <v>1214.35</v>
      </c>
      <c r="W37" s="25">
        <v>1224.04</v>
      </c>
      <c r="X37" s="25">
        <v>1221.54</v>
      </c>
      <c r="Y37" s="26">
        <v>1156.38</v>
      </c>
    </row>
    <row r="38" spans="1:26" ht="16.5" thickBot="1">
      <c r="A38" s="27" t="s">
        <v>79</v>
      </c>
      <c r="B38" s="28">
        <v>1055.62</v>
      </c>
      <c r="C38" s="29">
        <v>998.35</v>
      </c>
      <c r="D38" s="29">
        <v>960.23</v>
      </c>
      <c r="E38" s="29">
        <v>932.09</v>
      </c>
      <c r="F38" s="29">
        <v>932.29</v>
      </c>
      <c r="G38" s="29">
        <v>932.76</v>
      </c>
      <c r="H38" s="29">
        <v>953.36</v>
      </c>
      <c r="I38" s="29">
        <v>1065.48</v>
      </c>
      <c r="J38" s="29">
        <v>1169.56</v>
      </c>
      <c r="K38" s="29">
        <v>1355.28</v>
      </c>
      <c r="L38" s="29">
        <v>1430.07</v>
      </c>
      <c r="M38" s="29">
        <v>1504.82</v>
      </c>
      <c r="N38" s="29">
        <v>1482.25</v>
      </c>
      <c r="O38" s="29">
        <v>1480.05</v>
      </c>
      <c r="P38" s="29">
        <v>1554.58</v>
      </c>
      <c r="Q38" s="29">
        <v>1529.45</v>
      </c>
      <c r="R38" s="29">
        <v>1501.41</v>
      </c>
      <c r="S38" s="29">
        <v>1486.98</v>
      </c>
      <c r="T38" s="29">
        <v>1482.64</v>
      </c>
      <c r="U38" s="29">
        <v>1470.27</v>
      </c>
      <c r="V38" s="29">
        <v>1459.95</v>
      </c>
      <c r="W38" s="29">
        <v>1470.84</v>
      </c>
      <c r="X38" s="29">
        <v>1461.35</v>
      </c>
      <c r="Y38" s="30">
        <v>1453.13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01.04.2015</v>
      </c>
      <c r="B42" s="19">
        <v>1180.74</v>
      </c>
      <c r="C42" s="20">
        <v>1019.87</v>
      </c>
      <c r="D42" s="20">
        <v>1010.39</v>
      </c>
      <c r="E42" s="20">
        <v>985.95</v>
      </c>
      <c r="F42" s="20">
        <v>941.64</v>
      </c>
      <c r="G42" s="20">
        <v>935.82</v>
      </c>
      <c r="H42" s="20">
        <v>956.92</v>
      </c>
      <c r="I42" s="20">
        <v>1048.29</v>
      </c>
      <c r="J42" s="20">
        <v>1096.09</v>
      </c>
      <c r="K42" s="20">
        <v>1259.62</v>
      </c>
      <c r="L42" s="20">
        <v>1383.33</v>
      </c>
      <c r="M42" s="20">
        <v>1373.04</v>
      </c>
      <c r="N42" s="20">
        <v>1355.61</v>
      </c>
      <c r="O42" s="20">
        <v>1383.73</v>
      </c>
      <c r="P42" s="20">
        <v>1376.1</v>
      </c>
      <c r="Q42" s="20">
        <v>1369.06</v>
      </c>
      <c r="R42" s="20">
        <v>1365.73</v>
      </c>
      <c r="S42" s="20">
        <v>1368.27</v>
      </c>
      <c r="T42" s="20">
        <v>1369.05</v>
      </c>
      <c r="U42" s="20">
        <v>1358.93</v>
      </c>
      <c r="V42" s="20">
        <v>1366.6</v>
      </c>
      <c r="W42" s="20">
        <v>1270.14</v>
      </c>
      <c r="X42" s="20">
        <v>1246.92</v>
      </c>
      <c r="Y42" s="21">
        <v>1318.76</v>
      </c>
      <c r="Z42" s="22"/>
    </row>
    <row r="43" spans="1:25" ht="15.75">
      <c r="A43" s="23" t="str">
        <f t="shared" si="0"/>
        <v>02.04.2015</v>
      </c>
      <c r="B43" s="24">
        <v>1182.39</v>
      </c>
      <c r="C43" s="25">
        <v>985.58</v>
      </c>
      <c r="D43" s="25">
        <v>1012.42</v>
      </c>
      <c r="E43" s="25">
        <v>991.29</v>
      </c>
      <c r="F43" s="25">
        <v>946.55</v>
      </c>
      <c r="G43" s="25">
        <v>950.43</v>
      </c>
      <c r="H43" s="25">
        <v>1073.73</v>
      </c>
      <c r="I43" s="25">
        <v>1113.54</v>
      </c>
      <c r="J43" s="25">
        <v>1191.35</v>
      </c>
      <c r="K43" s="25">
        <v>1274.74</v>
      </c>
      <c r="L43" s="25">
        <v>1424.29</v>
      </c>
      <c r="M43" s="25">
        <v>1435.97</v>
      </c>
      <c r="N43" s="25">
        <v>1386.79</v>
      </c>
      <c r="O43" s="25">
        <v>1408.72</v>
      </c>
      <c r="P43" s="25">
        <v>1395.61</v>
      </c>
      <c r="Q43" s="25">
        <v>1378.33</v>
      </c>
      <c r="R43" s="25">
        <v>1367.97</v>
      </c>
      <c r="S43" s="25">
        <v>1368.43</v>
      </c>
      <c r="T43" s="25">
        <v>1369.75</v>
      </c>
      <c r="U43" s="25">
        <v>1339.09</v>
      </c>
      <c r="V43" s="25">
        <v>1395.64</v>
      </c>
      <c r="W43" s="25">
        <v>1381.88</v>
      </c>
      <c r="X43" s="25">
        <v>1356.19</v>
      </c>
      <c r="Y43" s="26">
        <v>1331.84</v>
      </c>
    </row>
    <row r="44" spans="1:25" ht="15.75">
      <c r="A44" s="23" t="str">
        <f t="shared" si="0"/>
        <v>03.04.2015</v>
      </c>
      <c r="B44" s="24">
        <v>1253.84</v>
      </c>
      <c r="C44" s="25">
        <v>1064.46</v>
      </c>
      <c r="D44" s="25">
        <v>1088.3</v>
      </c>
      <c r="E44" s="25">
        <v>1062.55</v>
      </c>
      <c r="F44" s="25">
        <v>1016.26</v>
      </c>
      <c r="G44" s="25">
        <v>1041.7</v>
      </c>
      <c r="H44" s="25">
        <v>1136.23</v>
      </c>
      <c r="I44" s="25">
        <v>1191.7</v>
      </c>
      <c r="J44" s="25">
        <v>1214.78</v>
      </c>
      <c r="K44" s="25">
        <v>1307.32</v>
      </c>
      <c r="L44" s="25">
        <v>1421.23</v>
      </c>
      <c r="M44" s="25">
        <v>1421.85</v>
      </c>
      <c r="N44" s="25">
        <v>1405.16</v>
      </c>
      <c r="O44" s="25">
        <v>1399.46</v>
      </c>
      <c r="P44" s="25">
        <v>1384</v>
      </c>
      <c r="Q44" s="25">
        <v>1379.2</v>
      </c>
      <c r="R44" s="25">
        <v>1369.49</v>
      </c>
      <c r="S44" s="25">
        <v>1376.97</v>
      </c>
      <c r="T44" s="25">
        <v>1393.13</v>
      </c>
      <c r="U44" s="25">
        <v>1401.81</v>
      </c>
      <c r="V44" s="25">
        <v>1457.6</v>
      </c>
      <c r="W44" s="25">
        <v>1448.38</v>
      </c>
      <c r="X44" s="25">
        <v>1426.96</v>
      </c>
      <c r="Y44" s="26">
        <v>1381.6</v>
      </c>
    </row>
    <row r="45" spans="1:25" ht="15.75">
      <c r="A45" s="23" t="str">
        <f t="shared" si="0"/>
        <v>04.04.2015</v>
      </c>
      <c r="B45" s="24">
        <v>1335.64</v>
      </c>
      <c r="C45" s="25">
        <v>1143.09</v>
      </c>
      <c r="D45" s="25">
        <v>1294.58</v>
      </c>
      <c r="E45" s="25">
        <v>1239.86</v>
      </c>
      <c r="F45" s="25">
        <v>1194.45</v>
      </c>
      <c r="G45" s="25">
        <v>1166.33</v>
      </c>
      <c r="H45" s="25">
        <v>1201.2</v>
      </c>
      <c r="I45" s="25">
        <v>1214.81</v>
      </c>
      <c r="J45" s="25">
        <v>1240.4</v>
      </c>
      <c r="K45" s="25">
        <v>1328.31</v>
      </c>
      <c r="L45" s="25">
        <v>1415.37</v>
      </c>
      <c r="M45" s="25">
        <v>1469.93</v>
      </c>
      <c r="N45" s="25">
        <v>1496.38</v>
      </c>
      <c r="O45" s="25">
        <v>1489.07</v>
      </c>
      <c r="P45" s="25">
        <v>1452.89</v>
      </c>
      <c r="Q45" s="25">
        <v>1435.72</v>
      </c>
      <c r="R45" s="25">
        <v>1410.26</v>
      </c>
      <c r="S45" s="25">
        <v>1401.49</v>
      </c>
      <c r="T45" s="25">
        <v>1378.76</v>
      </c>
      <c r="U45" s="25">
        <v>1425.2</v>
      </c>
      <c r="V45" s="25">
        <v>1506.62</v>
      </c>
      <c r="W45" s="25">
        <v>1521.53</v>
      </c>
      <c r="X45" s="25">
        <v>1470.11</v>
      </c>
      <c r="Y45" s="26">
        <v>1471.39</v>
      </c>
    </row>
    <row r="46" spans="1:25" ht="15.75">
      <c r="A46" s="23" t="str">
        <f t="shared" si="0"/>
        <v>05.04.2015</v>
      </c>
      <c r="B46" s="24">
        <v>1353.92</v>
      </c>
      <c r="C46" s="25">
        <v>1207.51</v>
      </c>
      <c r="D46" s="25">
        <v>1140.84</v>
      </c>
      <c r="E46" s="25">
        <v>1091.62</v>
      </c>
      <c r="F46" s="25">
        <v>1009.69</v>
      </c>
      <c r="G46" s="25">
        <v>975.71</v>
      </c>
      <c r="H46" s="25">
        <v>993.85</v>
      </c>
      <c r="I46" s="25">
        <v>980.88</v>
      </c>
      <c r="J46" s="25">
        <v>988.72</v>
      </c>
      <c r="K46" s="25">
        <v>1165.27</v>
      </c>
      <c r="L46" s="25">
        <v>1152.26</v>
      </c>
      <c r="M46" s="25">
        <v>1226.39</v>
      </c>
      <c r="N46" s="25">
        <v>1224.21</v>
      </c>
      <c r="O46" s="25">
        <v>1229.95</v>
      </c>
      <c r="P46" s="25">
        <v>1219.55</v>
      </c>
      <c r="Q46" s="25">
        <v>1208.91</v>
      </c>
      <c r="R46" s="25">
        <v>1209.29</v>
      </c>
      <c r="S46" s="25">
        <v>1209.88</v>
      </c>
      <c r="T46" s="25">
        <v>1205.04</v>
      </c>
      <c r="U46" s="25">
        <v>1260</v>
      </c>
      <c r="V46" s="25">
        <v>1354.13</v>
      </c>
      <c r="W46" s="25">
        <v>1420.65</v>
      </c>
      <c r="X46" s="25">
        <v>1353.85</v>
      </c>
      <c r="Y46" s="26">
        <v>1289.08</v>
      </c>
    </row>
    <row r="47" spans="1:25" ht="15.75">
      <c r="A47" s="23" t="str">
        <f t="shared" si="0"/>
        <v>06.04.2015</v>
      </c>
      <c r="B47" s="24">
        <v>1112.17</v>
      </c>
      <c r="C47" s="25">
        <v>1054.89</v>
      </c>
      <c r="D47" s="25">
        <v>1013.46</v>
      </c>
      <c r="E47" s="25">
        <v>990.96</v>
      </c>
      <c r="F47" s="25">
        <v>912.9</v>
      </c>
      <c r="G47" s="25">
        <v>914.18</v>
      </c>
      <c r="H47" s="25">
        <v>965</v>
      </c>
      <c r="I47" s="25">
        <v>1092.46</v>
      </c>
      <c r="J47" s="25">
        <v>1195.22</v>
      </c>
      <c r="K47" s="25">
        <v>1332.48</v>
      </c>
      <c r="L47" s="25">
        <v>1440.58</v>
      </c>
      <c r="M47" s="25">
        <v>1454.06</v>
      </c>
      <c r="N47" s="25">
        <v>1445.16</v>
      </c>
      <c r="O47" s="25">
        <v>1436.14</v>
      </c>
      <c r="P47" s="25">
        <v>1422.29</v>
      </c>
      <c r="Q47" s="25">
        <v>1409.78</v>
      </c>
      <c r="R47" s="25">
        <v>1413.9</v>
      </c>
      <c r="S47" s="25">
        <v>1421.13</v>
      </c>
      <c r="T47" s="25">
        <v>1411.72</v>
      </c>
      <c r="U47" s="25">
        <v>1399.75</v>
      </c>
      <c r="V47" s="25">
        <v>1437.3</v>
      </c>
      <c r="W47" s="25">
        <v>1429.37</v>
      </c>
      <c r="X47" s="25">
        <v>1382.21</v>
      </c>
      <c r="Y47" s="26">
        <v>1327.74</v>
      </c>
    </row>
    <row r="48" spans="1:25" ht="15.75">
      <c r="A48" s="23" t="str">
        <f t="shared" si="0"/>
        <v>07.04.2015</v>
      </c>
      <c r="B48" s="24">
        <v>1156.71</v>
      </c>
      <c r="C48" s="25">
        <v>1015</v>
      </c>
      <c r="D48" s="25">
        <v>1130.41</v>
      </c>
      <c r="E48" s="25">
        <v>1068.38</v>
      </c>
      <c r="F48" s="25">
        <v>1012.53</v>
      </c>
      <c r="G48" s="25">
        <v>991.32</v>
      </c>
      <c r="H48" s="25">
        <v>1121.75</v>
      </c>
      <c r="I48" s="25">
        <v>1207.81</v>
      </c>
      <c r="J48" s="25">
        <v>1246.12</v>
      </c>
      <c r="K48" s="25">
        <v>1427.81</v>
      </c>
      <c r="L48" s="25">
        <v>1475.14</v>
      </c>
      <c r="M48" s="25">
        <v>1455.37</v>
      </c>
      <c r="N48" s="25">
        <v>1444.44</v>
      </c>
      <c r="O48" s="25">
        <v>1455.18</v>
      </c>
      <c r="P48" s="25">
        <v>1448.19</v>
      </c>
      <c r="Q48" s="25">
        <v>1435.12</v>
      </c>
      <c r="R48" s="25">
        <v>1430.48</v>
      </c>
      <c r="S48" s="25">
        <v>1443.19</v>
      </c>
      <c r="T48" s="25">
        <v>1452.6</v>
      </c>
      <c r="U48" s="25">
        <v>1443.74</v>
      </c>
      <c r="V48" s="25">
        <v>1482.87</v>
      </c>
      <c r="W48" s="25">
        <v>1476.61</v>
      </c>
      <c r="X48" s="25">
        <v>1419.43</v>
      </c>
      <c r="Y48" s="26">
        <v>1366.03</v>
      </c>
    </row>
    <row r="49" spans="1:25" ht="15.75">
      <c r="A49" s="23" t="str">
        <f t="shared" si="0"/>
        <v>08.04.2015</v>
      </c>
      <c r="B49" s="24">
        <v>1184.09</v>
      </c>
      <c r="C49" s="25">
        <v>1089.3</v>
      </c>
      <c r="D49" s="25">
        <v>1014.14</v>
      </c>
      <c r="E49" s="25">
        <v>972.84</v>
      </c>
      <c r="F49" s="25">
        <v>945.32</v>
      </c>
      <c r="G49" s="25">
        <v>935.13</v>
      </c>
      <c r="H49" s="25">
        <v>1026.2</v>
      </c>
      <c r="I49" s="25">
        <v>1258.12</v>
      </c>
      <c r="J49" s="25">
        <v>1218.66</v>
      </c>
      <c r="K49" s="25">
        <v>1379.57</v>
      </c>
      <c r="L49" s="25">
        <v>1432.86</v>
      </c>
      <c r="M49" s="25">
        <v>1425</v>
      </c>
      <c r="N49" s="25">
        <v>1409.32</v>
      </c>
      <c r="O49" s="25">
        <v>1413.52</v>
      </c>
      <c r="P49" s="25">
        <v>1405.97</v>
      </c>
      <c r="Q49" s="25">
        <v>1404.62</v>
      </c>
      <c r="R49" s="25">
        <v>1398.53</v>
      </c>
      <c r="S49" s="25">
        <v>1394.25</v>
      </c>
      <c r="T49" s="25">
        <v>1410.18</v>
      </c>
      <c r="U49" s="25">
        <v>1414.18</v>
      </c>
      <c r="V49" s="25">
        <v>1435.11</v>
      </c>
      <c r="W49" s="25">
        <v>1450.25</v>
      </c>
      <c r="X49" s="25">
        <v>1387.65</v>
      </c>
      <c r="Y49" s="26">
        <v>1332.09</v>
      </c>
    </row>
    <row r="50" spans="1:25" ht="15.75">
      <c r="A50" s="23" t="str">
        <f t="shared" si="0"/>
        <v>09.04.2015</v>
      </c>
      <c r="B50" s="24">
        <v>1156.84</v>
      </c>
      <c r="C50" s="25">
        <v>1098.79</v>
      </c>
      <c r="D50" s="25">
        <v>1146.97</v>
      </c>
      <c r="E50" s="25">
        <v>1134.34</v>
      </c>
      <c r="F50" s="25">
        <v>1108.35</v>
      </c>
      <c r="G50" s="25">
        <v>1048.52</v>
      </c>
      <c r="H50" s="25">
        <v>1154.18</v>
      </c>
      <c r="I50" s="25">
        <v>1217.65</v>
      </c>
      <c r="J50" s="25">
        <v>1279.84</v>
      </c>
      <c r="K50" s="25">
        <v>1490.59</v>
      </c>
      <c r="L50" s="25">
        <v>1532.14</v>
      </c>
      <c r="M50" s="25">
        <v>1539.3</v>
      </c>
      <c r="N50" s="25">
        <v>1469.52</v>
      </c>
      <c r="O50" s="25">
        <v>1468.79</v>
      </c>
      <c r="P50" s="25">
        <v>1454.84</v>
      </c>
      <c r="Q50" s="25">
        <v>1425.73</v>
      </c>
      <c r="R50" s="25">
        <v>1427.06</v>
      </c>
      <c r="S50" s="25">
        <v>1415.46</v>
      </c>
      <c r="T50" s="25">
        <v>1436.67</v>
      </c>
      <c r="U50" s="25">
        <v>1436.6</v>
      </c>
      <c r="V50" s="25">
        <v>1445.12</v>
      </c>
      <c r="W50" s="25">
        <v>1450.46</v>
      </c>
      <c r="X50" s="25">
        <v>1412.09</v>
      </c>
      <c r="Y50" s="26">
        <v>1365.43</v>
      </c>
    </row>
    <row r="51" spans="1:25" ht="15.75">
      <c r="A51" s="23" t="str">
        <f t="shared" si="0"/>
        <v>10.04.2015</v>
      </c>
      <c r="B51" s="24">
        <v>1169.29</v>
      </c>
      <c r="C51" s="25">
        <v>1071.65</v>
      </c>
      <c r="D51" s="25">
        <v>1135.22</v>
      </c>
      <c r="E51" s="25">
        <v>1016.14</v>
      </c>
      <c r="F51" s="25">
        <v>964.09</v>
      </c>
      <c r="G51" s="25">
        <v>996.67</v>
      </c>
      <c r="H51" s="25">
        <v>1119.54</v>
      </c>
      <c r="I51" s="25">
        <v>1218.55</v>
      </c>
      <c r="J51" s="25">
        <v>1286.31</v>
      </c>
      <c r="K51" s="25">
        <v>1483.86</v>
      </c>
      <c r="L51" s="25">
        <v>1565.95</v>
      </c>
      <c r="M51" s="25">
        <v>1571.32</v>
      </c>
      <c r="N51" s="25">
        <v>1537.34</v>
      </c>
      <c r="O51" s="25">
        <v>1535.59</v>
      </c>
      <c r="P51" s="25">
        <v>1509.83</v>
      </c>
      <c r="Q51" s="25">
        <v>1488.55</v>
      </c>
      <c r="R51" s="25">
        <v>1479.91</v>
      </c>
      <c r="S51" s="25">
        <v>1476.07</v>
      </c>
      <c r="T51" s="25">
        <v>1504.42</v>
      </c>
      <c r="U51" s="25">
        <v>1499.67</v>
      </c>
      <c r="V51" s="25">
        <v>1514.49</v>
      </c>
      <c r="W51" s="25">
        <v>1524.69</v>
      </c>
      <c r="X51" s="25">
        <v>1469.37</v>
      </c>
      <c r="Y51" s="26">
        <v>1449.02</v>
      </c>
    </row>
    <row r="52" spans="1:25" ht="15.75">
      <c r="A52" s="23" t="str">
        <f t="shared" si="0"/>
        <v>11.04.2015</v>
      </c>
      <c r="B52" s="24">
        <v>1359.41</v>
      </c>
      <c r="C52" s="25">
        <v>1243.67</v>
      </c>
      <c r="D52" s="25">
        <v>1194.18</v>
      </c>
      <c r="E52" s="25">
        <v>1181.14</v>
      </c>
      <c r="F52" s="25">
        <v>1148.66</v>
      </c>
      <c r="G52" s="25">
        <v>1126.46</v>
      </c>
      <c r="H52" s="25">
        <v>1130.36</v>
      </c>
      <c r="I52" s="25">
        <v>1196.04</v>
      </c>
      <c r="J52" s="25">
        <v>1204.16</v>
      </c>
      <c r="K52" s="25">
        <v>1251.17</v>
      </c>
      <c r="L52" s="25">
        <v>1367.66</v>
      </c>
      <c r="M52" s="25">
        <v>1475.4</v>
      </c>
      <c r="N52" s="25">
        <v>1465.04</v>
      </c>
      <c r="O52" s="25">
        <v>1459.25</v>
      </c>
      <c r="P52" s="25">
        <v>1437.73</v>
      </c>
      <c r="Q52" s="25">
        <v>1420.95</v>
      </c>
      <c r="R52" s="25">
        <v>1369.11</v>
      </c>
      <c r="S52" s="25">
        <v>1367.01</v>
      </c>
      <c r="T52" s="25">
        <v>1365.57</v>
      </c>
      <c r="U52" s="25">
        <v>1366.77</v>
      </c>
      <c r="V52" s="25">
        <v>1505.21</v>
      </c>
      <c r="W52" s="25">
        <v>1500.2</v>
      </c>
      <c r="X52" s="25">
        <v>1456.15</v>
      </c>
      <c r="Y52" s="26">
        <v>1402.82</v>
      </c>
    </row>
    <row r="53" spans="1:25" ht="15.75">
      <c r="A53" s="23" t="str">
        <f t="shared" si="0"/>
        <v>12.04.2015</v>
      </c>
      <c r="B53" s="24">
        <v>1368.02</v>
      </c>
      <c r="C53" s="25">
        <v>1247.15</v>
      </c>
      <c r="D53" s="25">
        <v>1224.68</v>
      </c>
      <c r="E53" s="25">
        <v>1175.28</v>
      </c>
      <c r="F53" s="25">
        <v>1125.43</v>
      </c>
      <c r="G53" s="25">
        <v>1125.18</v>
      </c>
      <c r="H53" s="25">
        <v>1130.96</v>
      </c>
      <c r="I53" s="25">
        <v>1173.26</v>
      </c>
      <c r="J53" s="25">
        <v>1174.97</v>
      </c>
      <c r="K53" s="25">
        <v>1214.14</v>
      </c>
      <c r="L53" s="25">
        <v>1234.98</v>
      </c>
      <c r="M53" s="25">
        <v>1428.07</v>
      </c>
      <c r="N53" s="25">
        <v>1462.72</v>
      </c>
      <c r="O53" s="25">
        <v>1461.3</v>
      </c>
      <c r="P53" s="25">
        <v>1423.87</v>
      </c>
      <c r="Q53" s="25">
        <v>1407.76</v>
      </c>
      <c r="R53" s="25">
        <v>1395.4</v>
      </c>
      <c r="S53" s="25">
        <v>1368.36</v>
      </c>
      <c r="T53" s="25">
        <v>1382.8</v>
      </c>
      <c r="U53" s="25">
        <v>1478.52</v>
      </c>
      <c r="V53" s="25">
        <v>1599.48</v>
      </c>
      <c r="W53" s="25">
        <v>1607.86</v>
      </c>
      <c r="X53" s="25">
        <v>1541.89</v>
      </c>
      <c r="Y53" s="26">
        <v>1476.22</v>
      </c>
    </row>
    <row r="54" spans="1:25" ht="15.75">
      <c r="A54" s="23" t="str">
        <f t="shared" si="0"/>
        <v>13.04.2015</v>
      </c>
      <c r="B54" s="24">
        <v>1381.73</v>
      </c>
      <c r="C54" s="25">
        <v>1315.17</v>
      </c>
      <c r="D54" s="25">
        <v>1204.86</v>
      </c>
      <c r="E54" s="25">
        <v>1169.89</v>
      </c>
      <c r="F54" s="25">
        <v>1131.86</v>
      </c>
      <c r="G54" s="25">
        <v>1131.83</v>
      </c>
      <c r="H54" s="25">
        <v>1154.34</v>
      </c>
      <c r="I54" s="25">
        <v>1362.79</v>
      </c>
      <c r="J54" s="25">
        <v>1336.61</v>
      </c>
      <c r="K54" s="25">
        <v>1502.9</v>
      </c>
      <c r="L54" s="25">
        <v>1504.06</v>
      </c>
      <c r="M54" s="25">
        <v>1502.22</v>
      </c>
      <c r="N54" s="25">
        <v>1501.77</v>
      </c>
      <c r="O54" s="25">
        <v>1478.74</v>
      </c>
      <c r="P54" s="25">
        <v>1474.03</v>
      </c>
      <c r="Q54" s="25">
        <v>1468.54</v>
      </c>
      <c r="R54" s="25">
        <v>1452.11</v>
      </c>
      <c r="S54" s="25">
        <v>1445.19</v>
      </c>
      <c r="T54" s="25">
        <v>1461.57</v>
      </c>
      <c r="U54" s="25">
        <v>1465.43</v>
      </c>
      <c r="V54" s="25">
        <v>1504.52</v>
      </c>
      <c r="W54" s="25">
        <v>1495.64</v>
      </c>
      <c r="X54" s="25">
        <v>1438.63</v>
      </c>
      <c r="Y54" s="26">
        <v>1365.7</v>
      </c>
    </row>
    <row r="55" spans="1:25" ht="15.75">
      <c r="A55" s="23" t="str">
        <f t="shared" si="0"/>
        <v>14.04.2015</v>
      </c>
      <c r="B55" s="24">
        <v>1269.23</v>
      </c>
      <c r="C55" s="25">
        <v>1107.59</v>
      </c>
      <c r="D55" s="25">
        <v>1106.83</v>
      </c>
      <c r="E55" s="25">
        <v>1032.34</v>
      </c>
      <c r="F55" s="25">
        <v>1022.36</v>
      </c>
      <c r="G55" s="25">
        <v>1024.57</v>
      </c>
      <c r="H55" s="25">
        <v>1029.33</v>
      </c>
      <c r="I55" s="25">
        <v>1118.92</v>
      </c>
      <c r="J55" s="25">
        <v>1184.94</v>
      </c>
      <c r="K55" s="25">
        <v>1383.53</v>
      </c>
      <c r="L55" s="25">
        <v>1365.72</v>
      </c>
      <c r="M55" s="25">
        <v>1343.55</v>
      </c>
      <c r="N55" s="25">
        <v>1341.03</v>
      </c>
      <c r="O55" s="25">
        <v>1350.32</v>
      </c>
      <c r="P55" s="25">
        <v>1321.59</v>
      </c>
      <c r="Q55" s="25">
        <v>1311.09</v>
      </c>
      <c r="R55" s="25">
        <v>1298.59</v>
      </c>
      <c r="S55" s="25">
        <v>1309.58</v>
      </c>
      <c r="T55" s="25">
        <v>1341.74</v>
      </c>
      <c r="U55" s="25">
        <v>1344.34</v>
      </c>
      <c r="V55" s="25">
        <v>1371.55</v>
      </c>
      <c r="W55" s="25">
        <v>1360.38</v>
      </c>
      <c r="X55" s="25">
        <v>1324.48</v>
      </c>
      <c r="Y55" s="26">
        <v>1268.22</v>
      </c>
    </row>
    <row r="56" spans="1:25" ht="15.75">
      <c r="A56" s="23" t="str">
        <f t="shared" si="0"/>
        <v>15.04.2015</v>
      </c>
      <c r="B56" s="24">
        <v>1174.83</v>
      </c>
      <c r="C56" s="25">
        <v>1148.27</v>
      </c>
      <c r="D56" s="25">
        <v>1073.49</v>
      </c>
      <c r="E56" s="25">
        <v>1019.4</v>
      </c>
      <c r="F56" s="25">
        <v>1014.09</v>
      </c>
      <c r="G56" s="25">
        <v>1012.36</v>
      </c>
      <c r="H56" s="25">
        <v>1022.01</v>
      </c>
      <c r="I56" s="25">
        <v>1123.64</v>
      </c>
      <c r="J56" s="25">
        <v>1176.94</v>
      </c>
      <c r="K56" s="25">
        <v>1316.56</v>
      </c>
      <c r="L56" s="25">
        <v>1390.04</v>
      </c>
      <c r="M56" s="25">
        <v>1380.44</v>
      </c>
      <c r="N56" s="25">
        <v>1367.69</v>
      </c>
      <c r="O56" s="25">
        <v>1366.82</v>
      </c>
      <c r="P56" s="25">
        <v>1366</v>
      </c>
      <c r="Q56" s="25">
        <v>1356.92</v>
      </c>
      <c r="R56" s="25">
        <v>1341.62</v>
      </c>
      <c r="S56" s="25">
        <v>1346.38</v>
      </c>
      <c r="T56" s="25">
        <v>1366.22</v>
      </c>
      <c r="U56" s="25">
        <v>1366.65</v>
      </c>
      <c r="V56" s="25">
        <v>1396.29</v>
      </c>
      <c r="W56" s="25">
        <v>1399.59</v>
      </c>
      <c r="X56" s="25">
        <v>1358.53</v>
      </c>
      <c r="Y56" s="26">
        <v>1288.32</v>
      </c>
    </row>
    <row r="57" spans="1:25" ht="15.75">
      <c r="A57" s="23" t="str">
        <f t="shared" si="0"/>
        <v>16.04.2015</v>
      </c>
      <c r="B57" s="24">
        <v>1200.07</v>
      </c>
      <c r="C57" s="25">
        <v>1150.12</v>
      </c>
      <c r="D57" s="25">
        <v>1117.04</v>
      </c>
      <c r="E57" s="25">
        <v>1073.87</v>
      </c>
      <c r="F57" s="25">
        <v>1031.46</v>
      </c>
      <c r="G57" s="25">
        <v>1030.69</v>
      </c>
      <c r="H57" s="25">
        <v>1076.64</v>
      </c>
      <c r="I57" s="25">
        <v>1136.07</v>
      </c>
      <c r="J57" s="25">
        <v>1190.67</v>
      </c>
      <c r="K57" s="25">
        <v>1363.26</v>
      </c>
      <c r="L57" s="25">
        <v>1455.7</v>
      </c>
      <c r="M57" s="25">
        <v>1444.81</v>
      </c>
      <c r="N57" s="25">
        <v>1436.47</v>
      </c>
      <c r="O57" s="25">
        <v>1437.01</v>
      </c>
      <c r="P57" s="25">
        <v>1429.09</v>
      </c>
      <c r="Q57" s="25">
        <v>1424.71</v>
      </c>
      <c r="R57" s="25">
        <v>1417.82</v>
      </c>
      <c r="S57" s="25">
        <v>1419.49</v>
      </c>
      <c r="T57" s="25">
        <v>1423.95</v>
      </c>
      <c r="U57" s="25">
        <v>1427.05</v>
      </c>
      <c r="V57" s="25">
        <v>1459.73</v>
      </c>
      <c r="W57" s="25">
        <v>1473.09</v>
      </c>
      <c r="X57" s="25">
        <v>1442.39</v>
      </c>
      <c r="Y57" s="26">
        <v>1326.94</v>
      </c>
    </row>
    <row r="58" spans="1:25" ht="15.75">
      <c r="A58" s="23" t="str">
        <f t="shared" si="0"/>
        <v>17.04.2015</v>
      </c>
      <c r="B58" s="24">
        <v>1328.2</v>
      </c>
      <c r="C58" s="25">
        <v>1165.6</v>
      </c>
      <c r="D58" s="25">
        <v>1116.03</v>
      </c>
      <c r="E58" s="25">
        <v>1074.75</v>
      </c>
      <c r="F58" s="25">
        <v>1028.09</v>
      </c>
      <c r="G58" s="25">
        <v>1025.43</v>
      </c>
      <c r="H58" s="25">
        <v>1075.43</v>
      </c>
      <c r="I58" s="25">
        <v>1109.96</v>
      </c>
      <c r="J58" s="25">
        <v>1184.36</v>
      </c>
      <c r="K58" s="25">
        <v>1318.75</v>
      </c>
      <c r="L58" s="25">
        <v>1369.9</v>
      </c>
      <c r="M58" s="25">
        <v>1366.62</v>
      </c>
      <c r="N58" s="25">
        <v>1350.14</v>
      </c>
      <c r="O58" s="25">
        <v>1342.51</v>
      </c>
      <c r="P58" s="25">
        <v>1341.6</v>
      </c>
      <c r="Q58" s="25">
        <v>1337.06</v>
      </c>
      <c r="R58" s="25">
        <v>1335.49</v>
      </c>
      <c r="S58" s="25">
        <v>1331.36</v>
      </c>
      <c r="T58" s="25">
        <v>1337.66</v>
      </c>
      <c r="U58" s="25">
        <v>1343.92</v>
      </c>
      <c r="V58" s="25">
        <v>1374.61</v>
      </c>
      <c r="W58" s="25">
        <v>1380.15</v>
      </c>
      <c r="X58" s="25">
        <v>1345.09</v>
      </c>
      <c r="Y58" s="26">
        <v>1323.26</v>
      </c>
    </row>
    <row r="59" spans="1:25" ht="15.75">
      <c r="A59" s="23" t="str">
        <f t="shared" si="0"/>
        <v>18.04.2015</v>
      </c>
      <c r="B59" s="24">
        <v>1275.73</v>
      </c>
      <c r="C59" s="25">
        <v>1158.62</v>
      </c>
      <c r="D59" s="25">
        <v>1161.19</v>
      </c>
      <c r="E59" s="25">
        <v>1137.15</v>
      </c>
      <c r="F59" s="25">
        <v>1126.16</v>
      </c>
      <c r="G59" s="25">
        <v>1089.59</v>
      </c>
      <c r="H59" s="25">
        <v>1120.81</v>
      </c>
      <c r="I59" s="25">
        <v>1107.76</v>
      </c>
      <c r="J59" s="25">
        <v>1166.98</v>
      </c>
      <c r="K59" s="25">
        <v>1191.43</v>
      </c>
      <c r="L59" s="25">
        <v>1376.63</v>
      </c>
      <c r="M59" s="25">
        <v>1382.37</v>
      </c>
      <c r="N59" s="25">
        <v>1378.65</v>
      </c>
      <c r="O59" s="25">
        <v>1376.41</v>
      </c>
      <c r="P59" s="25">
        <v>1374.96</v>
      </c>
      <c r="Q59" s="25">
        <v>1369.91</v>
      </c>
      <c r="R59" s="25">
        <v>1367.35</v>
      </c>
      <c r="S59" s="25">
        <v>1363.13</v>
      </c>
      <c r="T59" s="25">
        <v>1372</v>
      </c>
      <c r="U59" s="25">
        <v>1379.19</v>
      </c>
      <c r="V59" s="25">
        <v>1415.91</v>
      </c>
      <c r="W59" s="25">
        <v>1432.62</v>
      </c>
      <c r="X59" s="25">
        <v>1388.04</v>
      </c>
      <c r="Y59" s="26">
        <v>1331.65</v>
      </c>
    </row>
    <row r="60" spans="1:25" ht="15.75">
      <c r="A60" s="23" t="str">
        <f t="shared" si="0"/>
        <v>19.04.2015</v>
      </c>
      <c r="B60" s="24">
        <v>1304.1</v>
      </c>
      <c r="C60" s="25">
        <v>1167.09</v>
      </c>
      <c r="D60" s="25">
        <v>1148.85</v>
      </c>
      <c r="E60" s="25">
        <v>1096.08</v>
      </c>
      <c r="F60" s="25">
        <v>1021.89</v>
      </c>
      <c r="G60" s="25">
        <v>1013.21</v>
      </c>
      <c r="H60" s="25">
        <v>1012.37</v>
      </c>
      <c r="I60" s="25">
        <v>997.8</v>
      </c>
      <c r="J60" s="25">
        <v>1001.9</v>
      </c>
      <c r="K60" s="25">
        <v>1041.84</v>
      </c>
      <c r="L60" s="25">
        <v>1117.04</v>
      </c>
      <c r="M60" s="25">
        <v>1256.56</v>
      </c>
      <c r="N60" s="25">
        <v>1264.92</v>
      </c>
      <c r="O60" s="25">
        <v>1260.53</v>
      </c>
      <c r="P60" s="25">
        <v>1256.09</v>
      </c>
      <c r="Q60" s="25">
        <v>1249.75</v>
      </c>
      <c r="R60" s="25">
        <v>1239.41</v>
      </c>
      <c r="S60" s="25">
        <v>1224.74</v>
      </c>
      <c r="T60" s="25">
        <v>1247.18</v>
      </c>
      <c r="U60" s="25">
        <v>1265.92</v>
      </c>
      <c r="V60" s="25">
        <v>1319.73</v>
      </c>
      <c r="W60" s="25">
        <v>1391.32</v>
      </c>
      <c r="X60" s="25">
        <v>1369.13</v>
      </c>
      <c r="Y60" s="26">
        <v>1315.53</v>
      </c>
    </row>
    <row r="61" spans="1:25" ht="15.75">
      <c r="A61" s="23" t="str">
        <f t="shared" si="0"/>
        <v>20.04.2015</v>
      </c>
      <c r="B61" s="24">
        <v>1179.09</v>
      </c>
      <c r="C61" s="25">
        <v>1169.03</v>
      </c>
      <c r="D61" s="25">
        <v>1146.37</v>
      </c>
      <c r="E61" s="25">
        <v>1072.2</v>
      </c>
      <c r="F61" s="25">
        <v>1023.96</v>
      </c>
      <c r="G61" s="25">
        <v>1026.44</v>
      </c>
      <c r="H61" s="25">
        <v>1058.81</v>
      </c>
      <c r="I61" s="25">
        <v>1110.19</v>
      </c>
      <c r="J61" s="25">
        <v>1190</v>
      </c>
      <c r="K61" s="25">
        <v>1383.14</v>
      </c>
      <c r="L61" s="25">
        <v>1453.46</v>
      </c>
      <c r="M61" s="25">
        <v>1447.21</v>
      </c>
      <c r="N61" s="25">
        <v>1437.65</v>
      </c>
      <c r="O61" s="25">
        <v>1440.35</v>
      </c>
      <c r="P61" s="25">
        <v>1422.99</v>
      </c>
      <c r="Q61" s="25">
        <v>1405.82</v>
      </c>
      <c r="R61" s="25">
        <v>1386.23</v>
      </c>
      <c r="S61" s="25">
        <v>1377.2</v>
      </c>
      <c r="T61" s="25">
        <v>1384.67</v>
      </c>
      <c r="U61" s="25">
        <v>1382.76</v>
      </c>
      <c r="V61" s="25">
        <v>1433.11</v>
      </c>
      <c r="W61" s="25">
        <v>1440.17</v>
      </c>
      <c r="X61" s="25">
        <v>1421.45</v>
      </c>
      <c r="Y61" s="26">
        <v>1374.33</v>
      </c>
    </row>
    <row r="62" spans="1:25" ht="15.75">
      <c r="A62" s="23" t="str">
        <f t="shared" si="0"/>
        <v>21.04.2015</v>
      </c>
      <c r="B62" s="24">
        <v>1257.27</v>
      </c>
      <c r="C62" s="25">
        <v>1213.35</v>
      </c>
      <c r="D62" s="25">
        <v>1085.57</v>
      </c>
      <c r="E62" s="25">
        <v>1036.89</v>
      </c>
      <c r="F62" s="25">
        <v>1019.6</v>
      </c>
      <c r="G62" s="25">
        <v>1015.54</v>
      </c>
      <c r="H62" s="25">
        <v>1032.39</v>
      </c>
      <c r="I62" s="25">
        <v>1025.27</v>
      </c>
      <c r="J62" s="25">
        <v>1139.61</v>
      </c>
      <c r="K62" s="25">
        <v>1187.58</v>
      </c>
      <c r="L62" s="25">
        <v>1337.25</v>
      </c>
      <c r="M62" s="25">
        <v>1355.34</v>
      </c>
      <c r="N62" s="25">
        <v>1346.72</v>
      </c>
      <c r="O62" s="25">
        <v>1332.53</v>
      </c>
      <c r="P62" s="25">
        <v>1345.61</v>
      </c>
      <c r="Q62" s="25">
        <v>1337.78</v>
      </c>
      <c r="R62" s="25">
        <v>1299.84</v>
      </c>
      <c r="S62" s="25">
        <v>1318.72</v>
      </c>
      <c r="T62" s="25">
        <v>1329.34</v>
      </c>
      <c r="U62" s="25">
        <v>1315.11</v>
      </c>
      <c r="V62" s="25">
        <v>1347.5</v>
      </c>
      <c r="W62" s="25">
        <v>1355.15</v>
      </c>
      <c r="X62" s="25">
        <v>1308.51</v>
      </c>
      <c r="Y62" s="26">
        <v>1265.97</v>
      </c>
    </row>
    <row r="63" spans="1:25" ht="15.75">
      <c r="A63" s="23" t="str">
        <f t="shared" si="0"/>
        <v>22.04.2015</v>
      </c>
      <c r="B63" s="24">
        <v>1127.75</v>
      </c>
      <c r="C63" s="25">
        <v>1132.42</v>
      </c>
      <c r="D63" s="25">
        <v>1034</v>
      </c>
      <c r="E63" s="25">
        <v>1018.14</v>
      </c>
      <c r="F63" s="25">
        <v>996.73</v>
      </c>
      <c r="G63" s="25">
        <v>988.93</v>
      </c>
      <c r="H63" s="25">
        <v>1006.76</v>
      </c>
      <c r="I63" s="25">
        <v>1009.9</v>
      </c>
      <c r="J63" s="25">
        <v>1076.23</v>
      </c>
      <c r="K63" s="25">
        <v>1182.47</v>
      </c>
      <c r="L63" s="25">
        <v>1279.34</v>
      </c>
      <c r="M63" s="25">
        <v>1278</v>
      </c>
      <c r="N63" s="25">
        <v>1267.75</v>
      </c>
      <c r="O63" s="25">
        <v>1232.84</v>
      </c>
      <c r="P63" s="25">
        <v>1210.68</v>
      </c>
      <c r="Q63" s="25">
        <v>1185.89</v>
      </c>
      <c r="R63" s="25">
        <v>1186.07</v>
      </c>
      <c r="S63" s="25">
        <v>1157.52</v>
      </c>
      <c r="T63" s="25">
        <v>1179.79</v>
      </c>
      <c r="U63" s="25">
        <v>1232.09</v>
      </c>
      <c r="V63" s="25">
        <v>1291.14</v>
      </c>
      <c r="W63" s="25">
        <v>1288.52</v>
      </c>
      <c r="X63" s="25">
        <v>1234.02</v>
      </c>
      <c r="Y63" s="26">
        <v>1142.53</v>
      </c>
    </row>
    <row r="64" spans="1:25" ht="15.75">
      <c r="A64" s="23" t="str">
        <f t="shared" si="0"/>
        <v>23.04.2015</v>
      </c>
      <c r="B64" s="24">
        <v>1116.49</v>
      </c>
      <c r="C64" s="25">
        <v>1085.09</v>
      </c>
      <c r="D64" s="25">
        <v>1084.03</v>
      </c>
      <c r="E64" s="25">
        <v>1026.74</v>
      </c>
      <c r="F64" s="25">
        <v>999.68</v>
      </c>
      <c r="G64" s="25">
        <v>996.95</v>
      </c>
      <c r="H64" s="25">
        <v>1053.94</v>
      </c>
      <c r="I64" s="25">
        <v>1083.16</v>
      </c>
      <c r="J64" s="25">
        <v>1184.33</v>
      </c>
      <c r="K64" s="25">
        <v>1372.46</v>
      </c>
      <c r="L64" s="25">
        <v>1414.1</v>
      </c>
      <c r="M64" s="25">
        <v>1410.69</v>
      </c>
      <c r="N64" s="25">
        <v>1404.37</v>
      </c>
      <c r="O64" s="25">
        <v>1408.18</v>
      </c>
      <c r="P64" s="25">
        <v>1402.68</v>
      </c>
      <c r="Q64" s="25">
        <v>1395.22</v>
      </c>
      <c r="R64" s="25">
        <v>1388.86</v>
      </c>
      <c r="S64" s="25">
        <v>1368.37</v>
      </c>
      <c r="T64" s="25">
        <v>1367.76</v>
      </c>
      <c r="U64" s="25">
        <v>1368.86</v>
      </c>
      <c r="V64" s="25">
        <v>1383.84</v>
      </c>
      <c r="W64" s="25">
        <v>1380.07</v>
      </c>
      <c r="X64" s="25">
        <v>1355.81</v>
      </c>
      <c r="Y64" s="26">
        <v>1252.78</v>
      </c>
    </row>
    <row r="65" spans="1:25" ht="15.75">
      <c r="A65" s="23" t="str">
        <f t="shared" si="0"/>
        <v>24.04.2015</v>
      </c>
      <c r="B65" s="24">
        <v>1256.31</v>
      </c>
      <c r="C65" s="25">
        <v>1196.02</v>
      </c>
      <c r="D65" s="25">
        <v>1123.13</v>
      </c>
      <c r="E65" s="25">
        <v>1082.62</v>
      </c>
      <c r="F65" s="25">
        <v>1024.7</v>
      </c>
      <c r="G65" s="25">
        <v>997.02</v>
      </c>
      <c r="H65" s="25">
        <v>1080.31</v>
      </c>
      <c r="I65" s="25">
        <v>1111.59</v>
      </c>
      <c r="J65" s="25">
        <v>1151.75</v>
      </c>
      <c r="K65" s="25">
        <v>1344.57</v>
      </c>
      <c r="L65" s="25">
        <v>1372.7</v>
      </c>
      <c r="M65" s="25">
        <v>1366.14</v>
      </c>
      <c r="N65" s="25">
        <v>1357.84</v>
      </c>
      <c r="O65" s="25">
        <v>1355.7</v>
      </c>
      <c r="P65" s="25">
        <v>1346.58</v>
      </c>
      <c r="Q65" s="25">
        <v>1338.13</v>
      </c>
      <c r="R65" s="25">
        <v>1336.1</v>
      </c>
      <c r="S65" s="25">
        <v>1325.75</v>
      </c>
      <c r="T65" s="25">
        <v>1333.43</v>
      </c>
      <c r="U65" s="25">
        <v>1340.49</v>
      </c>
      <c r="V65" s="25">
        <v>1361.64</v>
      </c>
      <c r="W65" s="25">
        <v>1367.86</v>
      </c>
      <c r="X65" s="25">
        <v>1344.61</v>
      </c>
      <c r="Y65" s="26">
        <v>1324.01</v>
      </c>
    </row>
    <row r="66" spans="1:25" ht="15.75">
      <c r="A66" s="23" t="str">
        <f t="shared" si="0"/>
        <v>25.04.2015</v>
      </c>
      <c r="B66" s="24">
        <v>1274.8</v>
      </c>
      <c r="C66" s="25">
        <v>1193.42</v>
      </c>
      <c r="D66" s="25">
        <v>1255.78</v>
      </c>
      <c r="E66" s="25">
        <v>1142.43</v>
      </c>
      <c r="F66" s="25">
        <v>1110.9</v>
      </c>
      <c r="G66" s="25">
        <v>1078.15</v>
      </c>
      <c r="H66" s="25">
        <v>1091.63</v>
      </c>
      <c r="I66" s="25">
        <v>1097.74</v>
      </c>
      <c r="J66" s="25">
        <v>1167.38</v>
      </c>
      <c r="K66" s="25">
        <v>1204.83</v>
      </c>
      <c r="L66" s="25">
        <v>1335.77</v>
      </c>
      <c r="M66" s="25">
        <v>1357.3</v>
      </c>
      <c r="N66" s="25">
        <v>1364.92</v>
      </c>
      <c r="O66" s="25">
        <v>1360.52</v>
      </c>
      <c r="P66" s="25">
        <v>1346.53</v>
      </c>
      <c r="Q66" s="25">
        <v>1320.27</v>
      </c>
      <c r="R66" s="25">
        <v>1315.89</v>
      </c>
      <c r="S66" s="25">
        <v>1305.53</v>
      </c>
      <c r="T66" s="25">
        <v>1292.87</v>
      </c>
      <c r="U66" s="25">
        <v>1283.78</v>
      </c>
      <c r="V66" s="25">
        <v>1338.65</v>
      </c>
      <c r="W66" s="25">
        <v>1355.26</v>
      </c>
      <c r="X66" s="25">
        <v>1377.66</v>
      </c>
      <c r="Y66" s="26">
        <v>1275.22</v>
      </c>
    </row>
    <row r="67" spans="1:25" ht="15.75">
      <c r="A67" s="23" t="str">
        <f t="shared" si="0"/>
        <v>26.04.2015</v>
      </c>
      <c r="B67" s="24">
        <v>1179.61</v>
      </c>
      <c r="C67" s="25">
        <v>1181.91</v>
      </c>
      <c r="D67" s="25">
        <v>1212.25</v>
      </c>
      <c r="E67" s="25">
        <v>1144.86</v>
      </c>
      <c r="F67" s="25">
        <v>1096.59</v>
      </c>
      <c r="G67" s="25">
        <v>1044.14</v>
      </c>
      <c r="H67" s="25">
        <v>1063.78</v>
      </c>
      <c r="I67" s="25">
        <v>1036.62</v>
      </c>
      <c r="J67" s="25">
        <v>1084.72</v>
      </c>
      <c r="K67" s="25">
        <v>1112.97</v>
      </c>
      <c r="L67" s="25">
        <v>1262.29</v>
      </c>
      <c r="M67" s="25">
        <v>1367.16</v>
      </c>
      <c r="N67" s="25">
        <v>1370.75</v>
      </c>
      <c r="O67" s="25">
        <v>1373.39</v>
      </c>
      <c r="P67" s="25">
        <v>1365.9</v>
      </c>
      <c r="Q67" s="25">
        <v>1365.39</v>
      </c>
      <c r="R67" s="25">
        <v>1362.65</v>
      </c>
      <c r="S67" s="25">
        <v>1360.18</v>
      </c>
      <c r="T67" s="25">
        <v>1358.17</v>
      </c>
      <c r="U67" s="25">
        <v>1365.27</v>
      </c>
      <c r="V67" s="25">
        <v>1396.65</v>
      </c>
      <c r="W67" s="25">
        <v>1447.35</v>
      </c>
      <c r="X67" s="25">
        <v>1415.3</v>
      </c>
      <c r="Y67" s="26">
        <v>1387.84</v>
      </c>
    </row>
    <row r="68" spans="1:25" ht="15.75">
      <c r="A68" s="23" t="str">
        <f t="shared" si="0"/>
        <v>27.04.2015</v>
      </c>
      <c r="B68" s="24">
        <v>1308.06</v>
      </c>
      <c r="C68" s="25">
        <v>1261.5</v>
      </c>
      <c r="D68" s="25">
        <v>1045</v>
      </c>
      <c r="E68" s="25">
        <v>989.54</v>
      </c>
      <c r="F68" s="25">
        <v>948.71</v>
      </c>
      <c r="G68" s="25">
        <v>882.22</v>
      </c>
      <c r="H68" s="25">
        <v>962.97</v>
      </c>
      <c r="I68" s="25">
        <v>1033.93</v>
      </c>
      <c r="J68" s="25">
        <v>1181.95</v>
      </c>
      <c r="K68" s="25">
        <v>1293.26</v>
      </c>
      <c r="L68" s="25">
        <v>1345.14</v>
      </c>
      <c r="M68" s="25">
        <v>1351.97</v>
      </c>
      <c r="N68" s="25">
        <v>1350.68</v>
      </c>
      <c r="O68" s="25">
        <v>1356.88</v>
      </c>
      <c r="P68" s="25">
        <v>1349.03</v>
      </c>
      <c r="Q68" s="25">
        <v>1342.09</v>
      </c>
      <c r="R68" s="25">
        <v>1312.6</v>
      </c>
      <c r="S68" s="25">
        <v>1285.15</v>
      </c>
      <c r="T68" s="25">
        <v>1269.06</v>
      </c>
      <c r="U68" s="25">
        <v>1263.61</v>
      </c>
      <c r="V68" s="25">
        <v>1260.28</v>
      </c>
      <c r="W68" s="25">
        <v>1257.35</v>
      </c>
      <c r="X68" s="25">
        <v>1222.2</v>
      </c>
      <c r="Y68" s="26">
        <v>1150.13</v>
      </c>
    </row>
    <row r="69" spans="1:25" ht="15.75">
      <c r="A69" s="23" t="str">
        <f t="shared" si="0"/>
        <v>28.04.2015</v>
      </c>
      <c r="B69" s="24">
        <v>1140.01</v>
      </c>
      <c r="C69" s="25">
        <v>1081.25</v>
      </c>
      <c r="D69" s="25">
        <v>1016.2</v>
      </c>
      <c r="E69" s="25">
        <v>996.85</v>
      </c>
      <c r="F69" s="25">
        <v>956.56</v>
      </c>
      <c r="G69" s="25">
        <v>944.22</v>
      </c>
      <c r="H69" s="25">
        <v>985.49</v>
      </c>
      <c r="I69" s="25">
        <v>1021.24</v>
      </c>
      <c r="J69" s="25">
        <v>1090.8</v>
      </c>
      <c r="K69" s="25">
        <v>1131.89</v>
      </c>
      <c r="L69" s="25">
        <v>1267.06</v>
      </c>
      <c r="M69" s="25">
        <v>1345.4</v>
      </c>
      <c r="N69" s="25">
        <v>1338.87</v>
      </c>
      <c r="O69" s="25">
        <v>1347.1</v>
      </c>
      <c r="P69" s="25">
        <v>1339.77</v>
      </c>
      <c r="Q69" s="25">
        <v>1314.79</v>
      </c>
      <c r="R69" s="25">
        <v>1308.78</v>
      </c>
      <c r="S69" s="25">
        <v>1302.24</v>
      </c>
      <c r="T69" s="25">
        <v>1267.05</v>
      </c>
      <c r="U69" s="25">
        <v>1257.7</v>
      </c>
      <c r="V69" s="25">
        <v>1236.74</v>
      </c>
      <c r="W69" s="25">
        <v>1265.43</v>
      </c>
      <c r="X69" s="25">
        <v>1237.24</v>
      </c>
      <c r="Y69" s="26">
        <v>1192.62</v>
      </c>
    </row>
    <row r="70" spans="1:25" ht="15.75">
      <c r="A70" s="23" t="str">
        <f t="shared" si="0"/>
        <v>29.04.2015</v>
      </c>
      <c r="B70" s="24">
        <v>1055.69</v>
      </c>
      <c r="C70" s="25">
        <v>1029.27</v>
      </c>
      <c r="D70" s="25">
        <v>976.04</v>
      </c>
      <c r="E70" s="25">
        <v>994.07</v>
      </c>
      <c r="F70" s="25">
        <v>988.88</v>
      </c>
      <c r="G70" s="25">
        <v>983.51</v>
      </c>
      <c r="H70" s="25">
        <v>1007.27</v>
      </c>
      <c r="I70" s="25">
        <v>1016.62</v>
      </c>
      <c r="J70" s="25">
        <v>1062.93</v>
      </c>
      <c r="K70" s="25">
        <v>1176.44</v>
      </c>
      <c r="L70" s="25">
        <v>1335.76</v>
      </c>
      <c r="M70" s="25">
        <v>1376.18</v>
      </c>
      <c r="N70" s="25">
        <v>1377.03</v>
      </c>
      <c r="O70" s="25">
        <v>1379.6</v>
      </c>
      <c r="P70" s="25">
        <v>1373.11</v>
      </c>
      <c r="Q70" s="25">
        <v>1367.11</v>
      </c>
      <c r="R70" s="25">
        <v>1334.24</v>
      </c>
      <c r="S70" s="25">
        <v>1339.41</v>
      </c>
      <c r="T70" s="25">
        <v>1342.75</v>
      </c>
      <c r="U70" s="25">
        <v>1317.27</v>
      </c>
      <c r="V70" s="25">
        <v>1294.81</v>
      </c>
      <c r="W70" s="25">
        <v>1304.5</v>
      </c>
      <c r="X70" s="25">
        <v>1302</v>
      </c>
      <c r="Y70" s="26">
        <v>1236.84</v>
      </c>
    </row>
    <row r="71" spans="1:25" ht="16.5" thickBot="1">
      <c r="A71" s="27" t="str">
        <f t="shared" si="0"/>
        <v>30.04.2015</v>
      </c>
      <c r="B71" s="28">
        <v>1136.08</v>
      </c>
      <c r="C71" s="29">
        <v>1078.81</v>
      </c>
      <c r="D71" s="29">
        <v>1040.69</v>
      </c>
      <c r="E71" s="29">
        <v>1012.55</v>
      </c>
      <c r="F71" s="29">
        <v>1012.75</v>
      </c>
      <c r="G71" s="29">
        <v>1013.22</v>
      </c>
      <c r="H71" s="29">
        <v>1033.82</v>
      </c>
      <c r="I71" s="29">
        <v>1145.94</v>
      </c>
      <c r="J71" s="29">
        <v>1250.02</v>
      </c>
      <c r="K71" s="29">
        <v>1435.74</v>
      </c>
      <c r="L71" s="29">
        <v>1510.53</v>
      </c>
      <c r="M71" s="29">
        <v>1585.28</v>
      </c>
      <c r="N71" s="29">
        <v>1562.71</v>
      </c>
      <c r="O71" s="29">
        <v>1560.51</v>
      </c>
      <c r="P71" s="29">
        <v>1635.04</v>
      </c>
      <c r="Q71" s="29">
        <v>1609.91</v>
      </c>
      <c r="R71" s="29">
        <v>1581.87</v>
      </c>
      <c r="S71" s="29">
        <v>1567.44</v>
      </c>
      <c r="T71" s="29">
        <v>1563.1</v>
      </c>
      <c r="U71" s="29">
        <v>1550.73</v>
      </c>
      <c r="V71" s="29">
        <v>1540.41</v>
      </c>
      <c r="W71" s="29">
        <v>1551.3</v>
      </c>
      <c r="X71" s="29">
        <v>1541.81</v>
      </c>
      <c r="Y71" s="30">
        <v>1533.59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01.04.2015</v>
      </c>
      <c r="B75" s="19">
        <v>1243.97</v>
      </c>
      <c r="C75" s="20">
        <v>1083.1</v>
      </c>
      <c r="D75" s="20">
        <v>1073.62</v>
      </c>
      <c r="E75" s="20">
        <v>1049.18</v>
      </c>
      <c r="F75" s="20">
        <v>1004.87</v>
      </c>
      <c r="G75" s="20">
        <v>999.05</v>
      </c>
      <c r="H75" s="20">
        <v>1020.15</v>
      </c>
      <c r="I75" s="20">
        <v>1111.52</v>
      </c>
      <c r="J75" s="20">
        <v>1159.32</v>
      </c>
      <c r="K75" s="20">
        <v>1322.85</v>
      </c>
      <c r="L75" s="20">
        <v>1446.56</v>
      </c>
      <c r="M75" s="20">
        <v>1436.27</v>
      </c>
      <c r="N75" s="20">
        <v>1418.84</v>
      </c>
      <c r="O75" s="20">
        <v>1446.96</v>
      </c>
      <c r="P75" s="20">
        <v>1439.33</v>
      </c>
      <c r="Q75" s="20">
        <v>1432.29</v>
      </c>
      <c r="R75" s="20">
        <v>1428.96</v>
      </c>
      <c r="S75" s="20">
        <v>1431.5</v>
      </c>
      <c r="T75" s="20">
        <v>1432.28</v>
      </c>
      <c r="U75" s="20">
        <v>1422.16</v>
      </c>
      <c r="V75" s="20">
        <v>1429.83</v>
      </c>
      <c r="W75" s="20">
        <v>1333.37</v>
      </c>
      <c r="X75" s="20">
        <v>1310.15</v>
      </c>
      <c r="Y75" s="21">
        <v>1381.99</v>
      </c>
      <c r="Z75" s="22"/>
    </row>
    <row r="76" spans="1:25" ht="15.75">
      <c r="A76" s="23" t="str">
        <f t="shared" si="1"/>
        <v>02.04.2015</v>
      </c>
      <c r="B76" s="24">
        <v>1245.62</v>
      </c>
      <c r="C76" s="25">
        <v>1048.81</v>
      </c>
      <c r="D76" s="25">
        <v>1075.65</v>
      </c>
      <c r="E76" s="25">
        <v>1054.52</v>
      </c>
      <c r="F76" s="25">
        <v>1009.78</v>
      </c>
      <c r="G76" s="25">
        <v>1013.66</v>
      </c>
      <c r="H76" s="25">
        <v>1136.96</v>
      </c>
      <c r="I76" s="25">
        <v>1176.77</v>
      </c>
      <c r="J76" s="25">
        <v>1254.58</v>
      </c>
      <c r="K76" s="25">
        <v>1337.97</v>
      </c>
      <c r="L76" s="25">
        <v>1487.52</v>
      </c>
      <c r="M76" s="25">
        <v>1499.2</v>
      </c>
      <c r="N76" s="25">
        <v>1450.02</v>
      </c>
      <c r="O76" s="25">
        <v>1471.95</v>
      </c>
      <c r="P76" s="25">
        <v>1458.84</v>
      </c>
      <c r="Q76" s="25">
        <v>1441.56</v>
      </c>
      <c r="R76" s="25">
        <v>1431.2</v>
      </c>
      <c r="S76" s="25">
        <v>1431.66</v>
      </c>
      <c r="T76" s="25">
        <v>1432.98</v>
      </c>
      <c r="U76" s="25">
        <v>1402.32</v>
      </c>
      <c r="V76" s="25">
        <v>1458.87</v>
      </c>
      <c r="W76" s="25">
        <v>1445.11</v>
      </c>
      <c r="X76" s="25">
        <v>1419.42</v>
      </c>
      <c r="Y76" s="26">
        <v>1395.07</v>
      </c>
    </row>
    <row r="77" spans="1:25" ht="15.75">
      <c r="A77" s="23" t="str">
        <f t="shared" si="1"/>
        <v>03.04.2015</v>
      </c>
      <c r="B77" s="24">
        <v>1317.07</v>
      </c>
      <c r="C77" s="25">
        <v>1127.69</v>
      </c>
      <c r="D77" s="25">
        <v>1151.53</v>
      </c>
      <c r="E77" s="25">
        <v>1125.78</v>
      </c>
      <c r="F77" s="25">
        <v>1079.49</v>
      </c>
      <c r="G77" s="25">
        <v>1104.93</v>
      </c>
      <c r="H77" s="25">
        <v>1199.46</v>
      </c>
      <c r="I77" s="25">
        <v>1254.93</v>
      </c>
      <c r="J77" s="25">
        <v>1278.01</v>
      </c>
      <c r="K77" s="25">
        <v>1370.55</v>
      </c>
      <c r="L77" s="25">
        <v>1484.46</v>
      </c>
      <c r="M77" s="25">
        <v>1485.08</v>
      </c>
      <c r="N77" s="25">
        <v>1468.39</v>
      </c>
      <c r="O77" s="25">
        <v>1462.69</v>
      </c>
      <c r="P77" s="25">
        <v>1447.23</v>
      </c>
      <c r="Q77" s="25">
        <v>1442.43</v>
      </c>
      <c r="R77" s="25">
        <v>1432.72</v>
      </c>
      <c r="S77" s="25">
        <v>1440.2</v>
      </c>
      <c r="T77" s="25">
        <v>1456.36</v>
      </c>
      <c r="U77" s="25">
        <v>1465.04</v>
      </c>
      <c r="V77" s="25">
        <v>1520.83</v>
      </c>
      <c r="W77" s="25">
        <v>1511.61</v>
      </c>
      <c r="X77" s="25">
        <v>1490.19</v>
      </c>
      <c r="Y77" s="26">
        <v>1444.83</v>
      </c>
    </row>
    <row r="78" spans="1:25" ht="15.75">
      <c r="A78" s="23" t="str">
        <f t="shared" si="1"/>
        <v>04.04.2015</v>
      </c>
      <c r="B78" s="24">
        <v>1398.87</v>
      </c>
      <c r="C78" s="25">
        <v>1206.32</v>
      </c>
      <c r="D78" s="25">
        <v>1357.81</v>
      </c>
      <c r="E78" s="25">
        <v>1303.09</v>
      </c>
      <c r="F78" s="25">
        <v>1257.68</v>
      </c>
      <c r="G78" s="25">
        <v>1229.56</v>
      </c>
      <c r="H78" s="25">
        <v>1264.43</v>
      </c>
      <c r="I78" s="25">
        <v>1278.04</v>
      </c>
      <c r="J78" s="25">
        <v>1303.63</v>
      </c>
      <c r="K78" s="25">
        <v>1391.54</v>
      </c>
      <c r="L78" s="25">
        <v>1478.6</v>
      </c>
      <c r="M78" s="25">
        <v>1533.16</v>
      </c>
      <c r="N78" s="25">
        <v>1559.61</v>
      </c>
      <c r="O78" s="25">
        <v>1552.3</v>
      </c>
      <c r="P78" s="25">
        <v>1516.12</v>
      </c>
      <c r="Q78" s="25">
        <v>1498.95</v>
      </c>
      <c r="R78" s="25">
        <v>1473.49</v>
      </c>
      <c r="S78" s="25">
        <v>1464.72</v>
      </c>
      <c r="T78" s="25">
        <v>1441.99</v>
      </c>
      <c r="U78" s="25">
        <v>1488.43</v>
      </c>
      <c r="V78" s="25">
        <v>1569.85</v>
      </c>
      <c r="W78" s="25">
        <v>1584.76</v>
      </c>
      <c r="X78" s="25">
        <v>1533.34</v>
      </c>
      <c r="Y78" s="26">
        <v>1534.62</v>
      </c>
    </row>
    <row r="79" spans="1:25" ht="15.75">
      <c r="A79" s="23" t="str">
        <f t="shared" si="1"/>
        <v>05.04.2015</v>
      </c>
      <c r="B79" s="24">
        <v>1417.15</v>
      </c>
      <c r="C79" s="25">
        <v>1270.74</v>
      </c>
      <c r="D79" s="25">
        <v>1204.07</v>
      </c>
      <c r="E79" s="25">
        <v>1154.85</v>
      </c>
      <c r="F79" s="25">
        <v>1072.92</v>
      </c>
      <c r="G79" s="25">
        <v>1038.94</v>
      </c>
      <c r="H79" s="25">
        <v>1057.08</v>
      </c>
      <c r="I79" s="25">
        <v>1044.11</v>
      </c>
      <c r="J79" s="25">
        <v>1051.95</v>
      </c>
      <c r="K79" s="25">
        <v>1228.5</v>
      </c>
      <c r="L79" s="25">
        <v>1215.49</v>
      </c>
      <c r="M79" s="25">
        <v>1289.62</v>
      </c>
      <c r="N79" s="25">
        <v>1287.44</v>
      </c>
      <c r="O79" s="25">
        <v>1293.18</v>
      </c>
      <c r="P79" s="25">
        <v>1282.78</v>
      </c>
      <c r="Q79" s="25">
        <v>1272.14</v>
      </c>
      <c r="R79" s="25">
        <v>1272.52</v>
      </c>
      <c r="S79" s="25">
        <v>1273.11</v>
      </c>
      <c r="T79" s="25">
        <v>1268.27</v>
      </c>
      <c r="U79" s="25">
        <v>1323.23</v>
      </c>
      <c r="V79" s="25">
        <v>1417.36</v>
      </c>
      <c r="W79" s="25">
        <v>1483.88</v>
      </c>
      <c r="X79" s="25">
        <v>1417.08</v>
      </c>
      <c r="Y79" s="26">
        <v>1352.31</v>
      </c>
    </row>
    <row r="80" spans="1:25" ht="15.75">
      <c r="A80" s="23" t="str">
        <f t="shared" si="1"/>
        <v>06.04.2015</v>
      </c>
      <c r="B80" s="24">
        <v>1175.4</v>
      </c>
      <c r="C80" s="25">
        <v>1118.12</v>
      </c>
      <c r="D80" s="25">
        <v>1076.69</v>
      </c>
      <c r="E80" s="25">
        <v>1054.19</v>
      </c>
      <c r="F80" s="25">
        <v>976.13</v>
      </c>
      <c r="G80" s="25">
        <v>977.41</v>
      </c>
      <c r="H80" s="25">
        <v>1028.23</v>
      </c>
      <c r="I80" s="25">
        <v>1155.69</v>
      </c>
      <c r="J80" s="25">
        <v>1258.45</v>
      </c>
      <c r="K80" s="25">
        <v>1395.71</v>
      </c>
      <c r="L80" s="25">
        <v>1503.81</v>
      </c>
      <c r="M80" s="25">
        <v>1517.29</v>
      </c>
      <c r="N80" s="25">
        <v>1508.39</v>
      </c>
      <c r="O80" s="25">
        <v>1499.37</v>
      </c>
      <c r="P80" s="25">
        <v>1485.52</v>
      </c>
      <c r="Q80" s="25">
        <v>1473.01</v>
      </c>
      <c r="R80" s="25">
        <v>1477.13</v>
      </c>
      <c r="S80" s="25">
        <v>1484.36</v>
      </c>
      <c r="T80" s="25">
        <v>1474.95</v>
      </c>
      <c r="U80" s="25">
        <v>1462.98</v>
      </c>
      <c r="V80" s="25">
        <v>1500.53</v>
      </c>
      <c r="W80" s="25">
        <v>1492.6</v>
      </c>
      <c r="X80" s="25">
        <v>1445.44</v>
      </c>
      <c r="Y80" s="26">
        <v>1390.97</v>
      </c>
    </row>
    <row r="81" spans="1:25" ht="15.75">
      <c r="A81" s="23" t="str">
        <f t="shared" si="1"/>
        <v>07.04.2015</v>
      </c>
      <c r="B81" s="24">
        <v>1219.94</v>
      </c>
      <c r="C81" s="25">
        <v>1078.23</v>
      </c>
      <c r="D81" s="25">
        <v>1193.64</v>
      </c>
      <c r="E81" s="25">
        <v>1131.61</v>
      </c>
      <c r="F81" s="25">
        <v>1075.76</v>
      </c>
      <c r="G81" s="25">
        <v>1054.55</v>
      </c>
      <c r="H81" s="25">
        <v>1184.98</v>
      </c>
      <c r="I81" s="25">
        <v>1271.04</v>
      </c>
      <c r="J81" s="25">
        <v>1309.35</v>
      </c>
      <c r="K81" s="25">
        <v>1491.04</v>
      </c>
      <c r="L81" s="25">
        <v>1538.37</v>
      </c>
      <c r="M81" s="25">
        <v>1518.6</v>
      </c>
      <c r="N81" s="25">
        <v>1507.67</v>
      </c>
      <c r="O81" s="25">
        <v>1518.41</v>
      </c>
      <c r="P81" s="25">
        <v>1511.42</v>
      </c>
      <c r="Q81" s="25">
        <v>1498.35</v>
      </c>
      <c r="R81" s="25">
        <v>1493.71</v>
      </c>
      <c r="S81" s="25">
        <v>1506.42</v>
      </c>
      <c r="T81" s="25">
        <v>1515.83</v>
      </c>
      <c r="U81" s="25">
        <v>1506.97</v>
      </c>
      <c r="V81" s="25">
        <v>1546.1</v>
      </c>
      <c r="W81" s="25">
        <v>1539.84</v>
      </c>
      <c r="X81" s="25">
        <v>1482.66</v>
      </c>
      <c r="Y81" s="26">
        <v>1429.26</v>
      </c>
    </row>
    <row r="82" spans="1:25" ht="15.75">
      <c r="A82" s="23" t="str">
        <f t="shared" si="1"/>
        <v>08.04.2015</v>
      </c>
      <c r="B82" s="24">
        <v>1247.32</v>
      </c>
      <c r="C82" s="25">
        <v>1152.53</v>
      </c>
      <c r="D82" s="25">
        <v>1077.37</v>
      </c>
      <c r="E82" s="25">
        <v>1036.07</v>
      </c>
      <c r="F82" s="25">
        <v>1008.55</v>
      </c>
      <c r="G82" s="25">
        <v>998.36</v>
      </c>
      <c r="H82" s="25">
        <v>1089.43</v>
      </c>
      <c r="I82" s="25">
        <v>1321.35</v>
      </c>
      <c r="J82" s="25">
        <v>1281.89</v>
      </c>
      <c r="K82" s="25">
        <v>1442.8</v>
      </c>
      <c r="L82" s="25">
        <v>1496.09</v>
      </c>
      <c r="M82" s="25">
        <v>1488.23</v>
      </c>
      <c r="N82" s="25">
        <v>1472.55</v>
      </c>
      <c r="O82" s="25">
        <v>1476.75</v>
      </c>
      <c r="P82" s="25">
        <v>1469.2</v>
      </c>
      <c r="Q82" s="25">
        <v>1467.85</v>
      </c>
      <c r="R82" s="25">
        <v>1461.76</v>
      </c>
      <c r="S82" s="25">
        <v>1457.48</v>
      </c>
      <c r="T82" s="25">
        <v>1473.41</v>
      </c>
      <c r="U82" s="25">
        <v>1477.41</v>
      </c>
      <c r="V82" s="25">
        <v>1498.34</v>
      </c>
      <c r="W82" s="25">
        <v>1513.48</v>
      </c>
      <c r="X82" s="25">
        <v>1450.88</v>
      </c>
      <c r="Y82" s="26">
        <v>1395.32</v>
      </c>
    </row>
    <row r="83" spans="1:25" ht="15.75">
      <c r="A83" s="23" t="str">
        <f t="shared" si="1"/>
        <v>09.04.2015</v>
      </c>
      <c r="B83" s="24">
        <v>1220.07</v>
      </c>
      <c r="C83" s="25">
        <v>1162.02</v>
      </c>
      <c r="D83" s="25">
        <v>1210.2</v>
      </c>
      <c r="E83" s="25">
        <v>1197.57</v>
      </c>
      <c r="F83" s="25">
        <v>1171.58</v>
      </c>
      <c r="G83" s="25">
        <v>1111.75</v>
      </c>
      <c r="H83" s="25">
        <v>1217.41</v>
      </c>
      <c r="I83" s="25">
        <v>1280.88</v>
      </c>
      <c r="J83" s="25">
        <v>1343.07</v>
      </c>
      <c r="K83" s="25">
        <v>1553.82</v>
      </c>
      <c r="L83" s="25">
        <v>1595.37</v>
      </c>
      <c r="M83" s="25">
        <v>1602.53</v>
      </c>
      <c r="N83" s="25">
        <v>1532.75</v>
      </c>
      <c r="O83" s="25">
        <v>1532.02</v>
      </c>
      <c r="P83" s="25">
        <v>1518.07</v>
      </c>
      <c r="Q83" s="25">
        <v>1488.96</v>
      </c>
      <c r="R83" s="25">
        <v>1490.29</v>
      </c>
      <c r="S83" s="25">
        <v>1478.69</v>
      </c>
      <c r="T83" s="25">
        <v>1499.9</v>
      </c>
      <c r="U83" s="25">
        <v>1499.83</v>
      </c>
      <c r="V83" s="25">
        <v>1508.35</v>
      </c>
      <c r="W83" s="25">
        <v>1513.69</v>
      </c>
      <c r="X83" s="25">
        <v>1475.32</v>
      </c>
      <c r="Y83" s="26">
        <v>1428.66</v>
      </c>
    </row>
    <row r="84" spans="1:25" ht="15.75">
      <c r="A84" s="23" t="str">
        <f t="shared" si="1"/>
        <v>10.04.2015</v>
      </c>
      <c r="B84" s="24">
        <v>1232.52</v>
      </c>
      <c r="C84" s="25">
        <v>1134.88</v>
      </c>
      <c r="D84" s="25">
        <v>1198.45</v>
      </c>
      <c r="E84" s="25">
        <v>1079.37</v>
      </c>
      <c r="F84" s="25">
        <v>1027.32</v>
      </c>
      <c r="G84" s="25">
        <v>1059.9</v>
      </c>
      <c r="H84" s="25">
        <v>1182.77</v>
      </c>
      <c r="I84" s="25">
        <v>1281.78</v>
      </c>
      <c r="J84" s="25">
        <v>1349.54</v>
      </c>
      <c r="K84" s="25">
        <v>1547.09</v>
      </c>
      <c r="L84" s="25">
        <v>1629.18</v>
      </c>
      <c r="M84" s="25">
        <v>1634.55</v>
      </c>
      <c r="N84" s="25">
        <v>1600.57</v>
      </c>
      <c r="O84" s="25">
        <v>1598.82</v>
      </c>
      <c r="P84" s="25">
        <v>1573.06</v>
      </c>
      <c r="Q84" s="25">
        <v>1551.78</v>
      </c>
      <c r="R84" s="25">
        <v>1543.14</v>
      </c>
      <c r="S84" s="25">
        <v>1539.3</v>
      </c>
      <c r="T84" s="25">
        <v>1567.65</v>
      </c>
      <c r="U84" s="25">
        <v>1562.9</v>
      </c>
      <c r="V84" s="25">
        <v>1577.72</v>
      </c>
      <c r="W84" s="25">
        <v>1587.92</v>
      </c>
      <c r="X84" s="25">
        <v>1532.6</v>
      </c>
      <c r="Y84" s="26">
        <v>1512.25</v>
      </c>
    </row>
    <row r="85" spans="1:25" ht="15.75">
      <c r="A85" s="23" t="str">
        <f t="shared" si="1"/>
        <v>11.04.2015</v>
      </c>
      <c r="B85" s="24">
        <v>1422.64</v>
      </c>
      <c r="C85" s="25">
        <v>1306.9</v>
      </c>
      <c r="D85" s="25">
        <v>1257.41</v>
      </c>
      <c r="E85" s="25">
        <v>1244.37</v>
      </c>
      <c r="F85" s="25">
        <v>1211.89</v>
      </c>
      <c r="G85" s="25">
        <v>1189.69</v>
      </c>
      <c r="H85" s="25">
        <v>1193.59</v>
      </c>
      <c r="I85" s="25">
        <v>1259.27</v>
      </c>
      <c r="J85" s="25">
        <v>1267.39</v>
      </c>
      <c r="K85" s="25">
        <v>1314.4</v>
      </c>
      <c r="L85" s="25">
        <v>1430.89</v>
      </c>
      <c r="M85" s="25">
        <v>1538.63</v>
      </c>
      <c r="N85" s="25">
        <v>1528.27</v>
      </c>
      <c r="O85" s="25">
        <v>1522.48</v>
      </c>
      <c r="P85" s="25">
        <v>1500.96</v>
      </c>
      <c r="Q85" s="25">
        <v>1484.18</v>
      </c>
      <c r="R85" s="25">
        <v>1432.34</v>
      </c>
      <c r="S85" s="25">
        <v>1430.24</v>
      </c>
      <c r="T85" s="25">
        <v>1428.8</v>
      </c>
      <c r="U85" s="25">
        <v>1430</v>
      </c>
      <c r="V85" s="25">
        <v>1568.44</v>
      </c>
      <c r="W85" s="25">
        <v>1563.43</v>
      </c>
      <c r="X85" s="25">
        <v>1519.38</v>
      </c>
      <c r="Y85" s="26">
        <v>1466.05</v>
      </c>
    </row>
    <row r="86" spans="1:25" ht="15.75">
      <c r="A86" s="23" t="str">
        <f t="shared" si="1"/>
        <v>12.04.2015</v>
      </c>
      <c r="B86" s="24">
        <v>1431.25</v>
      </c>
      <c r="C86" s="25">
        <v>1310.38</v>
      </c>
      <c r="D86" s="25">
        <v>1287.91</v>
      </c>
      <c r="E86" s="25">
        <v>1238.51</v>
      </c>
      <c r="F86" s="25">
        <v>1188.66</v>
      </c>
      <c r="G86" s="25">
        <v>1188.41</v>
      </c>
      <c r="H86" s="25">
        <v>1194.19</v>
      </c>
      <c r="I86" s="25">
        <v>1236.49</v>
      </c>
      <c r="J86" s="25">
        <v>1238.2</v>
      </c>
      <c r="K86" s="25">
        <v>1277.37</v>
      </c>
      <c r="L86" s="25">
        <v>1298.21</v>
      </c>
      <c r="M86" s="25">
        <v>1491.3</v>
      </c>
      <c r="N86" s="25">
        <v>1525.95</v>
      </c>
      <c r="O86" s="25">
        <v>1524.53</v>
      </c>
      <c r="P86" s="25">
        <v>1487.1</v>
      </c>
      <c r="Q86" s="25">
        <v>1470.99</v>
      </c>
      <c r="R86" s="25">
        <v>1458.63</v>
      </c>
      <c r="S86" s="25">
        <v>1431.59</v>
      </c>
      <c r="T86" s="25">
        <v>1446.03</v>
      </c>
      <c r="U86" s="25">
        <v>1541.75</v>
      </c>
      <c r="V86" s="25">
        <v>1662.71</v>
      </c>
      <c r="W86" s="25">
        <v>1671.09</v>
      </c>
      <c r="X86" s="25">
        <v>1605.12</v>
      </c>
      <c r="Y86" s="26">
        <v>1539.45</v>
      </c>
    </row>
    <row r="87" spans="1:25" ht="15.75">
      <c r="A87" s="23" t="str">
        <f t="shared" si="1"/>
        <v>13.04.2015</v>
      </c>
      <c r="B87" s="24">
        <v>1444.96</v>
      </c>
      <c r="C87" s="25">
        <v>1378.4</v>
      </c>
      <c r="D87" s="25">
        <v>1268.09</v>
      </c>
      <c r="E87" s="25">
        <v>1233.12</v>
      </c>
      <c r="F87" s="25">
        <v>1195.09</v>
      </c>
      <c r="G87" s="25">
        <v>1195.06</v>
      </c>
      <c r="H87" s="25">
        <v>1217.57</v>
      </c>
      <c r="I87" s="25">
        <v>1426.02</v>
      </c>
      <c r="J87" s="25">
        <v>1399.84</v>
      </c>
      <c r="K87" s="25">
        <v>1566.13</v>
      </c>
      <c r="L87" s="25">
        <v>1567.29</v>
      </c>
      <c r="M87" s="25">
        <v>1565.45</v>
      </c>
      <c r="N87" s="25">
        <v>1565</v>
      </c>
      <c r="O87" s="25">
        <v>1541.97</v>
      </c>
      <c r="P87" s="25">
        <v>1537.26</v>
      </c>
      <c r="Q87" s="25">
        <v>1531.77</v>
      </c>
      <c r="R87" s="25">
        <v>1515.34</v>
      </c>
      <c r="S87" s="25">
        <v>1508.42</v>
      </c>
      <c r="T87" s="25">
        <v>1524.8</v>
      </c>
      <c r="U87" s="25">
        <v>1528.66</v>
      </c>
      <c r="V87" s="25">
        <v>1567.75</v>
      </c>
      <c r="W87" s="25">
        <v>1558.87</v>
      </c>
      <c r="X87" s="25">
        <v>1501.86</v>
      </c>
      <c r="Y87" s="26">
        <v>1428.93</v>
      </c>
    </row>
    <row r="88" spans="1:25" ht="15.75">
      <c r="A88" s="23" t="str">
        <f t="shared" si="1"/>
        <v>14.04.2015</v>
      </c>
      <c r="B88" s="24">
        <v>1332.46</v>
      </c>
      <c r="C88" s="25">
        <v>1170.82</v>
      </c>
      <c r="D88" s="25">
        <v>1170.06</v>
      </c>
      <c r="E88" s="25">
        <v>1095.57</v>
      </c>
      <c r="F88" s="25">
        <v>1085.59</v>
      </c>
      <c r="G88" s="25">
        <v>1087.8</v>
      </c>
      <c r="H88" s="25">
        <v>1092.56</v>
      </c>
      <c r="I88" s="25">
        <v>1182.15</v>
      </c>
      <c r="J88" s="25">
        <v>1248.17</v>
      </c>
      <c r="K88" s="25">
        <v>1446.76</v>
      </c>
      <c r="L88" s="25">
        <v>1428.95</v>
      </c>
      <c r="M88" s="25">
        <v>1406.78</v>
      </c>
      <c r="N88" s="25">
        <v>1404.26</v>
      </c>
      <c r="O88" s="25">
        <v>1413.55</v>
      </c>
      <c r="P88" s="25">
        <v>1384.82</v>
      </c>
      <c r="Q88" s="25">
        <v>1374.32</v>
      </c>
      <c r="R88" s="25">
        <v>1361.82</v>
      </c>
      <c r="S88" s="25">
        <v>1372.81</v>
      </c>
      <c r="T88" s="25">
        <v>1404.97</v>
      </c>
      <c r="U88" s="25">
        <v>1407.57</v>
      </c>
      <c r="V88" s="25">
        <v>1434.78</v>
      </c>
      <c r="W88" s="25">
        <v>1423.61</v>
      </c>
      <c r="X88" s="25">
        <v>1387.71</v>
      </c>
      <c r="Y88" s="26">
        <v>1331.45</v>
      </c>
    </row>
    <row r="89" spans="1:25" ht="15.75">
      <c r="A89" s="23" t="str">
        <f t="shared" si="1"/>
        <v>15.04.2015</v>
      </c>
      <c r="B89" s="24">
        <v>1238.06</v>
      </c>
      <c r="C89" s="25">
        <v>1211.5</v>
      </c>
      <c r="D89" s="25">
        <v>1136.72</v>
      </c>
      <c r="E89" s="25">
        <v>1082.63</v>
      </c>
      <c r="F89" s="25">
        <v>1077.32</v>
      </c>
      <c r="G89" s="25">
        <v>1075.59</v>
      </c>
      <c r="H89" s="25">
        <v>1085.24</v>
      </c>
      <c r="I89" s="25">
        <v>1186.87</v>
      </c>
      <c r="J89" s="25">
        <v>1240.17</v>
      </c>
      <c r="K89" s="25">
        <v>1379.79</v>
      </c>
      <c r="L89" s="25">
        <v>1453.27</v>
      </c>
      <c r="M89" s="25">
        <v>1443.67</v>
      </c>
      <c r="N89" s="25">
        <v>1430.92</v>
      </c>
      <c r="O89" s="25">
        <v>1430.05</v>
      </c>
      <c r="P89" s="25">
        <v>1429.23</v>
      </c>
      <c r="Q89" s="25">
        <v>1420.15</v>
      </c>
      <c r="R89" s="25">
        <v>1404.85</v>
      </c>
      <c r="S89" s="25">
        <v>1409.61</v>
      </c>
      <c r="T89" s="25">
        <v>1429.45</v>
      </c>
      <c r="U89" s="25">
        <v>1429.88</v>
      </c>
      <c r="V89" s="25">
        <v>1459.52</v>
      </c>
      <c r="W89" s="25">
        <v>1462.82</v>
      </c>
      <c r="X89" s="25">
        <v>1421.76</v>
      </c>
      <c r="Y89" s="26">
        <v>1351.55</v>
      </c>
    </row>
    <row r="90" spans="1:25" ht="15.75">
      <c r="A90" s="23" t="str">
        <f t="shared" si="1"/>
        <v>16.04.2015</v>
      </c>
      <c r="B90" s="24">
        <v>1263.3</v>
      </c>
      <c r="C90" s="25">
        <v>1213.35</v>
      </c>
      <c r="D90" s="25">
        <v>1180.27</v>
      </c>
      <c r="E90" s="25">
        <v>1137.1</v>
      </c>
      <c r="F90" s="25">
        <v>1094.69</v>
      </c>
      <c r="G90" s="25">
        <v>1093.92</v>
      </c>
      <c r="H90" s="25">
        <v>1139.87</v>
      </c>
      <c r="I90" s="25">
        <v>1199.3</v>
      </c>
      <c r="J90" s="25">
        <v>1253.9</v>
      </c>
      <c r="K90" s="25">
        <v>1426.49</v>
      </c>
      <c r="L90" s="25">
        <v>1518.93</v>
      </c>
      <c r="M90" s="25">
        <v>1508.04</v>
      </c>
      <c r="N90" s="25">
        <v>1499.7</v>
      </c>
      <c r="O90" s="25">
        <v>1500.24</v>
      </c>
      <c r="P90" s="25">
        <v>1492.32</v>
      </c>
      <c r="Q90" s="25">
        <v>1487.94</v>
      </c>
      <c r="R90" s="25">
        <v>1481.05</v>
      </c>
      <c r="S90" s="25">
        <v>1482.72</v>
      </c>
      <c r="T90" s="25">
        <v>1487.18</v>
      </c>
      <c r="U90" s="25">
        <v>1490.28</v>
      </c>
      <c r="V90" s="25">
        <v>1522.96</v>
      </c>
      <c r="W90" s="25">
        <v>1536.32</v>
      </c>
      <c r="X90" s="25">
        <v>1505.62</v>
      </c>
      <c r="Y90" s="26">
        <v>1390.17</v>
      </c>
    </row>
    <row r="91" spans="1:25" ht="15.75">
      <c r="A91" s="23" t="str">
        <f t="shared" si="1"/>
        <v>17.04.2015</v>
      </c>
      <c r="B91" s="24">
        <v>1391.43</v>
      </c>
      <c r="C91" s="25">
        <v>1228.83</v>
      </c>
      <c r="D91" s="25">
        <v>1179.26</v>
      </c>
      <c r="E91" s="25">
        <v>1137.98</v>
      </c>
      <c r="F91" s="25">
        <v>1091.32</v>
      </c>
      <c r="G91" s="25">
        <v>1088.66</v>
      </c>
      <c r="H91" s="25">
        <v>1138.66</v>
      </c>
      <c r="I91" s="25">
        <v>1173.19</v>
      </c>
      <c r="J91" s="25">
        <v>1247.59</v>
      </c>
      <c r="K91" s="25">
        <v>1381.98</v>
      </c>
      <c r="L91" s="25">
        <v>1433.13</v>
      </c>
      <c r="M91" s="25">
        <v>1429.85</v>
      </c>
      <c r="N91" s="25">
        <v>1413.37</v>
      </c>
      <c r="O91" s="25">
        <v>1405.74</v>
      </c>
      <c r="P91" s="25">
        <v>1404.83</v>
      </c>
      <c r="Q91" s="25">
        <v>1400.29</v>
      </c>
      <c r="R91" s="25">
        <v>1398.72</v>
      </c>
      <c r="S91" s="25">
        <v>1394.59</v>
      </c>
      <c r="T91" s="25">
        <v>1400.89</v>
      </c>
      <c r="U91" s="25">
        <v>1407.15</v>
      </c>
      <c r="V91" s="25">
        <v>1437.84</v>
      </c>
      <c r="W91" s="25">
        <v>1443.38</v>
      </c>
      <c r="X91" s="25">
        <v>1408.32</v>
      </c>
      <c r="Y91" s="26">
        <v>1386.49</v>
      </c>
    </row>
    <row r="92" spans="1:25" ht="15.75">
      <c r="A92" s="23" t="str">
        <f t="shared" si="1"/>
        <v>18.04.2015</v>
      </c>
      <c r="B92" s="24">
        <v>1338.96</v>
      </c>
      <c r="C92" s="25">
        <v>1221.85</v>
      </c>
      <c r="D92" s="25">
        <v>1224.42</v>
      </c>
      <c r="E92" s="25">
        <v>1200.38</v>
      </c>
      <c r="F92" s="25">
        <v>1189.39</v>
      </c>
      <c r="G92" s="25">
        <v>1152.82</v>
      </c>
      <c r="H92" s="25">
        <v>1184.04</v>
      </c>
      <c r="I92" s="25">
        <v>1170.99</v>
      </c>
      <c r="J92" s="25">
        <v>1230.21</v>
      </c>
      <c r="K92" s="25">
        <v>1254.66</v>
      </c>
      <c r="L92" s="25">
        <v>1439.86</v>
      </c>
      <c r="M92" s="25">
        <v>1445.6</v>
      </c>
      <c r="N92" s="25">
        <v>1441.88</v>
      </c>
      <c r="O92" s="25">
        <v>1439.64</v>
      </c>
      <c r="P92" s="25">
        <v>1438.19</v>
      </c>
      <c r="Q92" s="25">
        <v>1433.14</v>
      </c>
      <c r="R92" s="25">
        <v>1430.58</v>
      </c>
      <c r="S92" s="25">
        <v>1426.36</v>
      </c>
      <c r="T92" s="25">
        <v>1435.23</v>
      </c>
      <c r="U92" s="25">
        <v>1442.42</v>
      </c>
      <c r="V92" s="25">
        <v>1479.14</v>
      </c>
      <c r="W92" s="25">
        <v>1495.85</v>
      </c>
      <c r="X92" s="25">
        <v>1451.27</v>
      </c>
      <c r="Y92" s="26">
        <v>1394.88</v>
      </c>
    </row>
    <row r="93" spans="1:25" ht="15.75">
      <c r="A93" s="23" t="str">
        <f t="shared" si="1"/>
        <v>19.04.2015</v>
      </c>
      <c r="B93" s="24">
        <v>1367.33</v>
      </c>
      <c r="C93" s="25">
        <v>1230.32</v>
      </c>
      <c r="D93" s="25">
        <v>1212.08</v>
      </c>
      <c r="E93" s="25">
        <v>1159.31</v>
      </c>
      <c r="F93" s="25">
        <v>1085.12</v>
      </c>
      <c r="G93" s="25">
        <v>1076.44</v>
      </c>
      <c r="H93" s="25">
        <v>1075.6</v>
      </c>
      <c r="I93" s="25">
        <v>1061.03</v>
      </c>
      <c r="J93" s="25">
        <v>1065.13</v>
      </c>
      <c r="K93" s="25">
        <v>1105.07</v>
      </c>
      <c r="L93" s="25">
        <v>1180.27</v>
      </c>
      <c r="M93" s="25">
        <v>1319.79</v>
      </c>
      <c r="N93" s="25">
        <v>1328.15</v>
      </c>
      <c r="O93" s="25">
        <v>1323.76</v>
      </c>
      <c r="P93" s="25">
        <v>1319.32</v>
      </c>
      <c r="Q93" s="25">
        <v>1312.98</v>
      </c>
      <c r="R93" s="25">
        <v>1302.64</v>
      </c>
      <c r="S93" s="25">
        <v>1287.97</v>
      </c>
      <c r="T93" s="25">
        <v>1310.41</v>
      </c>
      <c r="U93" s="25">
        <v>1329.15</v>
      </c>
      <c r="V93" s="25">
        <v>1382.96</v>
      </c>
      <c r="W93" s="25">
        <v>1454.55</v>
      </c>
      <c r="X93" s="25">
        <v>1432.36</v>
      </c>
      <c r="Y93" s="26">
        <v>1378.76</v>
      </c>
    </row>
    <row r="94" spans="1:25" ht="15.75">
      <c r="A94" s="23" t="str">
        <f t="shared" si="1"/>
        <v>20.04.2015</v>
      </c>
      <c r="B94" s="24">
        <v>1242.32</v>
      </c>
      <c r="C94" s="25">
        <v>1232.26</v>
      </c>
      <c r="D94" s="25">
        <v>1209.6</v>
      </c>
      <c r="E94" s="25">
        <v>1135.43</v>
      </c>
      <c r="F94" s="25">
        <v>1087.19</v>
      </c>
      <c r="G94" s="25">
        <v>1089.67</v>
      </c>
      <c r="H94" s="25">
        <v>1122.04</v>
      </c>
      <c r="I94" s="25">
        <v>1173.42</v>
      </c>
      <c r="J94" s="25">
        <v>1253.23</v>
      </c>
      <c r="K94" s="25">
        <v>1446.37</v>
      </c>
      <c r="L94" s="25">
        <v>1516.69</v>
      </c>
      <c r="M94" s="25">
        <v>1510.44</v>
      </c>
      <c r="N94" s="25">
        <v>1500.88</v>
      </c>
      <c r="O94" s="25">
        <v>1503.58</v>
      </c>
      <c r="P94" s="25">
        <v>1486.22</v>
      </c>
      <c r="Q94" s="25">
        <v>1469.05</v>
      </c>
      <c r="R94" s="25">
        <v>1449.46</v>
      </c>
      <c r="S94" s="25">
        <v>1440.43</v>
      </c>
      <c r="T94" s="25">
        <v>1447.9</v>
      </c>
      <c r="U94" s="25">
        <v>1445.99</v>
      </c>
      <c r="V94" s="25">
        <v>1496.34</v>
      </c>
      <c r="W94" s="25">
        <v>1503.4</v>
      </c>
      <c r="X94" s="25">
        <v>1484.68</v>
      </c>
      <c r="Y94" s="26">
        <v>1437.56</v>
      </c>
    </row>
    <row r="95" spans="1:25" ht="15.75">
      <c r="A95" s="23" t="str">
        <f t="shared" si="1"/>
        <v>21.04.2015</v>
      </c>
      <c r="B95" s="24">
        <v>1320.5</v>
      </c>
      <c r="C95" s="25">
        <v>1276.58</v>
      </c>
      <c r="D95" s="25">
        <v>1148.8</v>
      </c>
      <c r="E95" s="25">
        <v>1100.12</v>
      </c>
      <c r="F95" s="25">
        <v>1082.83</v>
      </c>
      <c r="G95" s="25">
        <v>1078.77</v>
      </c>
      <c r="H95" s="25">
        <v>1095.62</v>
      </c>
      <c r="I95" s="25">
        <v>1088.5</v>
      </c>
      <c r="J95" s="25">
        <v>1202.84</v>
      </c>
      <c r="K95" s="25">
        <v>1250.81</v>
      </c>
      <c r="L95" s="25">
        <v>1400.48</v>
      </c>
      <c r="M95" s="25">
        <v>1418.57</v>
      </c>
      <c r="N95" s="25">
        <v>1409.95</v>
      </c>
      <c r="O95" s="25">
        <v>1395.76</v>
      </c>
      <c r="P95" s="25">
        <v>1408.84</v>
      </c>
      <c r="Q95" s="25">
        <v>1401.01</v>
      </c>
      <c r="R95" s="25">
        <v>1363.07</v>
      </c>
      <c r="S95" s="25">
        <v>1381.95</v>
      </c>
      <c r="T95" s="25">
        <v>1392.57</v>
      </c>
      <c r="U95" s="25">
        <v>1378.34</v>
      </c>
      <c r="V95" s="25">
        <v>1410.73</v>
      </c>
      <c r="W95" s="25">
        <v>1418.38</v>
      </c>
      <c r="X95" s="25">
        <v>1371.74</v>
      </c>
      <c r="Y95" s="26">
        <v>1329.2</v>
      </c>
    </row>
    <row r="96" spans="1:25" ht="15.75">
      <c r="A96" s="23" t="str">
        <f t="shared" si="1"/>
        <v>22.04.2015</v>
      </c>
      <c r="B96" s="24">
        <v>1190.98</v>
      </c>
      <c r="C96" s="25">
        <v>1195.65</v>
      </c>
      <c r="D96" s="25">
        <v>1097.23</v>
      </c>
      <c r="E96" s="25">
        <v>1081.37</v>
      </c>
      <c r="F96" s="25">
        <v>1059.96</v>
      </c>
      <c r="G96" s="25">
        <v>1052.16</v>
      </c>
      <c r="H96" s="25">
        <v>1069.99</v>
      </c>
      <c r="I96" s="25">
        <v>1073.13</v>
      </c>
      <c r="J96" s="25">
        <v>1139.46</v>
      </c>
      <c r="K96" s="25">
        <v>1245.7</v>
      </c>
      <c r="L96" s="25">
        <v>1342.57</v>
      </c>
      <c r="M96" s="25">
        <v>1341.23</v>
      </c>
      <c r="N96" s="25">
        <v>1330.98</v>
      </c>
      <c r="O96" s="25">
        <v>1296.07</v>
      </c>
      <c r="P96" s="25">
        <v>1273.91</v>
      </c>
      <c r="Q96" s="25">
        <v>1249.12</v>
      </c>
      <c r="R96" s="25">
        <v>1249.3</v>
      </c>
      <c r="S96" s="25">
        <v>1220.75</v>
      </c>
      <c r="T96" s="25">
        <v>1243.02</v>
      </c>
      <c r="U96" s="25">
        <v>1295.32</v>
      </c>
      <c r="V96" s="25">
        <v>1354.37</v>
      </c>
      <c r="W96" s="25">
        <v>1351.75</v>
      </c>
      <c r="X96" s="25">
        <v>1297.25</v>
      </c>
      <c r="Y96" s="26">
        <v>1205.76</v>
      </c>
    </row>
    <row r="97" spans="1:25" ht="15.75">
      <c r="A97" s="23" t="str">
        <f t="shared" si="1"/>
        <v>23.04.2015</v>
      </c>
      <c r="B97" s="24">
        <v>1179.72</v>
      </c>
      <c r="C97" s="25">
        <v>1148.32</v>
      </c>
      <c r="D97" s="25">
        <v>1147.26</v>
      </c>
      <c r="E97" s="25">
        <v>1089.97</v>
      </c>
      <c r="F97" s="25">
        <v>1062.91</v>
      </c>
      <c r="G97" s="25">
        <v>1060.18</v>
      </c>
      <c r="H97" s="25">
        <v>1117.17</v>
      </c>
      <c r="I97" s="25">
        <v>1146.39</v>
      </c>
      <c r="J97" s="25">
        <v>1247.56</v>
      </c>
      <c r="K97" s="25">
        <v>1435.69</v>
      </c>
      <c r="L97" s="25">
        <v>1477.33</v>
      </c>
      <c r="M97" s="25">
        <v>1473.92</v>
      </c>
      <c r="N97" s="25">
        <v>1467.6</v>
      </c>
      <c r="O97" s="25">
        <v>1471.41</v>
      </c>
      <c r="P97" s="25">
        <v>1465.91</v>
      </c>
      <c r="Q97" s="25">
        <v>1458.45</v>
      </c>
      <c r="R97" s="25">
        <v>1452.09</v>
      </c>
      <c r="S97" s="25">
        <v>1431.6</v>
      </c>
      <c r="T97" s="25">
        <v>1430.99</v>
      </c>
      <c r="U97" s="25">
        <v>1432.09</v>
      </c>
      <c r="V97" s="25">
        <v>1447.07</v>
      </c>
      <c r="W97" s="25">
        <v>1443.3</v>
      </c>
      <c r="X97" s="25">
        <v>1419.04</v>
      </c>
      <c r="Y97" s="26">
        <v>1316.01</v>
      </c>
    </row>
    <row r="98" spans="1:25" ht="15.75">
      <c r="A98" s="23" t="str">
        <f t="shared" si="1"/>
        <v>24.04.2015</v>
      </c>
      <c r="B98" s="24">
        <v>1319.54</v>
      </c>
      <c r="C98" s="25">
        <v>1259.25</v>
      </c>
      <c r="D98" s="25">
        <v>1186.36</v>
      </c>
      <c r="E98" s="25">
        <v>1145.85</v>
      </c>
      <c r="F98" s="25">
        <v>1087.93</v>
      </c>
      <c r="G98" s="25">
        <v>1060.25</v>
      </c>
      <c r="H98" s="25">
        <v>1143.54</v>
      </c>
      <c r="I98" s="25">
        <v>1174.82</v>
      </c>
      <c r="J98" s="25">
        <v>1214.98</v>
      </c>
      <c r="K98" s="25">
        <v>1407.8</v>
      </c>
      <c r="L98" s="25">
        <v>1435.93</v>
      </c>
      <c r="M98" s="25">
        <v>1429.37</v>
      </c>
      <c r="N98" s="25">
        <v>1421.07</v>
      </c>
      <c r="O98" s="25">
        <v>1418.93</v>
      </c>
      <c r="P98" s="25">
        <v>1409.81</v>
      </c>
      <c r="Q98" s="25">
        <v>1401.36</v>
      </c>
      <c r="R98" s="25">
        <v>1399.33</v>
      </c>
      <c r="S98" s="25">
        <v>1388.98</v>
      </c>
      <c r="T98" s="25">
        <v>1396.66</v>
      </c>
      <c r="U98" s="25">
        <v>1403.72</v>
      </c>
      <c r="V98" s="25">
        <v>1424.87</v>
      </c>
      <c r="W98" s="25">
        <v>1431.09</v>
      </c>
      <c r="X98" s="25">
        <v>1407.84</v>
      </c>
      <c r="Y98" s="26">
        <v>1387.24</v>
      </c>
    </row>
    <row r="99" spans="1:25" ht="15.75">
      <c r="A99" s="23" t="str">
        <f t="shared" si="1"/>
        <v>25.04.2015</v>
      </c>
      <c r="B99" s="24">
        <v>1338.03</v>
      </c>
      <c r="C99" s="25">
        <v>1256.65</v>
      </c>
      <c r="D99" s="25">
        <v>1319.01</v>
      </c>
      <c r="E99" s="25">
        <v>1205.66</v>
      </c>
      <c r="F99" s="25">
        <v>1174.13</v>
      </c>
      <c r="G99" s="25">
        <v>1141.38</v>
      </c>
      <c r="H99" s="25">
        <v>1154.86</v>
      </c>
      <c r="I99" s="25">
        <v>1160.97</v>
      </c>
      <c r="J99" s="25">
        <v>1230.61</v>
      </c>
      <c r="K99" s="25">
        <v>1268.06</v>
      </c>
      <c r="L99" s="25">
        <v>1399</v>
      </c>
      <c r="M99" s="25">
        <v>1420.53</v>
      </c>
      <c r="N99" s="25">
        <v>1428.15</v>
      </c>
      <c r="O99" s="25">
        <v>1423.75</v>
      </c>
      <c r="P99" s="25">
        <v>1409.76</v>
      </c>
      <c r="Q99" s="25">
        <v>1383.5</v>
      </c>
      <c r="R99" s="25">
        <v>1379.12</v>
      </c>
      <c r="S99" s="25">
        <v>1368.76</v>
      </c>
      <c r="T99" s="25">
        <v>1356.1</v>
      </c>
      <c r="U99" s="25">
        <v>1347.01</v>
      </c>
      <c r="V99" s="25">
        <v>1401.88</v>
      </c>
      <c r="W99" s="25">
        <v>1418.49</v>
      </c>
      <c r="X99" s="25">
        <v>1440.89</v>
      </c>
      <c r="Y99" s="26">
        <v>1338.45</v>
      </c>
    </row>
    <row r="100" spans="1:25" ht="15.75">
      <c r="A100" s="23" t="str">
        <f t="shared" si="1"/>
        <v>26.04.2015</v>
      </c>
      <c r="B100" s="24">
        <v>1242.84</v>
      </c>
      <c r="C100" s="25">
        <v>1245.14</v>
      </c>
      <c r="D100" s="25">
        <v>1275.48</v>
      </c>
      <c r="E100" s="25">
        <v>1208.09</v>
      </c>
      <c r="F100" s="25">
        <v>1159.82</v>
      </c>
      <c r="G100" s="25">
        <v>1107.37</v>
      </c>
      <c r="H100" s="25">
        <v>1127.01</v>
      </c>
      <c r="I100" s="25">
        <v>1099.85</v>
      </c>
      <c r="J100" s="25">
        <v>1147.95</v>
      </c>
      <c r="K100" s="25">
        <v>1176.2</v>
      </c>
      <c r="L100" s="25">
        <v>1325.52</v>
      </c>
      <c r="M100" s="25">
        <v>1430.39</v>
      </c>
      <c r="N100" s="25">
        <v>1433.98</v>
      </c>
      <c r="O100" s="25">
        <v>1436.62</v>
      </c>
      <c r="P100" s="25">
        <v>1429.13</v>
      </c>
      <c r="Q100" s="25">
        <v>1428.62</v>
      </c>
      <c r="R100" s="25">
        <v>1425.88</v>
      </c>
      <c r="S100" s="25">
        <v>1423.41</v>
      </c>
      <c r="T100" s="25">
        <v>1421.4</v>
      </c>
      <c r="U100" s="25">
        <v>1428.5</v>
      </c>
      <c r="V100" s="25">
        <v>1459.88</v>
      </c>
      <c r="W100" s="25">
        <v>1510.58</v>
      </c>
      <c r="X100" s="25">
        <v>1478.53</v>
      </c>
      <c r="Y100" s="26">
        <v>1451.07</v>
      </c>
    </row>
    <row r="101" spans="1:25" ht="15.75">
      <c r="A101" s="23" t="str">
        <f t="shared" si="1"/>
        <v>27.04.2015</v>
      </c>
      <c r="B101" s="24">
        <v>1371.29</v>
      </c>
      <c r="C101" s="25">
        <v>1324.73</v>
      </c>
      <c r="D101" s="25">
        <v>1108.23</v>
      </c>
      <c r="E101" s="25">
        <v>1052.77</v>
      </c>
      <c r="F101" s="25">
        <v>1011.94</v>
      </c>
      <c r="G101" s="25">
        <v>945.45</v>
      </c>
      <c r="H101" s="25">
        <v>1026.2</v>
      </c>
      <c r="I101" s="25">
        <v>1097.16</v>
      </c>
      <c r="J101" s="25">
        <v>1245.18</v>
      </c>
      <c r="K101" s="25">
        <v>1356.49</v>
      </c>
      <c r="L101" s="25">
        <v>1408.37</v>
      </c>
      <c r="M101" s="25">
        <v>1415.2</v>
      </c>
      <c r="N101" s="25">
        <v>1413.91</v>
      </c>
      <c r="O101" s="25">
        <v>1420.11</v>
      </c>
      <c r="P101" s="25">
        <v>1412.26</v>
      </c>
      <c r="Q101" s="25">
        <v>1405.32</v>
      </c>
      <c r="R101" s="25">
        <v>1375.83</v>
      </c>
      <c r="S101" s="25">
        <v>1348.38</v>
      </c>
      <c r="T101" s="25">
        <v>1332.29</v>
      </c>
      <c r="U101" s="25">
        <v>1326.84</v>
      </c>
      <c r="V101" s="25">
        <v>1323.51</v>
      </c>
      <c r="W101" s="25">
        <v>1320.58</v>
      </c>
      <c r="X101" s="25">
        <v>1285.43</v>
      </c>
      <c r="Y101" s="26">
        <v>1213.36</v>
      </c>
    </row>
    <row r="102" spans="1:25" ht="15.75">
      <c r="A102" s="23" t="str">
        <f t="shared" si="1"/>
        <v>28.04.2015</v>
      </c>
      <c r="B102" s="24">
        <v>1203.24</v>
      </c>
      <c r="C102" s="25">
        <v>1144.48</v>
      </c>
      <c r="D102" s="25">
        <v>1079.43</v>
      </c>
      <c r="E102" s="25">
        <v>1060.08</v>
      </c>
      <c r="F102" s="25">
        <v>1019.79</v>
      </c>
      <c r="G102" s="25">
        <v>1007.45</v>
      </c>
      <c r="H102" s="25">
        <v>1048.72</v>
      </c>
      <c r="I102" s="25">
        <v>1084.47</v>
      </c>
      <c r="J102" s="25">
        <v>1154.03</v>
      </c>
      <c r="K102" s="25">
        <v>1195.12</v>
      </c>
      <c r="L102" s="25">
        <v>1330.29</v>
      </c>
      <c r="M102" s="25">
        <v>1408.63</v>
      </c>
      <c r="N102" s="25">
        <v>1402.1</v>
      </c>
      <c r="O102" s="25">
        <v>1410.33</v>
      </c>
      <c r="P102" s="25">
        <v>1403</v>
      </c>
      <c r="Q102" s="25">
        <v>1378.02</v>
      </c>
      <c r="R102" s="25">
        <v>1372.01</v>
      </c>
      <c r="S102" s="25">
        <v>1365.47</v>
      </c>
      <c r="T102" s="25">
        <v>1330.28</v>
      </c>
      <c r="U102" s="25">
        <v>1320.93</v>
      </c>
      <c r="V102" s="25">
        <v>1299.97</v>
      </c>
      <c r="W102" s="25">
        <v>1328.66</v>
      </c>
      <c r="X102" s="25">
        <v>1300.47</v>
      </c>
      <c r="Y102" s="26">
        <v>1255.85</v>
      </c>
    </row>
    <row r="103" spans="1:25" ht="15.75">
      <c r="A103" s="23" t="str">
        <f t="shared" si="1"/>
        <v>29.04.2015</v>
      </c>
      <c r="B103" s="24">
        <v>1118.92</v>
      </c>
      <c r="C103" s="25">
        <v>1092.5</v>
      </c>
      <c r="D103" s="25">
        <v>1039.27</v>
      </c>
      <c r="E103" s="25">
        <v>1057.3</v>
      </c>
      <c r="F103" s="25">
        <v>1052.11</v>
      </c>
      <c r="G103" s="25">
        <v>1046.74</v>
      </c>
      <c r="H103" s="25">
        <v>1070.5</v>
      </c>
      <c r="I103" s="25">
        <v>1079.85</v>
      </c>
      <c r="J103" s="25">
        <v>1126.16</v>
      </c>
      <c r="K103" s="25">
        <v>1239.67</v>
      </c>
      <c r="L103" s="25">
        <v>1398.99</v>
      </c>
      <c r="M103" s="25">
        <v>1439.41</v>
      </c>
      <c r="N103" s="25">
        <v>1440.26</v>
      </c>
      <c r="O103" s="25">
        <v>1442.83</v>
      </c>
      <c r="P103" s="25">
        <v>1436.34</v>
      </c>
      <c r="Q103" s="25">
        <v>1430.34</v>
      </c>
      <c r="R103" s="25">
        <v>1397.47</v>
      </c>
      <c r="S103" s="25">
        <v>1402.64</v>
      </c>
      <c r="T103" s="25">
        <v>1405.98</v>
      </c>
      <c r="U103" s="25">
        <v>1380.5</v>
      </c>
      <c r="V103" s="25">
        <v>1358.04</v>
      </c>
      <c r="W103" s="25">
        <v>1367.73</v>
      </c>
      <c r="X103" s="25">
        <v>1365.23</v>
      </c>
      <c r="Y103" s="26">
        <v>1300.07</v>
      </c>
    </row>
    <row r="104" spans="1:25" ht="16.5" thickBot="1">
      <c r="A104" s="27" t="str">
        <f t="shared" si="1"/>
        <v>30.04.2015</v>
      </c>
      <c r="B104" s="28">
        <v>1199.31</v>
      </c>
      <c r="C104" s="29">
        <v>1142.04</v>
      </c>
      <c r="D104" s="29">
        <v>1103.92</v>
      </c>
      <c r="E104" s="29">
        <v>1075.78</v>
      </c>
      <c r="F104" s="29">
        <v>1075.98</v>
      </c>
      <c r="G104" s="29">
        <v>1076.45</v>
      </c>
      <c r="H104" s="29">
        <v>1097.05</v>
      </c>
      <c r="I104" s="29">
        <v>1209.17</v>
      </c>
      <c r="J104" s="29">
        <v>1313.25</v>
      </c>
      <c r="K104" s="29">
        <v>1498.97</v>
      </c>
      <c r="L104" s="29">
        <v>1573.76</v>
      </c>
      <c r="M104" s="29">
        <v>1648.51</v>
      </c>
      <c r="N104" s="29">
        <v>1625.94</v>
      </c>
      <c r="O104" s="29">
        <v>1623.74</v>
      </c>
      <c r="P104" s="29">
        <v>1698.27</v>
      </c>
      <c r="Q104" s="29">
        <v>1673.14</v>
      </c>
      <c r="R104" s="29">
        <v>1645.1</v>
      </c>
      <c r="S104" s="29">
        <v>1630.67</v>
      </c>
      <c r="T104" s="29">
        <v>1626.33</v>
      </c>
      <c r="U104" s="29">
        <v>1613.96</v>
      </c>
      <c r="V104" s="29">
        <v>1603.64</v>
      </c>
      <c r="W104" s="29">
        <v>1614.53</v>
      </c>
      <c r="X104" s="29">
        <v>1605.04</v>
      </c>
      <c r="Y104" s="30">
        <v>1596.82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01.04.2015</v>
      </c>
      <c r="B108" s="19">
        <v>1531.99</v>
      </c>
      <c r="C108" s="20">
        <v>1371.12</v>
      </c>
      <c r="D108" s="20">
        <v>1361.64</v>
      </c>
      <c r="E108" s="20">
        <v>1337.2</v>
      </c>
      <c r="F108" s="20">
        <v>1292.89</v>
      </c>
      <c r="G108" s="20">
        <v>1287.07</v>
      </c>
      <c r="H108" s="20">
        <v>1308.17</v>
      </c>
      <c r="I108" s="20">
        <v>1399.54</v>
      </c>
      <c r="J108" s="20">
        <v>1447.34</v>
      </c>
      <c r="K108" s="20">
        <v>1610.87</v>
      </c>
      <c r="L108" s="20">
        <v>1734.58</v>
      </c>
      <c r="M108" s="20">
        <v>1724.29</v>
      </c>
      <c r="N108" s="20">
        <v>1706.86</v>
      </c>
      <c r="O108" s="20">
        <v>1734.98</v>
      </c>
      <c r="P108" s="20">
        <v>1727.35</v>
      </c>
      <c r="Q108" s="20">
        <v>1720.31</v>
      </c>
      <c r="R108" s="20">
        <v>1716.98</v>
      </c>
      <c r="S108" s="20">
        <v>1719.52</v>
      </c>
      <c r="T108" s="20">
        <v>1720.3</v>
      </c>
      <c r="U108" s="20">
        <v>1710.18</v>
      </c>
      <c r="V108" s="20">
        <v>1717.85</v>
      </c>
      <c r="W108" s="20">
        <v>1621.39</v>
      </c>
      <c r="X108" s="20">
        <v>1598.17</v>
      </c>
      <c r="Y108" s="21">
        <v>1670.01</v>
      </c>
      <c r="Z108" s="22"/>
    </row>
    <row r="109" spans="1:25" ht="15.75">
      <c r="A109" s="23" t="str">
        <f t="shared" si="2"/>
        <v>02.04.2015</v>
      </c>
      <c r="B109" s="24">
        <v>1533.64</v>
      </c>
      <c r="C109" s="25">
        <v>1336.83</v>
      </c>
      <c r="D109" s="25">
        <v>1363.67</v>
      </c>
      <c r="E109" s="25">
        <v>1342.54</v>
      </c>
      <c r="F109" s="25">
        <v>1297.8</v>
      </c>
      <c r="G109" s="25">
        <v>1301.68</v>
      </c>
      <c r="H109" s="25">
        <v>1424.98</v>
      </c>
      <c r="I109" s="25">
        <v>1464.79</v>
      </c>
      <c r="J109" s="25">
        <v>1542.6</v>
      </c>
      <c r="K109" s="25">
        <v>1625.99</v>
      </c>
      <c r="L109" s="25">
        <v>1775.54</v>
      </c>
      <c r="M109" s="25">
        <v>1787.22</v>
      </c>
      <c r="N109" s="25">
        <v>1738.04</v>
      </c>
      <c r="O109" s="25">
        <v>1759.97</v>
      </c>
      <c r="P109" s="25">
        <v>1746.86</v>
      </c>
      <c r="Q109" s="25">
        <v>1729.58</v>
      </c>
      <c r="R109" s="25">
        <v>1719.22</v>
      </c>
      <c r="S109" s="25">
        <v>1719.68</v>
      </c>
      <c r="T109" s="25">
        <v>1721</v>
      </c>
      <c r="U109" s="25">
        <v>1690.34</v>
      </c>
      <c r="V109" s="25">
        <v>1746.89</v>
      </c>
      <c r="W109" s="25">
        <v>1733.13</v>
      </c>
      <c r="X109" s="25">
        <v>1707.44</v>
      </c>
      <c r="Y109" s="26">
        <v>1683.09</v>
      </c>
    </row>
    <row r="110" spans="1:25" ht="15.75">
      <c r="A110" s="23" t="str">
        <f t="shared" si="2"/>
        <v>03.04.2015</v>
      </c>
      <c r="B110" s="24">
        <v>1605.09</v>
      </c>
      <c r="C110" s="25">
        <v>1415.71</v>
      </c>
      <c r="D110" s="25">
        <v>1439.55</v>
      </c>
      <c r="E110" s="25">
        <v>1413.8</v>
      </c>
      <c r="F110" s="25">
        <v>1367.51</v>
      </c>
      <c r="G110" s="25">
        <v>1392.95</v>
      </c>
      <c r="H110" s="25">
        <v>1487.48</v>
      </c>
      <c r="I110" s="25">
        <v>1542.95</v>
      </c>
      <c r="J110" s="25">
        <v>1566.03</v>
      </c>
      <c r="K110" s="25">
        <v>1658.57</v>
      </c>
      <c r="L110" s="25">
        <v>1772.48</v>
      </c>
      <c r="M110" s="25">
        <v>1773.1</v>
      </c>
      <c r="N110" s="25">
        <v>1756.41</v>
      </c>
      <c r="O110" s="25">
        <v>1750.71</v>
      </c>
      <c r="P110" s="25">
        <v>1735.25</v>
      </c>
      <c r="Q110" s="25">
        <v>1730.45</v>
      </c>
      <c r="R110" s="25">
        <v>1720.74</v>
      </c>
      <c r="S110" s="25">
        <v>1728.22</v>
      </c>
      <c r="T110" s="25">
        <v>1744.38</v>
      </c>
      <c r="U110" s="25">
        <v>1753.06</v>
      </c>
      <c r="V110" s="25">
        <v>1808.85</v>
      </c>
      <c r="W110" s="25">
        <v>1799.63</v>
      </c>
      <c r="X110" s="25">
        <v>1778.21</v>
      </c>
      <c r="Y110" s="26">
        <v>1732.85</v>
      </c>
    </row>
    <row r="111" spans="1:25" ht="15.75">
      <c r="A111" s="23" t="str">
        <f t="shared" si="2"/>
        <v>04.04.2015</v>
      </c>
      <c r="B111" s="24">
        <v>1686.89</v>
      </c>
      <c r="C111" s="25">
        <v>1494.34</v>
      </c>
      <c r="D111" s="25">
        <v>1645.83</v>
      </c>
      <c r="E111" s="25">
        <v>1591.11</v>
      </c>
      <c r="F111" s="25">
        <v>1545.7</v>
      </c>
      <c r="G111" s="25">
        <v>1517.58</v>
      </c>
      <c r="H111" s="25">
        <v>1552.45</v>
      </c>
      <c r="I111" s="25">
        <v>1566.06</v>
      </c>
      <c r="J111" s="25">
        <v>1591.65</v>
      </c>
      <c r="K111" s="25">
        <v>1679.56</v>
      </c>
      <c r="L111" s="25">
        <v>1766.62</v>
      </c>
      <c r="M111" s="25">
        <v>1821.18</v>
      </c>
      <c r="N111" s="25">
        <v>1847.63</v>
      </c>
      <c r="O111" s="25">
        <v>1840.32</v>
      </c>
      <c r="P111" s="25">
        <v>1804.14</v>
      </c>
      <c r="Q111" s="25">
        <v>1786.97</v>
      </c>
      <c r="R111" s="25">
        <v>1761.51</v>
      </c>
      <c r="S111" s="25">
        <v>1752.74</v>
      </c>
      <c r="T111" s="25">
        <v>1730.01</v>
      </c>
      <c r="U111" s="25">
        <v>1776.45</v>
      </c>
      <c r="V111" s="25">
        <v>1857.87</v>
      </c>
      <c r="W111" s="25">
        <v>1872.78</v>
      </c>
      <c r="X111" s="25">
        <v>1821.36</v>
      </c>
      <c r="Y111" s="26">
        <v>1822.64</v>
      </c>
    </row>
    <row r="112" spans="1:25" ht="15.75">
      <c r="A112" s="23" t="str">
        <f t="shared" si="2"/>
        <v>05.04.2015</v>
      </c>
      <c r="B112" s="24">
        <v>1705.17</v>
      </c>
      <c r="C112" s="25">
        <v>1558.76</v>
      </c>
      <c r="D112" s="25">
        <v>1492.09</v>
      </c>
      <c r="E112" s="25">
        <v>1442.87</v>
      </c>
      <c r="F112" s="25">
        <v>1360.94</v>
      </c>
      <c r="G112" s="25">
        <v>1326.96</v>
      </c>
      <c r="H112" s="25">
        <v>1345.1</v>
      </c>
      <c r="I112" s="25">
        <v>1332.13</v>
      </c>
      <c r="J112" s="25">
        <v>1339.97</v>
      </c>
      <c r="K112" s="25">
        <v>1516.52</v>
      </c>
      <c r="L112" s="25">
        <v>1503.51</v>
      </c>
      <c r="M112" s="25">
        <v>1577.64</v>
      </c>
      <c r="N112" s="25">
        <v>1575.46</v>
      </c>
      <c r="O112" s="25">
        <v>1581.2</v>
      </c>
      <c r="P112" s="25">
        <v>1570.8</v>
      </c>
      <c r="Q112" s="25">
        <v>1560.16</v>
      </c>
      <c r="R112" s="25">
        <v>1560.54</v>
      </c>
      <c r="S112" s="25">
        <v>1561.13</v>
      </c>
      <c r="T112" s="25">
        <v>1556.29</v>
      </c>
      <c r="U112" s="25">
        <v>1611.25</v>
      </c>
      <c r="V112" s="25">
        <v>1705.38</v>
      </c>
      <c r="W112" s="25">
        <v>1771.9</v>
      </c>
      <c r="X112" s="25">
        <v>1705.1</v>
      </c>
      <c r="Y112" s="26">
        <v>1640.33</v>
      </c>
    </row>
    <row r="113" spans="1:25" ht="15.75">
      <c r="A113" s="23" t="str">
        <f t="shared" si="2"/>
        <v>06.04.2015</v>
      </c>
      <c r="B113" s="24">
        <v>1463.42</v>
      </c>
      <c r="C113" s="25">
        <v>1406.14</v>
      </c>
      <c r="D113" s="25">
        <v>1364.71</v>
      </c>
      <c r="E113" s="25">
        <v>1342.21</v>
      </c>
      <c r="F113" s="25">
        <v>1264.15</v>
      </c>
      <c r="G113" s="25">
        <v>1265.43</v>
      </c>
      <c r="H113" s="25">
        <v>1316.25</v>
      </c>
      <c r="I113" s="25">
        <v>1443.71</v>
      </c>
      <c r="J113" s="25">
        <v>1546.47</v>
      </c>
      <c r="K113" s="25">
        <v>1683.73</v>
      </c>
      <c r="L113" s="25">
        <v>1791.83</v>
      </c>
      <c r="M113" s="25">
        <v>1805.31</v>
      </c>
      <c r="N113" s="25">
        <v>1796.41</v>
      </c>
      <c r="O113" s="25">
        <v>1787.39</v>
      </c>
      <c r="P113" s="25">
        <v>1773.54</v>
      </c>
      <c r="Q113" s="25">
        <v>1761.03</v>
      </c>
      <c r="R113" s="25">
        <v>1765.15</v>
      </c>
      <c r="S113" s="25">
        <v>1772.38</v>
      </c>
      <c r="T113" s="25">
        <v>1762.97</v>
      </c>
      <c r="U113" s="25">
        <v>1751</v>
      </c>
      <c r="V113" s="25">
        <v>1788.55</v>
      </c>
      <c r="W113" s="25">
        <v>1780.62</v>
      </c>
      <c r="X113" s="25">
        <v>1733.46</v>
      </c>
      <c r="Y113" s="26">
        <v>1678.99</v>
      </c>
    </row>
    <row r="114" spans="1:25" ht="15.75">
      <c r="A114" s="23" t="str">
        <f t="shared" si="2"/>
        <v>07.04.2015</v>
      </c>
      <c r="B114" s="24">
        <v>1507.96</v>
      </c>
      <c r="C114" s="25">
        <v>1366.25</v>
      </c>
      <c r="D114" s="25">
        <v>1481.66</v>
      </c>
      <c r="E114" s="25">
        <v>1419.63</v>
      </c>
      <c r="F114" s="25">
        <v>1363.78</v>
      </c>
      <c r="G114" s="25">
        <v>1342.57</v>
      </c>
      <c r="H114" s="25">
        <v>1473</v>
      </c>
      <c r="I114" s="25">
        <v>1559.06</v>
      </c>
      <c r="J114" s="25">
        <v>1597.37</v>
      </c>
      <c r="K114" s="25">
        <v>1779.06</v>
      </c>
      <c r="L114" s="25">
        <v>1826.39</v>
      </c>
      <c r="M114" s="25">
        <v>1806.62</v>
      </c>
      <c r="N114" s="25">
        <v>1795.69</v>
      </c>
      <c r="O114" s="25">
        <v>1806.43</v>
      </c>
      <c r="P114" s="25">
        <v>1799.44</v>
      </c>
      <c r="Q114" s="25">
        <v>1786.37</v>
      </c>
      <c r="R114" s="25">
        <v>1781.73</v>
      </c>
      <c r="S114" s="25">
        <v>1794.44</v>
      </c>
      <c r="T114" s="25">
        <v>1803.85</v>
      </c>
      <c r="U114" s="25">
        <v>1794.99</v>
      </c>
      <c r="V114" s="25">
        <v>1834.12</v>
      </c>
      <c r="W114" s="25">
        <v>1827.86</v>
      </c>
      <c r="X114" s="25">
        <v>1770.68</v>
      </c>
      <c r="Y114" s="26">
        <v>1717.28</v>
      </c>
    </row>
    <row r="115" spans="1:25" ht="15.75">
      <c r="A115" s="23" t="str">
        <f t="shared" si="2"/>
        <v>08.04.2015</v>
      </c>
      <c r="B115" s="24">
        <v>1535.34</v>
      </c>
      <c r="C115" s="25">
        <v>1440.55</v>
      </c>
      <c r="D115" s="25">
        <v>1365.39</v>
      </c>
      <c r="E115" s="25">
        <v>1324.09</v>
      </c>
      <c r="F115" s="25">
        <v>1296.57</v>
      </c>
      <c r="G115" s="25">
        <v>1286.38</v>
      </c>
      <c r="H115" s="25">
        <v>1377.45</v>
      </c>
      <c r="I115" s="25">
        <v>1609.37</v>
      </c>
      <c r="J115" s="25">
        <v>1569.91</v>
      </c>
      <c r="K115" s="25">
        <v>1730.82</v>
      </c>
      <c r="L115" s="25">
        <v>1784.11</v>
      </c>
      <c r="M115" s="25">
        <v>1776.25</v>
      </c>
      <c r="N115" s="25">
        <v>1760.57</v>
      </c>
      <c r="O115" s="25">
        <v>1764.77</v>
      </c>
      <c r="P115" s="25">
        <v>1757.22</v>
      </c>
      <c r="Q115" s="25">
        <v>1755.87</v>
      </c>
      <c r="R115" s="25">
        <v>1749.78</v>
      </c>
      <c r="S115" s="25">
        <v>1745.5</v>
      </c>
      <c r="T115" s="25">
        <v>1761.43</v>
      </c>
      <c r="U115" s="25">
        <v>1765.43</v>
      </c>
      <c r="V115" s="25">
        <v>1786.36</v>
      </c>
      <c r="W115" s="25">
        <v>1801.5</v>
      </c>
      <c r="X115" s="25">
        <v>1738.9</v>
      </c>
      <c r="Y115" s="26">
        <v>1683.34</v>
      </c>
    </row>
    <row r="116" spans="1:25" ht="15.75">
      <c r="A116" s="23" t="str">
        <f t="shared" si="2"/>
        <v>09.04.2015</v>
      </c>
      <c r="B116" s="24">
        <v>1508.09</v>
      </c>
      <c r="C116" s="25">
        <v>1450.04</v>
      </c>
      <c r="D116" s="25">
        <v>1498.22</v>
      </c>
      <c r="E116" s="25">
        <v>1485.59</v>
      </c>
      <c r="F116" s="25">
        <v>1459.6</v>
      </c>
      <c r="G116" s="25">
        <v>1399.77</v>
      </c>
      <c r="H116" s="25">
        <v>1505.43</v>
      </c>
      <c r="I116" s="25">
        <v>1568.9</v>
      </c>
      <c r="J116" s="25">
        <v>1631.09</v>
      </c>
      <c r="K116" s="25">
        <v>1841.84</v>
      </c>
      <c r="L116" s="25">
        <v>1883.39</v>
      </c>
      <c r="M116" s="25">
        <v>1890.55</v>
      </c>
      <c r="N116" s="25">
        <v>1820.77</v>
      </c>
      <c r="O116" s="25">
        <v>1820.04</v>
      </c>
      <c r="P116" s="25">
        <v>1806.09</v>
      </c>
      <c r="Q116" s="25">
        <v>1776.98</v>
      </c>
      <c r="R116" s="25">
        <v>1778.31</v>
      </c>
      <c r="S116" s="25">
        <v>1766.71</v>
      </c>
      <c r="T116" s="25">
        <v>1787.92</v>
      </c>
      <c r="U116" s="25">
        <v>1787.85</v>
      </c>
      <c r="V116" s="25">
        <v>1796.37</v>
      </c>
      <c r="W116" s="25">
        <v>1801.71</v>
      </c>
      <c r="X116" s="25">
        <v>1763.34</v>
      </c>
      <c r="Y116" s="26">
        <v>1716.68</v>
      </c>
    </row>
    <row r="117" spans="1:25" ht="15.75">
      <c r="A117" s="23" t="str">
        <f t="shared" si="2"/>
        <v>10.04.2015</v>
      </c>
      <c r="B117" s="24">
        <v>1520.54</v>
      </c>
      <c r="C117" s="25">
        <v>1422.9</v>
      </c>
      <c r="D117" s="25">
        <v>1486.47</v>
      </c>
      <c r="E117" s="25">
        <v>1367.39</v>
      </c>
      <c r="F117" s="25">
        <v>1315.34</v>
      </c>
      <c r="G117" s="25">
        <v>1347.92</v>
      </c>
      <c r="H117" s="25">
        <v>1470.79</v>
      </c>
      <c r="I117" s="25">
        <v>1569.8</v>
      </c>
      <c r="J117" s="25">
        <v>1637.56</v>
      </c>
      <c r="K117" s="25">
        <v>1835.11</v>
      </c>
      <c r="L117" s="25">
        <v>1917.2</v>
      </c>
      <c r="M117" s="25">
        <v>1922.57</v>
      </c>
      <c r="N117" s="25">
        <v>1888.59</v>
      </c>
      <c r="O117" s="25">
        <v>1886.84</v>
      </c>
      <c r="P117" s="25">
        <v>1861.08</v>
      </c>
      <c r="Q117" s="25">
        <v>1839.8</v>
      </c>
      <c r="R117" s="25">
        <v>1831.16</v>
      </c>
      <c r="S117" s="25">
        <v>1827.32</v>
      </c>
      <c r="T117" s="25">
        <v>1855.67</v>
      </c>
      <c r="U117" s="25">
        <v>1850.92</v>
      </c>
      <c r="V117" s="25">
        <v>1865.74</v>
      </c>
      <c r="W117" s="25">
        <v>1875.94</v>
      </c>
      <c r="X117" s="25">
        <v>1820.62</v>
      </c>
      <c r="Y117" s="26">
        <v>1800.27</v>
      </c>
    </row>
    <row r="118" spans="1:25" ht="15.75">
      <c r="A118" s="23" t="str">
        <f t="shared" si="2"/>
        <v>11.04.2015</v>
      </c>
      <c r="B118" s="24">
        <v>1710.66</v>
      </c>
      <c r="C118" s="25">
        <v>1594.92</v>
      </c>
      <c r="D118" s="25">
        <v>1545.43</v>
      </c>
      <c r="E118" s="25">
        <v>1532.39</v>
      </c>
      <c r="F118" s="25">
        <v>1499.91</v>
      </c>
      <c r="G118" s="25">
        <v>1477.71</v>
      </c>
      <c r="H118" s="25">
        <v>1481.61</v>
      </c>
      <c r="I118" s="25">
        <v>1547.29</v>
      </c>
      <c r="J118" s="25">
        <v>1555.41</v>
      </c>
      <c r="K118" s="25">
        <v>1602.42</v>
      </c>
      <c r="L118" s="25">
        <v>1718.91</v>
      </c>
      <c r="M118" s="25">
        <v>1826.65</v>
      </c>
      <c r="N118" s="25">
        <v>1816.29</v>
      </c>
      <c r="O118" s="25">
        <v>1810.5</v>
      </c>
      <c r="P118" s="25">
        <v>1788.98</v>
      </c>
      <c r="Q118" s="25">
        <v>1772.2</v>
      </c>
      <c r="R118" s="25">
        <v>1720.36</v>
      </c>
      <c r="S118" s="25">
        <v>1718.26</v>
      </c>
      <c r="T118" s="25">
        <v>1716.82</v>
      </c>
      <c r="U118" s="25">
        <v>1718.02</v>
      </c>
      <c r="V118" s="25">
        <v>1856.46</v>
      </c>
      <c r="W118" s="25">
        <v>1851.45</v>
      </c>
      <c r="X118" s="25">
        <v>1807.4</v>
      </c>
      <c r="Y118" s="26">
        <v>1754.07</v>
      </c>
    </row>
    <row r="119" spans="1:25" ht="15.75">
      <c r="A119" s="23" t="str">
        <f t="shared" si="2"/>
        <v>12.04.2015</v>
      </c>
      <c r="B119" s="24">
        <v>1719.27</v>
      </c>
      <c r="C119" s="25">
        <v>1598.4</v>
      </c>
      <c r="D119" s="25">
        <v>1575.93</v>
      </c>
      <c r="E119" s="25">
        <v>1526.53</v>
      </c>
      <c r="F119" s="25">
        <v>1476.68</v>
      </c>
      <c r="G119" s="25">
        <v>1476.43</v>
      </c>
      <c r="H119" s="25">
        <v>1482.21</v>
      </c>
      <c r="I119" s="25">
        <v>1524.51</v>
      </c>
      <c r="J119" s="25">
        <v>1526.22</v>
      </c>
      <c r="K119" s="25">
        <v>1565.39</v>
      </c>
      <c r="L119" s="25">
        <v>1586.23</v>
      </c>
      <c r="M119" s="25">
        <v>1779.32</v>
      </c>
      <c r="N119" s="25">
        <v>1813.97</v>
      </c>
      <c r="O119" s="25">
        <v>1812.55</v>
      </c>
      <c r="P119" s="25">
        <v>1775.12</v>
      </c>
      <c r="Q119" s="25">
        <v>1759.01</v>
      </c>
      <c r="R119" s="25">
        <v>1746.65</v>
      </c>
      <c r="S119" s="25">
        <v>1719.61</v>
      </c>
      <c r="T119" s="25">
        <v>1734.05</v>
      </c>
      <c r="U119" s="25">
        <v>1829.77</v>
      </c>
      <c r="V119" s="25">
        <v>1950.73</v>
      </c>
      <c r="W119" s="25">
        <v>1959.11</v>
      </c>
      <c r="X119" s="25">
        <v>1893.14</v>
      </c>
      <c r="Y119" s="26">
        <v>1827.47</v>
      </c>
    </row>
    <row r="120" spans="1:25" ht="15.75">
      <c r="A120" s="23" t="str">
        <f t="shared" si="2"/>
        <v>13.04.2015</v>
      </c>
      <c r="B120" s="24">
        <v>1732.98</v>
      </c>
      <c r="C120" s="25">
        <v>1666.42</v>
      </c>
      <c r="D120" s="25">
        <v>1556.11</v>
      </c>
      <c r="E120" s="25">
        <v>1521.14</v>
      </c>
      <c r="F120" s="25">
        <v>1483.11</v>
      </c>
      <c r="G120" s="25">
        <v>1483.08</v>
      </c>
      <c r="H120" s="25">
        <v>1505.59</v>
      </c>
      <c r="I120" s="25">
        <v>1714.04</v>
      </c>
      <c r="J120" s="25">
        <v>1687.86</v>
      </c>
      <c r="K120" s="25">
        <v>1854.15</v>
      </c>
      <c r="L120" s="25">
        <v>1855.31</v>
      </c>
      <c r="M120" s="25">
        <v>1853.47</v>
      </c>
      <c r="N120" s="25">
        <v>1853.02</v>
      </c>
      <c r="O120" s="25">
        <v>1829.99</v>
      </c>
      <c r="P120" s="25">
        <v>1825.28</v>
      </c>
      <c r="Q120" s="25">
        <v>1819.79</v>
      </c>
      <c r="R120" s="25">
        <v>1803.36</v>
      </c>
      <c r="S120" s="25">
        <v>1796.44</v>
      </c>
      <c r="T120" s="25">
        <v>1812.82</v>
      </c>
      <c r="U120" s="25">
        <v>1816.68</v>
      </c>
      <c r="V120" s="25">
        <v>1855.77</v>
      </c>
      <c r="W120" s="25">
        <v>1846.89</v>
      </c>
      <c r="X120" s="25">
        <v>1789.88</v>
      </c>
      <c r="Y120" s="26">
        <v>1716.95</v>
      </c>
    </row>
    <row r="121" spans="1:25" ht="15.75">
      <c r="A121" s="23" t="str">
        <f t="shared" si="2"/>
        <v>14.04.2015</v>
      </c>
      <c r="B121" s="24">
        <v>1620.48</v>
      </c>
      <c r="C121" s="25">
        <v>1458.84</v>
      </c>
      <c r="D121" s="25">
        <v>1458.08</v>
      </c>
      <c r="E121" s="25">
        <v>1383.59</v>
      </c>
      <c r="F121" s="25">
        <v>1373.61</v>
      </c>
      <c r="G121" s="25">
        <v>1375.82</v>
      </c>
      <c r="H121" s="25">
        <v>1380.58</v>
      </c>
      <c r="I121" s="25">
        <v>1470.17</v>
      </c>
      <c r="J121" s="25">
        <v>1536.19</v>
      </c>
      <c r="K121" s="25">
        <v>1734.78</v>
      </c>
      <c r="L121" s="25">
        <v>1716.97</v>
      </c>
      <c r="M121" s="25">
        <v>1694.8</v>
      </c>
      <c r="N121" s="25">
        <v>1692.28</v>
      </c>
      <c r="O121" s="25">
        <v>1701.57</v>
      </c>
      <c r="P121" s="25">
        <v>1672.84</v>
      </c>
      <c r="Q121" s="25">
        <v>1662.34</v>
      </c>
      <c r="R121" s="25">
        <v>1649.84</v>
      </c>
      <c r="S121" s="25">
        <v>1660.83</v>
      </c>
      <c r="T121" s="25">
        <v>1692.99</v>
      </c>
      <c r="U121" s="25">
        <v>1695.59</v>
      </c>
      <c r="V121" s="25">
        <v>1722.8</v>
      </c>
      <c r="W121" s="25">
        <v>1711.63</v>
      </c>
      <c r="X121" s="25">
        <v>1675.73</v>
      </c>
      <c r="Y121" s="26">
        <v>1619.47</v>
      </c>
    </row>
    <row r="122" spans="1:25" ht="15.75">
      <c r="A122" s="23" t="str">
        <f t="shared" si="2"/>
        <v>15.04.2015</v>
      </c>
      <c r="B122" s="24">
        <v>1526.08</v>
      </c>
      <c r="C122" s="25">
        <v>1499.52</v>
      </c>
      <c r="D122" s="25">
        <v>1424.74</v>
      </c>
      <c r="E122" s="25">
        <v>1370.65</v>
      </c>
      <c r="F122" s="25">
        <v>1365.34</v>
      </c>
      <c r="G122" s="25">
        <v>1363.61</v>
      </c>
      <c r="H122" s="25">
        <v>1373.26</v>
      </c>
      <c r="I122" s="25">
        <v>1474.89</v>
      </c>
      <c r="J122" s="25">
        <v>1528.19</v>
      </c>
      <c r="K122" s="25">
        <v>1667.81</v>
      </c>
      <c r="L122" s="25">
        <v>1741.29</v>
      </c>
      <c r="M122" s="25">
        <v>1731.69</v>
      </c>
      <c r="N122" s="25">
        <v>1718.94</v>
      </c>
      <c r="O122" s="25">
        <v>1718.07</v>
      </c>
      <c r="P122" s="25">
        <v>1717.25</v>
      </c>
      <c r="Q122" s="25">
        <v>1708.17</v>
      </c>
      <c r="R122" s="25">
        <v>1692.87</v>
      </c>
      <c r="S122" s="25">
        <v>1697.63</v>
      </c>
      <c r="T122" s="25">
        <v>1717.47</v>
      </c>
      <c r="U122" s="25">
        <v>1717.9</v>
      </c>
      <c r="V122" s="25">
        <v>1747.54</v>
      </c>
      <c r="W122" s="25">
        <v>1750.84</v>
      </c>
      <c r="X122" s="25">
        <v>1709.78</v>
      </c>
      <c r="Y122" s="26">
        <v>1639.57</v>
      </c>
    </row>
    <row r="123" spans="1:25" ht="15.75">
      <c r="A123" s="23" t="str">
        <f t="shared" si="2"/>
        <v>16.04.2015</v>
      </c>
      <c r="B123" s="24">
        <v>1551.32</v>
      </c>
      <c r="C123" s="25">
        <v>1501.37</v>
      </c>
      <c r="D123" s="25">
        <v>1468.29</v>
      </c>
      <c r="E123" s="25">
        <v>1425.12</v>
      </c>
      <c r="F123" s="25">
        <v>1382.71</v>
      </c>
      <c r="G123" s="25">
        <v>1381.94</v>
      </c>
      <c r="H123" s="25">
        <v>1427.89</v>
      </c>
      <c r="I123" s="25">
        <v>1487.32</v>
      </c>
      <c r="J123" s="25">
        <v>1541.92</v>
      </c>
      <c r="K123" s="25">
        <v>1714.51</v>
      </c>
      <c r="L123" s="25">
        <v>1806.95</v>
      </c>
      <c r="M123" s="25">
        <v>1796.06</v>
      </c>
      <c r="N123" s="25">
        <v>1787.72</v>
      </c>
      <c r="O123" s="25">
        <v>1788.26</v>
      </c>
      <c r="P123" s="25">
        <v>1780.34</v>
      </c>
      <c r="Q123" s="25">
        <v>1775.96</v>
      </c>
      <c r="R123" s="25">
        <v>1769.07</v>
      </c>
      <c r="S123" s="25">
        <v>1770.74</v>
      </c>
      <c r="T123" s="25">
        <v>1775.2</v>
      </c>
      <c r="U123" s="25">
        <v>1778.3</v>
      </c>
      <c r="V123" s="25">
        <v>1810.98</v>
      </c>
      <c r="W123" s="25">
        <v>1824.34</v>
      </c>
      <c r="X123" s="25">
        <v>1793.64</v>
      </c>
      <c r="Y123" s="26">
        <v>1678.19</v>
      </c>
    </row>
    <row r="124" spans="1:25" ht="15.75">
      <c r="A124" s="23" t="str">
        <f t="shared" si="2"/>
        <v>17.04.2015</v>
      </c>
      <c r="B124" s="24">
        <v>1679.45</v>
      </c>
      <c r="C124" s="25">
        <v>1516.85</v>
      </c>
      <c r="D124" s="25">
        <v>1467.28</v>
      </c>
      <c r="E124" s="25">
        <v>1426</v>
      </c>
      <c r="F124" s="25">
        <v>1379.34</v>
      </c>
      <c r="G124" s="25">
        <v>1376.68</v>
      </c>
      <c r="H124" s="25">
        <v>1426.68</v>
      </c>
      <c r="I124" s="25">
        <v>1461.21</v>
      </c>
      <c r="J124" s="25">
        <v>1535.61</v>
      </c>
      <c r="K124" s="25">
        <v>1670</v>
      </c>
      <c r="L124" s="25">
        <v>1721.15</v>
      </c>
      <c r="M124" s="25">
        <v>1717.87</v>
      </c>
      <c r="N124" s="25">
        <v>1701.39</v>
      </c>
      <c r="O124" s="25">
        <v>1693.76</v>
      </c>
      <c r="P124" s="25">
        <v>1692.85</v>
      </c>
      <c r="Q124" s="25">
        <v>1688.31</v>
      </c>
      <c r="R124" s="25">
        <v>1686.74</v>
      </c>
      <c r="S124" s="25">
        <v>1682.61</v>
      </c>
      <c r="T124" s="25">
        <v>1688.91</v>
      </c>
      <c r="U124" s="25">
        <v>1695.17</v>
      </c>
      <c r="V124" s="25">
        <v>1725.86</v>
      </c>
      <c r="W124" s="25">
        <v>1731.4</v>
      </c>
      <c r="X124" s="25">
        <v>1696.34</v>
      </c>
      <c r="Y124" s="26">
        <v>1674.51</v>
      </c>
    </row>
    <row r="125" spans="1:25" ht="15.75">
      <c r="A125" s="23" t="str">
        <f t="shared" si="2"/>
        <v>18.04.2015</v>
      </c>
      <c r="B125" s="24">
        <v>1626.98</v>
      </c>
      <c r="C125" s="25">
        <v>1509.87</v>
      </c>
      <c r="D125" s="25">
        <v>1512.44</v>
      </c>
      <c r="E125" s="25">
        <v>1488.4</v>
      </c>
      <c r="F125" s="25">
        <v>1477.41</v>
      </c>
      <c r="G125" s="25">
        <v>1440.84</v>
      </c>
      <c r="H125" s="25">
        <v>1472.06</v>
      </c>
      <c r="I125" s="25">
        <v>1459.01</v>
      </c>
      <c r="J125" s="25">
        <v>1518.23</v>
      </c>
      <c r="K125" s="25">
        <v>1542.68</v>
      </c>
      <c r="L125" s="25">
        <v>1727.88</v>
      </c>
      <c r="M125" s="25">
        <v>1733.62</v>
      </c>
      <c r="N125" s="25">
        <v>1729.9</v>
      </c>
      <c r="O125" s="25">
        <v>1727.66</v>
      </c>
      <c r="P125" s="25">
        <v>1726.21</v>
      </c>
      <c r="Q125" s="25">
        <v>1721.16</v>
      </c>
      <c r="R125" s="25">
        <v>1718.6</v>
      </c>
      <c r="S125" s="25">
        <v>1714.38</v>
      </c>
      <c r="T125" s="25">
        <v>1723.25</v>
      </c>
      <c r="U125" s="25">
        <v>1730.44</v>
      </c>
      <c r="V125" s="25">
        <v>1767.16</v>
      </c>
      <c r="W125" s="25">
        <v>1783.87</v>
      </c>
      <c r="X125" s="25">
        <v>1739.29</v>
      </c>
      <c r="Y125" s="26">
        <v>1682.9</v>
      </c>
    </row>
    <row r="126" spans="1:25" ht="15.75">
      <c r="A126" s="23" t="str">
        <f t="shared" si="2"/>
        <v>19.04.2015</v>
      </c>
      <c r="B126" s="24">
        <v>1655.35</v>
      </c>
      <c r="C126" s="25">
        <v>1518.34</v>
      </c>
      <c r="D126" s="25">
        <v>1500.1</v>
      </c>
      <c r="E126" s="25">
        <v>1447.33</v>
      </c>
      <c r="F126" s="25">
        <v>1373.14</v>
      </c>
      <c r="G126" s="25">
        <v>1364.46</v>
      </c>
      <c r="H126" s="25">
        <v>1363.62</v>
      </c>
      <c r="I126" s="25">
        <v>1349.05</v>
      </c>
      <c r="J126" s="25">
        <v>1353.15</v>
      </c>
      <c r="K126" s="25">
        <v>1393.09</v>
      </c>
      <c r="L126" s="25">
        <v>1468.29</v>
      </c>
      <c r="M126" s="25">
        <v>1607.81</v>
      </c>
      <c r="N126" s="25">
        <v>1616.17</v>
      </c>
      <c r="O126" s="25">
        <v>1611.78</v>
      </c>
      <c r="P126" s="25">
        <v>1607.34</v>
      </c>
      <c r="Q126" s="25">
        <v>1601</v>
      </c>
      <c r="R126" s="25">
        <v>1590.66</v>
      </c>
      <c r="S126" s="25">
        <v>1575.99</v>
      </c>
      <c r="T126" s="25">
        <v>1598.43</v>
      </c>
      <c r="U126" s="25">
        <v>1617.17</v>
      </c>
      <c r="V126" s="25">
        <v>1670.98</v>
      </c>
      <c r="W126" s="25">
        <v>1742.57</v>
      </c>
      <c r="X126" s="25">
        <v>1720.38</v>
      </c>
      <c r="Y126" s="26">
        <v>1666.78</v>
      </c>
    </row>
    <row r="127" spans="1:25" ht="15.75">
      <c r="A127" s="23" t="str">
        <f t="shared" si="2"/>
        <v>20.04.2015</v>
      </c>
      <c r="B127" s="24">
        <v>1530.34</v>
      </c>
      <c r="C127" s="25">
        <v>1520.28</v>
      </c>
      <c r="D127" s="25">
        <v>1497.62</v>
      </c>
      <c r="E127" s="25">
        <v>1423.45</v>
      </c>
      <c r="F127" s="25">
        <v>1375.21</v>
      </c>
      <c r="G127" s="25">
        <v>1377.69</v>
      </c>
      <c r="H127" s="25">
        <v>1410.06</v>
      </c>
      <c r="I127" s="25">
        <v>1461.44</v>
      </c>
      <c r="J127" s="25">
        <v>1541.25</v>
      </c>
      <c r="K127" s="25">
        <v>1734.39</v>
      </c>
      <c r="L127" s="25">
        <v>1804.71</v>
      </c>
      <c r="M127" s="25">
        <v>1798.46</v>
      </c>
      <c r="N127" s="25">
        <v>1788.9</v>
      </c>
      <c r="O127" s="25">
        <v>1791.6</v>
      </c>
      <c r="P127" s="25">
        <v>1774.24</v>
      </c>
      <c r="Q127" s="25">
        <v>1757.07</v>
      </c>
      <c r="R127" s="25">
        <v>1737.48</v>
      </c>
      <c r="S127" s="25">
        <v>1728.45</v>
      </c>
      <c r="T127" s="25">
        <v>1735.92</v>
      </c>
      <c r="U127" s="25">
        <v>1734.01</v>
      </c>
      <c r="V127" s="25">
        <v>1784.36</v>
      </c>
      <c r="W127" s="25">
        <v>1791.42</v>
      </c>
      <c r="X127" s="25">
        <v>1772.7</v>
      </c>
      <c r="Y127" s="26">
        <v>1725.58</v>
      </c>
    </row>
    <row r="128" spans="1:25" ht="15.75">
      <c r="A128" s="23" t="str">
        <f t="shared" si="2"/>
        <v>21.04.2015</v>
      </c>
      <c r="B128" s="24">
        <v>1608.52</v>
      </c>
      <c r="C128" s="25">
        <v>1564.6</v>
      </c>
      <c r="D128" s="25">
        <v>1436.82</v>
      </c>
      <c r="E128" s="25">
        <v>1388.14</v>
      </c>
      <c r="F128" s="25">
        <v>1370.85</v>
      </c>
      <c r="G128" s="25">
        <v>1366.79</v>
      </c>
      <c r="H128" s="25">
        <v>1383.64</v>
      </c>
      <c r="I128" s="25">
        <v>1376.52</v>
      </c>
      <c r="J128" s="25">
        <v>1490.86</v>
      </c>
      <c r="K128" s="25">
        <v>1538.83</v>
      </c>
      <c r="L128" s="25">
        <v>1688.5</v>
      </c>
      <c r="M128" s="25">
        <v>1706.59</v>
      </c>
      <c r="N128" s="25">
        <v>1697.97</v>
      </c>
      <c r="O128" s="25">
        <v>1683.78</v>
      </c>
      <c r="P128" s="25">
        <v>1696.86</v>
      </c>
      <c r="Q128" s="25">
        <v>1689.03</v>
      </c>
      <c r="R128" s="25">
        <v>1651.09</v>
      </c>
      <c r="S128" s="25">
        <v>1669.97</v>
      </c>
      <c r="T128" s="25">
        <v>1680.59</v>
      </c>
      <c r="U128" s="25">
        <v>1666.36</v>
      </c>
      <c r="V128" s="25">
        <v>1698.75</v>
      </c>
      <c r="W128" s="25">
        <v>1706.4</v>
      </c>
      <c r="X128" s="25">
        <v>1659.76</v>
      </c>
      <c r="Y128" s="26">
        <v>1617.22</v>
      </c>
    </row>
    <row r="129" spans="1:25" ht="15.75">
      <c r="A129" s="23" t="str">
        <f t="shared" si="2"/>
        <v>22.04.2015</v>
      </c>
      <c r="B129" s="24">
        <v>1479</v>
      </c>
      <c r="C129" s="25">
        <v>1483.67</v>
      </c>
      <c r="D129" s="25">
        <v>1385.25</v>
      </c>
      <c r="E129" s="25">
        <v>1369.39</v>
      </c>
      <c r="F129" s="25">
        <v>1347.98</v>
      </c>
      <c r="G129" s="25">
        <v>1340.18</v>
      </c>
      <c r="H129" s="25">
        <v>1358.01</v>
      </c>
      <c r="I129" s="25">
        <v>1361.15</v>
      </c>
      <c r="J129" s="25">
        <v>1427.48</v>
      </c>
      <c r="K129" s="25">
        <v>1533.72</v>
      </c>
      <c r="L129" s="25">
        <v>1630.59</v>
      </c>
      <c r="M129" s="25">
        <v>1629.25</v>
      </c>
      <c r="N129" s="25">
        <v>1619</v>
      </c>
      <c r="O129" s="25">
        <v>1584.09</v>
      </c>
      <c r="P129" s="25">
        <v>1561.93</v>
      </c>
      <c r="Q129" s="25">
        <v>1537.14</v>
      </c>
      <c r="R129" s="25">
        <v>1537.32</v>
      </c>
      <c r="S129" s="25">
        <v>1508.77</v>
      </c>
      <c r="T129" s="25">
        <v>1531.04</v>
      </c>
      <c r="U129" s="25">
        <v>1583.34</v>
      </c>
      <c r="V129" s="25">
        <v>1642.39</v>
      </c>
      <c r="W129" s="25">
        <v>1639.77</v>
      </c>
      <c r="X129" s="25">
        <v>1585.27</v>
      </c>
      <c r="Y129" s="26">
        <v>1493.78</v>
      </c>
    </row>
    <row r="130" spans="1:25" ht="15.75">
      <c r="A130" s="23" t="str">
        <f t="shared" si="2"/>
        <v>23.04.2015</v>
      </c>
      <c r="B130" s="24">
        <v>1467.74</v>
      </c>
      <c r="C130" s="25">
        <v>1436.34</v>
      </c>
      <c r="D130" s="25">
        <v>1435.28</v>
      </c>
      <c r="E130" s="25">
        <v>1377.99</v>
      </c>
      <c r="F130" s="25">
        <v>1350.93</v>
      </c>
      <c r="G130" s="25">
        <v>1348.2</v>
      </c>
      <c r="H130" s="25">
        <v>1405.19</v>
      </c>
      <c r="I130" s="25">
        <v>1434.41</v>
      </c>
      <c r="J130" s="25">
        <v>1535.58</v>
      </c>
      <c r="K130" s="25">
        <v>1723.71</v>
      </c>
      <c r="L130" s="25">
        <v>1765.35</v>
      </c>
      <c r="M130" s="25">
        <v>1761.94</v>
      </c>
      <c r="N130" s="25">
        <v>1755.62</v>
      </c>
      <c r="O130" s="25">
        <v>1759.43</v>
      </c>
      <c r="P130" s="25">
        <v>1753.93</v>
      </c>
      <c r="Q130" s="25">
        <v>1746.47</v>
      </c>
      <c r="R130" s="25">
        <v>1740.11</v>
      </c>
      <c r="S130" s="25">
        <v>1719.62</v>
      </c>
      <c r="T130" s="25">
        <v>1719.01</v>
      </c>
      <c r="U130" s="25">
        <v>1720.11</v>
      </c>
      <c r="V130" s="25">
        <v>1735.09</v>
      </c>
      <c r="W130" s="25">
        <v>1731.32</v>
      </c>
      <c r="X130" s="25">
        <v>1707.06</v>
      </c>
      <c r="Y130" s="26">
        <v>1604.03</v>
      </c>
    </row>
    <row r="131" spans="1:25" ht="15.75">
      <c r="A131" s="23" t="str">
        <f t="shared" si="2"/>
        <v>24.04.2015</v>
      </c>
      <c r="B131" s="24">
        <v>1607.56</v>
      </c>
      <c r="C131" s="25">
        <v>1547.27</v>
      </c>
      <c r="D131" s="25">
        <v>1474.38</v>
      </c>
      <c r="E131" s="25">
        <v>1433.87</v>
      </c>
      <c r="F131" s="25">
        <v>1375.95</v>
      </c>
      <c r="G131" s="25">
        <v>1348.27</v>
      </c>
      <c r="H131" s="25">
        <v>1431.56</v>
      </c>
      <c r="I131" s="25">
        <v>1462.84</v>
      </c>
      <c r="J131" s="25">
        <v>1503</v>
      </c>
      <c r="K131" s="25">
        <v>1695.82</v>
      </c>
      <c r="L131" s="25">
        <v>1723.95</v>
      </c>
      <c r="M131" s="25">
        <v>1717.39</v>
      </c>
      <c r="N131" s="25">
        <v>1709.09</v>
      </c>
      <c r="O131" s="25">
        <v>1706.95</v>
      </c>
      <c r="P131" s="25">
        <v>1697.83</v>
      </c>
      <c r="Q131" s="25">
        <v>1689.38</v>
      </c>
      <c r="R131" s="25">
        <v>1687.35</v>
      </c>
      <c r="S131" s="25">
        <v>1677</v>
      </c>
      <c r="T131" s="25">
        <v>1684.68</v>
      </c>
      <c r="U131" s="25">
        <v>1691.74</v>
      </c>
      <c r="V131" s="25">
        <v>1712.89</v>
      </c>
      <c r="W131" s="25">
        <v>1719.11</v>
      </c>
      <c r="X131" s="25">
        <v>1695.86</v>
      </c>
      <c r="Y131" s="26">
        <v>1675.26</v>
      </c>
    </row>
    <row r="132" spans="1:25" ht="15.75">
      <c r="A132" s="23" t="str">
        <f t="shared" si="2"/>
        <v>25.04.2015</v>
      </c>
      <c r="B132" s="24">
        <v>1626.05</v>
      </c>
      <c r="C132" s="25">
        <v>1544.67</v>
      </c>
      <c r="D132" s="25">
        <v>1607.03</v>
      </c>
      <c r="E132" s="25">
        <v>1493.68</v>
      </c>
      <c r="F132" s="25">
        <v>1462.15</v>
      </c>
      <c r="G132" s="25">
        <v>1429.4</v>
      </c>
      <c r="H132" s="25">
        <v>1442.88</v>
      </c>
      <c r="I132" s="25">
        <v>1448.99</v>
      </c>
      <c r="J132" s="25">
        <v>1518.63</v>
      </c>
      <c r="K132" s="25">
        <v>1556.08</v>
      </c>
      <c r="L132" s="25">
        <v>1687.02</v>
      </c>
      <c r="M132" s="25">
        <v>1708.55</v>
      </c>
      <c r="N132" s="25">
        <v>1716.17</v>
      </c>
      <c r="O132" s="25">
        <v>1711.77</v>
      </c>
      <c r="P132" s="25">
        <v>1697.78</v>
      </c>
      <c r="Q132" s="25">
        <v>1671.52</v>
      </c>
      <c r="R132" s="25">
        <v>1667.14</v>
      </c>
      <c r="S132" s="25">
        <v>1656.78</v>
      </c>
      <c r="T132" s="25">
        <v>1644.12</v>
      </c>
      <c r="U132" s="25">
        <v>1635.03</v>
      </c>
      <c r="V132" s="25">
        <v>1689.9</v>
      </c>
      <c r="W132" s="25">
        <v>1706.51</v>
      </c>
      <c r="X132" s="25">
        <v>1728.91</v>
      </c>
      <c r="Y132" s="26">
        <v>1626.47</v>
      </c>
    </row>
    <row r="133" spans="1:25" ht="15.75">
      <c r="A133" s="23" t="str">
        <f t="shared" si="2"/>
        <v>26.04.2015</v>
      </c>
      <c r="B133" s="24">
        <v>1530.86</v>
      </c>
      <c r="C133" s="25">
        <v>1533.16</v>
      </c>
      <c r="D133" s="25">
        <v>1563.5</v>
      </c>
      <c r="E133" s="25">
        <v>1496.11</v>
      </c>
      <c r="F133" s="25">
        <v>1447.84</v>
      </c>
      <c r="G133" s="25">
        <v>1395.39</v>
      </c>
      <c r="H133" s="25">
        <v>1415.03</v>
      </c>
      <c r="I133" s="25">
        <v>1387.87</v>
      </c>
      <c r="J133" s="25">
        <v>1435.97</v>
      </c>
      <c r="K133" s="25">
        <v>1464.22</v>
      </c>
      <c r="L133" s="25">
        <v>1613.54</v>
      </c>
      <c r="M133" s="25">
        <v>1718.41</v>
      </c>
      <c r="N133" s="25">
        <v>1722</v>
      </c>
      <c r="O133" s="25">
        <v>1724.64</v>
      </c>
      <c r="P133" s="25">
        <v>1717.15</v>
      </c>
      <c r="Q133" s="25">
        <v>1716.64</v>
      </c>
      <c r="R133" s="25">
        <v>1713.9</v>
      </c>
      <c r="S133" s="25">
        <v>1711.43</v>
      </c>
      <c r="T133" s="25">
        <v>1709.42</v>
      </c>
      <c r="U133" s="25">
        <v>1716.52</v>
      </c>
      <c r="V133" s="25">
        <v>1747.9</v>
      </c>
      <c r="W133" s="25">
        <v>1798.6</v>
      </c>
      <c r="X133" s="25">
        <v>1766.55</v>
      </c>
      <c r="Y133" s="26">
        <v>1739.09</v>
      </c>
    </row>
    <row r="134" spans="1:25" ht="15.75">
      <c r="A134" s="23" t="str">
        <f t="shared" si="2"/>
        <v>27.04.2015</v>
      </c>
      <c r="B134" s="24">
        <v>1659.31</v>
      </c>
      <c r="C134" s="25">
        <v>1612.75</v>
      </c>
      <c r="D134" s="25">
        <v>1396.25</v>
      </c>
      <c r="E134" s="25">
        <v>1340.79</v>
      </c>
      <c r="F134" s="25">
        <v>1299.96</v>
      </c>
      <c r="G134" s="25">
        <v>1233.47</v>
      </c>
      <c r="H134" s="25">
        <v>1314.22</v>
      </c>
      <c r="I134" s="25">
        <v>1385.18</v>
      </c>
      <c r="J134" s="25">
        <v>1533.2</v>
      </c>
      <c r="K134" s="25">
        <v>1644.51</v>
      </c>
      <c r="L134" s="25">
        <v>1696.39</v>
      </c>
      <c r="M134" s="25">
        <v>1703.22</v>
      </c>
      <c r="N134" s="25">
        <v>1701.93</v>
      </c>
      <c r="O134" s="25">
        <v>1708.13</v>
      </c>
      <c r="P134" s="25">
        <v>1700.28</v>
      </c>
      <c r="Q134" s="25">
        <v>1693.34</v>
      </c>
      <c r="R134" s="25">
        <v>1663.85</v>
      </c>
      <c r="S134" s="25">
        <v>1636.4</v>
      </c>
      <c r="T134" s="25">
        <v>1620.31</v>
      </c>
      <c r="U134" s="25">
        <v>1614.86</v>
      </c>
      <c r="V134" s="25">
        <v>1611.53</v>
      </c>
      <c r="W134" s="25">
        <v>1608.6</v>
      </c>
      <c r="X134" s="25">
        <v>1573.45</v>
      </c>
      <c r="Y134" s="26">
        <v>1501.38</v>
      </c>
    </row>
    <row r="135" spans="1:25" ht="15.75">
      <c r="A135" s="23" t="str">
        <f t="shared" si="2"/>
        <v>28.04.2015</v>
      </c>
      <c r="B135" s="24">
        <v>1491.26</v>
      </c>
      <c r="C135" s="25">
        <v>1432.5</v>
      </c>
      <c r="D135" s="25">
        <v>1367.45</v>
      </c>
      <c r="E135" s="25">
        <v>1348.1</v>
      </c>
      <c r="F135" s="25">
        <v>1307.81</v>
      </c>
      <c r="G135" s="25">
        <v>1295.47</v>
      </c>
      <c r="H135" s="25">
        <v>1336.74</v>
      </c>
      <c r="I135" s="25">
        <v>1372.49</v>
      </c>
      <c r="J135" s="25">
        <v>1442.05</v>
      </c>
      <c r="K135" s="25">
        <v>1483.14</v>
      </c>
      <c r="L135" s="25">
        <v>1618.31</v>
      </c>
      <c r="M135" s="25">
        <v>1696.65</v>
      </c>
      <c r="N135" s="25">
        <v>1690.12</v>
      </c>
      <c r="O135" s="25">
        <v>1698.35</v>
      </c>
      <c r="P135" s="25">
        <v>1691.02</v>
      </c>
      <c r="Q135" s="25">
        <v>1666.04</v>
      </c>
      <c r="R135" s="25">
        <v>1660.03</v>
      </c>
      <c r="S135" s="25">
        <v>1653.49</v>
      </c>
      <c r="T135" s="25">
        <v>1618.3</v>
      </c>
      <c r="U135" s="25">
        <v>1608.95</v>
      </c>
      <c r="V135" s="25">
        <v>1587.99</v>
      </c>
      <c r="W135" s="25">
        <v>1616.68</v>
      </c>
      <c r="X135" s="25">
        <v>1588.49</v>
      </c>
      <c r="Y135" s="26">
        <v>1543.87</v>
      </c>
    </row>
    <row r="136" spans="1:25" ht="15.75">
      <c r="A136" s="23" t="str">
        <f t="shared" si="2"/>
        <v>29.04.2015</v>
      </c>
      <c r="B136" s="24">
        <v>1406.94</v>
      </c>
      <c r="C136" s="25">
        <v>1380.52</v>
      </c>
      <c r="D136" s="25">
        <v>1327.29</v>
      </c>
      <c r="E136" s="25">
        <v>1345.32</v>
      </c>
      <c r="F136" s="25">
        <v>1340.13</v>
      </c>
      <c r="G136" s="25">
        <v>1334.76</v>
      </c>
      <c r="H136" s="25">
        <v>1358.52</v>
      </c>
      <c r="I136" s="25">
        <v>1367.87</v>
      </c>
      <c r="J136" s="25">
        <v>1414.18</v>
      </c>
      <c r="K136" s="25">
        <v>1527.69</v>
      </c>
      <c r="L136" s="25">
        <v>1687.01</v>
      </c>
      <c r="M136" s="25">
        <v>1727.43</v>
      </c>
      <c r="N136" s="25">
        <v>1728.28</v>
      </c>
      <c r="O136" s="25">
        <v>1730.85</v>
      </c>
      <c r="P136" s="25">
        <v>1724.36</v>
      </c>
      <c r="Q136" s="25">
        <v>1718.36</v>
      </c>
      <c r="R136" s="25">
        <v>1685.49</v>
      </c>
      <c r="S136" s="25">
        <v>1690.66</v>
      </c>
      <c r="T136" s="25">
        <v>1694</v>
      </c>
      <c r="U136" s="25">
        <v>1668.52</v>
      </c>
      <c r="V136" s="25">
        <v>1646.06</v>
      </c>
      <c r="W136" s="25">
        <v>1655.75</v>
      </c>
      <c r="X136" s="25">
        <v>1653.25</v>
      </c>
      <c r="Y136" s="26">
        <v>1588.09</v>
      </c>
    </row>
    <row r="137" spans="1:25" ht="16.5" thickBot="1">
      <c r="A137" s="27" t="str">
        <f t="shared" si="2"/>
        <v>30.04.2015</v>
      </c>
      <c r="B137" s="28">
        <v>1487.33</v>
      </c>
      <c r="C137" s="29">
        <v>1430.06</v>
      </c>
      <c r="D137" s="29">
        <v>1391.94</v>
      </c>
      <c r="E137" s="29">
        <v>1363.8</v>
      </c>
      <c r="F137" s="29">
        <v>1364</v>
      </c>
      <c r="G137" s="29">
        <v>1364.47</v>
      </c>
      <c r="H137" s="29">
        <v>1385.07</v>
      </c>
      <c r="I137" s="29">
        <v>1497.19</v>
      </c>
      <c r="J137" s="29">
        <v>1601.27</v>
      </c>
      <c r="K137" s="29">
        <v>1786.99</v>
      </c>
      <c r="L137" s="29">
        <v>1861.78</v>
      </c>
      <c r="M137" s="29">
        <v>1936.53</v>
      </c>
      <c r="N137" s="29">
        <v>1913.96</v>
      </c>
      <c r="O137" s="29">
        <v>1911.76</v>
      </c>
      <c r="P137" s="29">
        <v>1986.29</v>
      </c>
      <c r="Q137" s="29">
        <v>1961.16</v>
      </c>
      <c r="R137" s="29">
        <v>1933.12</v>
      </c>
      <c r="S137" s="29">
        <v>1918.69</v>
      </c>
      <c r="T137" s="29">
        <v>1914.35</v>
      </c>
      <c r="U137" s="29">
        <v>1901.98</v>
      </c>
      <c r="V137" s="29">
        <v>1891.66</v>
      </c>
      <c r="W137" s="29">
        <v>1902.55</v>
      </c>
      <c r="X137" s="29">
        <v>1893.06</v>
      </c>
      <c r="Y137" s="30">
        <v>1884.84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363808.26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444872</v>
      </c>
      <c r="H147" s="59"/>
      <c r="I147" s="59"/>
      <c r="J147" s="59">
        <v>747061</v>
      </c>
      <c r="K147" s="59"/>
      <c r="L147" s="59"/>
      <c r="M147" s="59">
        <v>973682</v>
      </c>
      <c r="N147" s="59"/>
      <c r="O147" s="59"/>
      <c r="P147" s="59">
        <v>1034140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1098.13</v>
      </c>
      <c r="C9" s="20">
        <v>937.61</v>
      </c>
      <c r="D9" s="20">
        <v>928.15</v>
      </c>
      <c r="E9" s="20">
        <v>903.77</v>
      </c>
      <c r="F9" s="20">
        <v>859.55</v>
      </c>
      <c r="G9" s="20">
        <v>853.75</v>
      </c>
      <c r="H9" s="20">
        <v>874.8</v>
      </c>
      <c r="I9" s="20">
        <v>965.97</v>
      </c>
      <c r="J9" s="20">
        <v>1013.66</v>
      </c>
      <c r="K9" s="20">
        <v>1176.83</v>
      </c>
      <c r="L9" s="20">
        <v>1300.27</v>
      </c>
      <c r="M9" s="20">
        <v>1290.01</v>
      </c>
      <c r="N9" s="20">
        <v>1272.62</v>
      </c>
      <c r="O9" s="20">
        <v>1300.67</v>
      </c>
      <c r="P9" s="20">
        <v>1293.05</v>
      </c>
      <c r="Q9" s="20">
        <v>1286.03</v>
      </c>
      <c r="R9" s="20">
        <v>1282.71</v>
      </c>
      <c r="S9" s="20">
        <v>1285.24</v>
      </c>
      <c r="T9" s="20">
        <v>1286.02</v>
      </c>
      <c r="U9" s="20">
        <v>1275.93</v>
      </c>
      <c r="V9" s="20">
        <v>1283.58</v>
      </c>
      <c r="W9" s="20">
        <v>1187.33</v>
      </c>
      <c r="X9" s="20">
        <v>1164.16</v>
      </c>
      <c r="Y9" s="21">
        <v>1235.85</v>
      </c>
      <c r="Z9" s="22"/>
    </row>
    <row r="10" spans="1:25" ht="15.75">
      <c r="A10" s="23" t="s">
        <v>51</v>
      </c>
      <c r="B10" s="24">
        <v>1099.77</v>
      </c>
      <c r="C10" s="25">
        <v>903.4</v>
      </c>
      <c r="D10" s="25">
        <v>930.17</v>
      </c>
      <c r="E10" s="25">
        <v>909.09</v>
      </c>
      <c r="F10" s="25">
        <v>864.45</v>
      </c>
      <c r="G10" s="25">
        <v>868.33</v>
      </c>
      <c r="H10" s="25">
        <v>991.35</v>
      </c>
      <c r="I10" s="25">
        <v>1031.07</v>
      </c>
      <c r="J10" s="25">
        <v>1108.72</v>
      </c>
      <c r="K10" s="25">
        <v>1191.92</v>
      </c>
      <c r="L10" s="25">
        <v>1341.14</v>
      </c>
      <c r="M10" s="25">
        <v>1352.79</v>
      </c>
      <c r="N10" s="25">
        <v>1303.72</v>
      </c>
      <c r="O10" s="25">
        <v>1325.6</v>
      </c>
      <c r="P10" s="25">
        <v>1312.52</v>
      </c>
      <c r="Q10" s="25">
        <v>1295.29</v>
      </c>
      <c r="R10" s="25">
        <v>1284.94</v>
      </c>
      <c r="S10" s="25">
        <v>1285.41</v>
      </c>
      <c r="T10" s="25">
        <v>1286.72</v>
      </c>
      <c r="U10" s="25">
        <v>1256.13</v>
      </c>
      <c r="V10" s="25">
        <v>1312.55</v>
      </c>
      <c r="W10" s="25">
        <v>1298.83</v>
      </c>
      <c r="X10" s="25">
        <v>1273.19</v>
      </c>
      <c r="Y10" s="26">
        <v>1248.9</v>
      </c>
    </row>
    <row r="11" spans="1:25" ht="15.75">
      <c r="A11" s="23" t="s">
        <v>52</v>
      </c>
      <c r="B11" s="24">
        <v>1171.07</v>
      </c>
      <c r="C11" s="25">
        <v>982.1</v>
      </c>
      <c r="D11" s="25">
        <v>1005.89</v>
      </c>
      <c r="E11" s="25">
        <v>980.2</v>
      </c>
      <c r="F11" s="25">
        <v>934.01</v>
      </c>
      <c r="G11" s="25">
        <v>959.39</v>
      </c>
      <c r="H11" s="25">
        <v>1053.71</v>
      </c>
      <c r="I11" s="25">
        <v>1109.07</v>
      </c>
      <c r="J11" s="25">
        <v>1132.09</v>
      </c>
      <c r="K11" s="25">
        <v>1224.42</v>
      </c>
      <c r="L11" s="25">
        <v>1338.08</v>
      </c>
      <c r="M11" s="25">
        <v>1338.7</v>
      </c>
      <c r="N11" s="25">
        <v>1322.05</v>
      </c>
      <c r="O11" s="25">
        <v>1316.36</v>
      </c>
      <c r="P11" s="25">
        <v>1300.94</v>
      </c>
      <c r="Q11" s="25">
        <v>1296.15</v>
      </c>
      <c r="R11" s="25">
        <v>1286.46</v>
      </c>
      <c r="S11" s="25">
        <v>1293.93</v>
      </c>
      <c r="T11" s="25">
        <v>1310.05</v>
      </c>
      <c r="U11" s="25">
        <v>1318.71</v>
      </c>
      <c r="V11" s="25">
        <v>1374.38</v>
      </c>
      <c r="W11" s="25">
        <v>1365.18</v>
      </c>
      <c r="X11" s="25">
        <v>1343.81</v>
      </c>
      <c r="Y11" s="26">
        <v>1298.55</v>
      </c>
    </row>
    <row r="12" spans="1:25" ht="15.75">
      <c r="A12" s="23" t="s">
        <v>53</v>
      </c>
      <c r="B12" s="24">
        <v>1252.68</v>
      </c>
      <c r="C12" s="25">
        <v>1060.56</v>
      </c>
      <c r="D12" s="25">
        <v>1211.72</v>
      </c>
      <c r="E12" s="25">
        <v>1157.11</v>
      </c>
      <c r="F12" s="25">
        <v>1111.8</v>
      </c>
      <c r="G12" s="25">
        <v>1083.75</v>
      </c>
      <c r="H12" s="25">
        <v>1118.54</v>
      </c>
      <c r="I12" s="25">
        <v>1132.12</v>
      </c>
      <c r="J12" s="25">
        <v>1157.66</v>
      </c>
      <c r="K12" s="25">
        <v>1245.38</v>
      </c>
      <c r="L12" s="25">
        <v>1332.24</v>
      </c>
      <c r="M12" s="25">
        <v>1386.68</v>
      </c>
      <c r="N12" s="25">
        <v>1413.07</v>
      </c>
      <c r="O12" s="25">
        <v>1405.78</v>
      </c>
      <c r="P12" s="25">
        <v>1369.68</v>
      </c>
      <c r="Q12" s="25">
        <v>1352.54</v>
      </c>
      <c r="R12" s="25">
        <v>1327.15</v>
      </c>
      <c r="S12" s="25">
        <v>1318.39</v>
      </c>
      <c r="T12" s="25">
        <v>1295.71</v>
      </c>
      <c r="U12" s="25">
        <v>1342.05</v>
      </c>
      <c r="V12" s="25">
        <v>1423.29</v>
      </c>
      <c r="W12" s="25">
        <v>1438.17</v>
      </c>
      <c r="X12" s="25">
        <v>1386.86</v>
      </c>
      <c r="Y12" s="26">
        <v>1388.14</v>
      </c>
    </row>
    <row r="13" spans="1:25" ht="15.75">
      <c r="A13" s="23" t="s">
        <v>54</v>
      </c>
      <c r="B13" s="24">
        <v>1270.93</v>
      </c>
      <c r="C13" s="25">
        <v>1124.84</v>
      </c>
      <c r="D13" s="25">
        <v>1058.31</v>
      </c>
      <c r="E13" s="25">
        <v>1009.21</v>
      </c>
      <c r="F13" s="25">
        <v>927.46</v>
      </c>
      <c r="G13" s="25">
        <v>893.55</v>
      </c>
      <c r="H13" s="25">
        <v>911.65</v>
      </c>
      <c r="I13" s="25">
        <v>898.71</v>
      </c>
      <c r="J13" s="25">
        <v>906.53</v>
      </c>
      <c r="K13" s="25">
        <v>1082.69</v>
      </c>
      <c r="L13" s="25">
        <v>1069.7</v>
      </c>
      <c r="M13" s="25">
        <v>1143.67</v>
      </c>
      <c r="N13" s="25">
        <v>1141.5</v>
      </c>
      <c r="O13" s="25">
        <v>1147.22</v>
      </c>
      <c r="P13" s="25">
        <v>1136.85</v>
      </c>
      <c r="Q13" s="25">
        <v>1126.23</v>
      </c>
      <c r="R13" s="25">
        <v>1126.61</v>
      </c>
      <c r="S13" s="25">
        <v>1127.2</v>
      </c>
      <c r="T13" s="25">
        <v>1122.37</v>
      </c>
      <c r="U13" s="25">
        <v>1177.21</v>
      </c>
      <c r="V13" s="25">
        <v>1271.13</v>
      </c>
      <c r="W13" s="25">
        <v>1337.51</v>
      </c>
      <c r="X13" s="25">
        <v>1270.86</v>
      </c>
      <c r="Y13" s="26">
        <v>1206.23</v>
      </c>
    </row>
    <row r="14" spans="1:25" ht="15.75">
      <c r="A14" s="23" t="s">
        <v>55</v>
      </c>
      <c r="B14" s="24">
        <v>1029.71</v>
      </c>
      <c r="C14" s="25">
        <v>972.55</v>
      </c>
      <c r="D14" s="25">
        <v>931.21</v>
      </c>
      <c r="E14" s="25">
        <v>908.76</v>
      </c>
      <c r="F14" s="25">
        <v>830.88</v>
      </c>
      <c r="G14" s="25">
        <v>832.16</v>
      </c>
      <c r="H14" s="25">
        <v>882.86</v>
      </c>
      <c r="I14" s="25">
        <v>1010.04</v>
      </c>
      <c r="J14" s="25">
        <v>1112.58</v>
      </c>
      <c r="K14" s="25">
        <v>1249.53</v>
      </c>
      <c r="L14" s="25">
        <v>1357.39</v>
      </c>
      <c r="M14" s="25">
        <v>1370.85</v>
      </c>
      <c r="N14" s="25">
        <v>1361.97</v>
      </c>
      <c r="O14" s="25">
        <v>1352.97</v>
      </c>
      <c r="P14" s="25">
        <v>1339.14</v>
      </c>
      <c r="Q14" s="25">
        <v>1326.66</v>
      </c>
      <c r="R14" s="25">
        <v>1330.78</v>
      </c>
      <c r="S14" s="25">
        <v>1337.99</v>
      </c>
      <c r="T14" s="25">
        <v>1328.6</v>
      </c>
      <c r="U14" s="25">
        <v>1316.66</v>
      </c>
      <c r="V14" s="25">
        <v>1354.12</v>
      </c>
      <c r="W14" s="25">
        <v>1346.21</v>
      </c>
      <c r="X14" s="25">
        <v>1299.16</v>
      </c>
      <c r="Y14" s="26">
        <v>1244.8</v>
      </c>
    </row>
    <row r="15" spans="1:25" ht="15.75">
      <c r="A15" s="23" t="s">
        <v>56</v>
      </c>
      <c r="B15" s="24">
        <v>1074.15</v>
      </c>
      <c r="C15" s="25">
        <v>932.75</v>
      </c>
      <c r="D15" s="25">
        <v>1047.91</v>
      </c>
      <c r="E15" s="25">
        <v>986.01</v>
      </c>
      <c r="F15" s="25">
        <v>930.29</v>
      </c>
      <c r="G15" s="25">
        <v>909.12</v>
      </c>
      <c r="H15" s="25">
        <v>1039.27</v>
      </c>
      <c r="I15" s="25">
        <v>1125.14</v>
      </c>
      <c r="J15" s="25">
        <v>1163.36</v>
      </c>
      <c r="K15" s="25">
        <v>1344.65</v>
      </c>
      <c r="L15" s="25">
        <v>1391.87</v>
      </c>
      <c r="M15" s="25">
        <v>1372.16</v>
      </c>
      <c r="N15" s="25">
        <v>1361.25</v>
      </c>
      <c r="O15" s="25">
        <v>1371.96</v>
      </c>
      <c r="P15" s="25">
        <v>1364.98</v>
      </c>
      <c r="Q15" s="25">
        <v>1351.95</v>
      </c>
      <c r="R15" s="25">
        <v>1347.32</v>
      </c>
      <c r="S15" s="25">
        <v>1360</v>
      </c>
      <c r="T15" s="25">
        <v>1369.39</v>
      </c>
      <c r="U15" s="25">
        <v>1360.55</v>
      </c>
      <c r="V15" s="25">
        <v>1399.59</v>
      </c>
      <c r="W15" s="25">
        <v>1393.35</v>
      </c>
      <c r="X15" s="25">
        <v>1336.29</v>
      </c>
      <c r="Y15" s="26">
        <v>1283.01</v>
      </c>
    </row>
    <row r="16" spans="1:25" ht="15.75">
      <c r="A16" s="23" t="s">
        <v>57</v>
      </c>
      <c r="B16" s="24">
        <v>1101.47</v>
      </c>
      <c r="C16" s="25">
        <v>1006.89</v>
      </c>
      <c r="D16" s="25">
        <v>931.89</v>
      </c>
      <c r="E16" s="25">
        <v>890.68</v>
      </c>
      <c r="F16" s="25">
        <v>863.22</v>
      </c>
      <c r="G16" s="25">
        <v>853.06</v>
      </c>
      <c r="H16" s="25">
        <v>943.92</v>
      </c>
      <c r="I16" s="25">
        <v>1175.34</v>
      </c>
      <c r="J16" s="25">
        <v>1135.97</v>
      </c>
      <c r="K16" s="25">
        <v>1296.52</v>
      </c>
      <c r="L16" s="25">
        <v>1349.69</v>
      </c>
      <c r="M16" s="25">
        <v>1341.85</v>
      </c>
      <c r="N16" s="25">
        <v>1326.2</v>
      </c>
      <c r="O16" s="25">
        <v>1330.4</v>
      </c>
      <c r="P16" s="25">
        <v>1322.87</v>
      </c>
      <c r="Q16" s="25">
        <v>1321.52</v>
      </c>
      <c r="R16" s="25">
        <v>1315.44</v>
      </c>
      <c r="S16" s="25">
        <v>1311.16</v>
      </c>
      <c r="T16" s="25">
        <v>1327.06</v>
      </c>
      <c r="U16" s="25">
        <v>1331.06</v>
      </c>
      <c r="V16" s="25">
        <v>1351.94</v>
      </c>
      <c r="W16" s="25">
        <v>1367.04</v>
      </c>
      <c r="X16" s="25">
        <v>1304.58</v>
      </c>
      <c r="Y16" s="26">
        <v>1249.14</v>
      </c>
    </row>
    <row r="17" spans="1:25" ht="15.75">
      <c r="A17" s="23" t="s">
        <v>58</v>
      </c>
      <c r="B17" s="24">
        <v>1074.27</v>
      </c>
      <c r="C17" s="25">
        <v>1016.36</v>
      </c>
      <c r="D17" s="25">
        <v>1064.43</v>
      </c>
      <c r="E17" s="25">
        <v>1051.83</v>
      </c>
      <c r="F17" s="25">
        <v>1025.9</v>
      </c>
      <c r="G17" s="25">
        <v>966.2</v>
      </c>
      <c r="H17" s="25">
        <v>1071.63</v>
      </c>
      <c r="I17" s="25">
        <v>1134.96</v>
      </c>
      <c r="J17" s="25">
        <v>1197.01</v>
      </c>
      <c r="K17" s="25">
        <v>1407.3</v>
      </c>
      <c r="L17" s="25">
        <v>1448.75</v>
      </c>
      <c r="M17" s="25">
        <v>1455.9</v>
      </c>
      <c r="N17" s="25">
        <v>1386.28</v>
      </c>
      <c r="O17" s="25">
        <v>1385.55</v>
      </c>
      <c r="P17" s="25">
        <v>1371.62</v>
      </c>
      <c r="Q17" s="25">
        <v>1342.58</v>
      </c>
      <c r="R17" s="25">
        <v>1343.91</v>
      </c>
      <c r="S17" s="25">
        <v>1332.33</v>
      </c>
      <c r="T17" s="25">
        <v>1353.49</v>
      </c>
      <c r="U17" s="25">
        <v>1353.43</v>
      </c>
      <c r="V17" s="25">
        <v>1361.93</v>
      </c>
      <c r="W17" s="25">
        <v>1367.25</v>
      </c>
      <c r="X17" s="25">
        <v>1328.97</v>
      </c>
      <c r="Y17" s="26">
        <v>1282.41</v>
      </c>
    </row>
    <row r="18" spans="1:25" ht="15.75">
      <c r="A18" s="23" t="s">
        <v>59</v>
      </c>
      <c r="B18" s="24">
        <v>1086.71</v>
      </c>
      <c r="C18" s="25">
        <v>989.27</v>
      </c>
      <c r="D18" s="25">
        <v>1052.7</v>
      </c>
      <c r="E18" s="25">
        <v>933.89</v>
      </c>
      <c r="F18" s="25">
        <v>881.95</v>
      </c>
      <c r="G18" s="25">
        <v>914.46</v>
      </c>
      <c r="H18" s="25">
        <v>1037.06</v>
      </c>
      <c r="I18" s="25">
        <v>1135.85</v>
      </c>
      <c r="J18" s="25">
        <v>1203.46</v>
      </c>
      <c r="K18" s="25">
        <v>1400.58</v>
      </c>
      <c r="L18" s="25">
        <v>1482.49</v>
      </c>
      <c r="M18" s="25">
        <v>1487.84</v>
      </c>
      <c r="N18" s="25">
        <v>1453.95</v>
      </c>
      <c r="O18" s="25">
        <v>1452.2</v>
      </c>
      <c r="P18" s="25">
        <v>1426.49</v>
      </c>
      <c r="Q18" s="25">
        <v>1405.26</v>
      </c>
      <c r="R18" s="25">
        <v>1396.64</v>
      </c>
      <c r="S18" s="25">
        <v>1392.81</v>
      </c>
      <c r="T18" s="25">
        <v>1421.1</v>
      </c>
      <c r="U18" s="25">
        <v>1416.36</v>
      </c>
      <c r="V18" s="25">
        <v>1431.14</v>
      </c>
      <c r="W18" s="25">
        <v>1441.32</v>
      </c>
      <c r="X18" s="25">
        <v>1386.12</v>
      </c>
      <c r="Y18" s="26">
        <v>1365.82</v>
      </c>
    </row>
    <row r="19" spans="1:25" ht="15.75">
      <c r="A19" s="23" t="s">
        <v>60</v>
      </c>
      <c r="B19" s="24">
        <v>1276.4</v>
      </c>
      <c r="C19" s="25">
        <v>1160.92</v>
      </c>
      <c r="D19" s="25">
        <v>1111.54</v>
      </c>
      <c r="E19" s="25">
        <v>1098.53</v>
      </c>
      <c r="F19" s="25">
        <v>1066.11</v>
      </c>
      <c r="G19" s="25">
        <v>1043.97</v>
      </c>
      <c r="H19" s="25">
        <v>1047.86</v>
      </c>
      <c r="I19" s="25">
        <v>1113.39</v>
      </c>
      <c r="J19" s="25">
        <v>1121.5</v>
      </c>
      <c r="K19" s="25">
        <v>1168.4</v>
      </c>
      <c r="L19" s="25">
        <v>1284.64</v>
      </c>
      <c r="M19" s="25">
        <v>1392.14</v>
      </c>
      <c r="N19" s="25">
        <v>1381.8</v>
      </c>
      <c r="O19" s="25">
        <v>1376.03</v>
      </c>
      <c r="P19" s="25">
        <v>1354.55</v>
      </c>
      <c r="Q19" s="25">
        <v>1337.81</v>
      </c>
      <c r="R19" s="25">
        <v>1286.09</v>
      </c>
      <c r="S19" s="25">
        <v>1283.99</v>
      </c>
      <c r="T19" s="25">
        <v>1282.55</v>
      </c>
      <c r="U19" s="25">
        <v>1283.75</v>
      </c>
      <c r="V19" s="25">
        <v>1421.88</v>
      </c>
      <c r="W19" s="25">
        <v>1416.88</v>
      </c>
      <c r="X19" s="25">
        <v>1372.93</v>
      </c>
      <c r="Y19" s="26">
        <v>1319.72</v>
      </c>
    </row>
    <row r="20" spans="1:25" ht="15.75">
      <c r="A20" s="23" t="s">
        <v>61</v>
      </c>
      <c r="B20" s="24">
        <v>1285</v>
      </c>
      <c r="C20" s="25">
        <v>1164.39</v>
      </c>
      <c r="D20" s="25">
        <v>1141.97</v>
      </c>
      <c r="E20" s="25">
        <v>1092.67</v>
      </c>
      <c r="F20" s="25">
        <v>1042.94</v>
      </c>
      <c r="G20" s="25">
        <v>1042.69</v>
      </c>
      <c r="H20" s="25">
        <v>1048.45</v>
      </c>
      <c r="I20" s="25">
        <v>1090.67</v>
      </c>
      <c r="J20" s="25">
        <v>1092.36</v>
      </c>
      <c r="K20" s="25">
        <v>1131.45</v>
      </c>
      <c r="L20" s="25">
        <v>1152.25</v>
      </c>
      <c r="M20" s="25">
        <v>1344.91</v>
      </c>
      <c r="N20" s="25">
        <v>1379.48</v>
      </c>
      <c r="O20" s="25">
        <v>1378.07</v>
      </c>
      <c r="P20" s="25">
        <v>1340.72</v>
      </c>
      <c r="Q20" s="25">
        <v>1324.65</v>
      </c>
      <c r="R20" s="25">
        <v>1312.32</v>
      </c>
      <c r="S20" s="25">
        <v>1285.34</v>
      </c>
      <c r="T20" s="25">
        <v>1299.74</v>
      </c>
      <c r="U20" s="25">
        <v>1395.25</v>
      </c>
      <c r="V20" s="25">
        <v>1515.95</v>
      </c>
      <c r="W20" s="25">
        <v>1524.3</v>
      </c>
      <c r="X20" s="25">
        <v>1458.49</v>
      </c>
      <c r="Y20" s="26">
        <v>1392.95</v>
      </c>
    </row>
    <row r="21" spans="1:25" ht="15.75">
      <c r="A21" s="23" t="s">
        <v>62</v>
      </c>
      <c r="B21" s="24">
        <v>1298.67</v>
      </c>
      <c r="C21" s="25">
        <v>1232.26</v>
      </c>
      <c r="D21" s="25">
        <v>1122.2</v>
      </c>
      <c r="E21" s="25">
        <v>1087.3</v>
      </c>
      <c r="F21" s="25">
        <v>1049.35</v>
      </c>
      <c r="G21" s="25">
        <v>1049.32</v>
      </c>
      <c r="H21" s="25">
        <v>1071.78</v>
      </c>
      <c r="I21" s="25">
        <v>1279.78</v>
      </c>
      <c r="J21" s="25">
        <v>1253.65</v>
      </c>
      <c r="K21" s="25">
        <v>1419.58</v>
      </c>
      <c r="L21" s="25">
        <v>1420.74</v>
      </c>
      <c r="M21" s="25">
        <v>1418.9</v>
      </c>
      <c r="N21" s="25">
        <v>1418.45</v>
      </c>
      <c r="O21" s="25">
        <v>1395.48</v>
      </c>
      <c r="P21" s="25">
        <v>1390.77</v>
      </c>
      <c r="Q21" s="25">
        <v>1385.3</v>
      </c>
      <c r="R21" s="25">
        <v>1368.9</v>
      </c>
      <c r="S21" s="25">
        <v>1361.99</v>
      </c>
      <c r="T21" s="25">
        <v>1378.34</v>
      </c>
      <c r="U21" s="25">
        <v>1382.19</v>
      </c>
      <c r="V21" s="25">
        <v>1421.19</v>
      </c>
      <c r="W21" s="25">
        <v>1412.33</v>
      </c>
      <c r="X21" s="25">
        <v>1355.45</v>
      </c>
      <c r="Y21" s="26">
        <v>1282.68</v>
      </c>
    </row>
    <row r="22" spans="1:25" ht="15.75">
      <c r="A22" s="23" t="s">
        <v>63</v>
      </c>
      <c r="B22" s="24">
        <v>1186.42</v>
      </c>
      <c r="C22" s="25">
        <v>1025.14</v>
      </c>
      <c r="D22" s="25">
        <v>1024.37</v>
      </c>
      <c r="E22" s="25">
        <v>950.06</v>
      </c>
      <c r="F22" s="25">
        <v>940.09</v>
      </c>
      <c r="G22" s="25">
        <v>942.3</v>
      </c>
      <c r="H22" s="25">
        <v>947.05</v>
      </c>
      <c r="I22" s="25">
        <v>1036.45</v>
      </c>
      <c r="J22" s="25">
        <v>1102.32</v>
      </c>
      <c r="K22" s="25">
        <v>1300.47</v>
      </c>
      <c r="L22" s="25">
        <v>1282.7</v>
      </c>
      <c r="M22" s="25">
        <v>1260.58</v>
      </c>
      <c r="N22" s="25">
        <v>1258.06</v>
      </c>
      <c r="O22" s="25">
        <v>1267.34</v>
      </c>
      <c r="P22" s="25">
        <v>1238.67</v>
      </c>
      <c r="Q22" s="25">
        <v>1228.19</v>
      </c>
      <c r="R22" s="25">
        <v>1215.72</v>
      </c>
      <c r="S22" s="25">
        <v>1226.68</v>
      </c>
      <c r="T22" s="25">
        <v>1258.77</v>
      </c>
      <c r="U22" s="25">
        <v>1261.37</v>
      </c>
      <c r="V22" s="25">
        <v>1288.51</v>
      </c>
      <c r="W22" s="25">
        <v>1277.37</v>
      </c>
      <c r="X22" s="25">
        <v>1241.55</v>
      </c>
      <c r="Y22" s="26">
        <v>1185.41</v>
      </c>
    </row>
    <row r="23" spans="1:25" ht="15.75">
      <c r="A23" s="23" t="s">
        <v>64</v>
      </c>
      <c r="B23" s="24">
        <v>1092.23</v>
      </c>
      <c r="C23" s="25">
        <v>1065.73</v>
      </c>
      <c r="D23" s="25">
        <v>991.12</v>
      </c>
      <c r="E23" s="25">
        <v>937.14</v>
      </c>
      <c r="F23" s="25">
        <v>931.84</v>
      </c>
      <c r="G23" s="25">
        <v>930.11</v>
      </c>
      <c r="H23" s="25">
        <v>939.74</v>
      </c>
      <c r="I23" s="25">
        <v>1041.15</v>
      </c>
      <c r="J23" s="25">
        <v>1094.33</v>
      </c>
      <c r="K23" s="25">
        <v>1233.65</v>
      </c>
      <c r="L23" s="25">
        <v>1306.97</v>
      </c>
      <c r="M23" s="25">
        <v>1297.39</v>
      </c>
      <c r="N23" s="25">
        <v>1284.67</v>
      </c>
      <c r="O23" s="25">
        <v>1283.8</v>
      </c>
      <c r="P23" s="25">
        <v>1282.98</v>
      </c>
      <c r="Q23" s="25">
        <v>1273.92</v>
      </c>
      <c r="R23" s="25">
        <v>1258.65</v>
      </c>
      <c r="S23" s="25">
        <v>1263.41</v>
      </c>
      <c r="T23" s="25">
        <v>1283.19</v>
      </c>
      <c r="U23" s="25">
        <v>1283.63</v>
      </c>
      <c r="V23" s="25">
        <v>1313.2</v>
      </c>
      <c r="W23" s="25">
        <v>1316.5</v>
      </c>
      <c r="X23" s="25">
        <v>1275.53</v>
      </c>
      <c r="Y23" s="26">
        <v>1205.47</v>
      </c>
    </row>
    <row r="24" spans="1:25" ht="15.75">
      <c r="A24" s="23" t="s">
        <v>65</v>
      </c>
      <c r="B24" s="24">
        <v>1117.41</v>
      </c>
      <c r="C24" s="25">
        <v>1067.57</v>
      </c>
      <c r="D24" s="25">
        <v>1034.56</v>
      </c>
      <c r="E24" s="25">
        <v>991.5</v>
      </c>
      <c r="F24" s="25">
        <v>949.17</v>
      </c>
      <c r="G24" s="25">
        <v>948.41</v>
      </c>
      <c r="H24" s="25">
        <v>994.25</v>
      </c>
      <c r="I24" s="25">
        <v>1053.56</v>
      </c>
      <c r="J24" s="25">
        <v>1108.04</v>
      </c>
      <c r="K24" s="25">
        <v>1280.24</v>
      </c>
      <c r="L24" s="25">
        <v>1372.49</v>
      </c>
      <c r="M24" s="25">
        <v>1361.62</v>
      </c>
      <c r="N24" s="25">
        <v>1353.29</v>
      </c>
      <c r="O24" s="25">
        <v>1353.83</v>
      </c>
      <c r="P24" s="25">
        <v>1345.93</v>
      </c>
      <c r="Q24" s="25">
        <v>1341.56</v>
      </c>
      <c r="R24" s="25">
        <v>1334.69</v>
      </c>
      <c r="S24" s="25">
        <v>1336.36</v>
      </c>
      <c r="T24" s="25">
        <v>1340.8</v>
      </c>
      <c r="U24" s="25">
        <v>1343.9</v>
      </c>
      <c r="V24" s="25">
        <v>1376.5</v>
      </c>
      <c r="W24" s="25">
        <v>1389.84</v>
      </c>
      <c r="X24" s="25">
        <v>1359.2</v>
      </c>
      <c r="Y24" s="26">
        <v>1244.01</v>
      </c>
    </row>
    <row r="25" spans="1:25" ht="15.75">
      <c r="A25" s="23" t="s">
        <v>66</v>
      </c>
      <c r="B25" s="24">
        <v>1245.26</v>
      </c>
      <c r="C25" s="25">
        <v>1083.02</v>
      </c>
      <c r="D25" s="25">
        <v>1033.55</v>
      </c>
      <c r="E25" s="25">
        <v>992.37</v>
      </c>
      <c r="F25" s="25">
        <v>945.82</v>
      </c>
      <c r="G25" s="25">
        <v>943.16</v>
      </c>
      <c r="H25" s="25">
        <v>993.05</v>
      </c>
      <c r="I25" s="25">
        <v>1027.5</v>
      </c>
      <c r="J25" s="25">
        <v>1101.74</v>
      </c>
      <c r="K25" s="25">
        <v>1235.84</v>
      </c>
      <c r="L25" s="25">
        <v>1286.87</v>
      </c>
      <c r="M25" s="25">
        <v>1283.6</v>
      </c>
      <c r="N25" s="25">
        <v>1267.15</v>
      </c>
      <c r="O25" s="25">
        <v>1259.54</v>
      </c>
      <c r="P25" s="25">
        <v>1258.63</v>
      </c>
      <c r="Q25" s="25">
        <v>1254.1</v>
      </c>
      <c r="R25" s="25">
        <v>1252.54</v>
      </c>
      <c r="S25" s="25">
        <v>1248.41</v>
      </c>
      <c r="T25" s="25">
        <v>1254.7</v>
      </c>
      <c r="U25" s="25">
        <v>1260.95</v>
      </c>
      <c r="V25" s="25">
        <v>1291.57</v>
      </c>
      <c r="W25" s="25">
        <v>1297.1</v>
      </c>
      <c r="X25" s="25">
        <v>1262.12</v>
      </c>
      <c r="Y25" s="26">
        <v>1240.33</v>
      </c>
    </row>
    <row r="26" spans="1:25" ht="15.75">
      <c r="A26" s="23" t="s">
        <v>67</v>
      </c>
      <c r="B26" s="24">
        <v>1192.9</v>
      </c>
      <c r="C26" s="25">
        <v>1076.05</v>
      </c>
      <c r="D26" s="25">
        <v>1078.62</v>
      </c>
      <c r="E26" s="25">
        <v>1054.63</v>
      </c>
      <c r="F26" s="25">
        <v>1043.67</v>
      </c>
      <c r="G26" s="25">
        <v>1007.18</v>
      </c>
      <c r="H26" s="25">
        <v>1038.33</v>
      </c>
      <c r="I26" s="25">
        <v>1025.31</v>
      </c>
      <c r="J26" s="25">
        <v>1084.4</v>
      </c>
      <c r="K26" s="25">
        <v>1108.79</v>
      </c>
      <c r="L26" s="25">
        <v>1293.59</v>
      </c>
      <c r="M26" s="25">
        <v>1299.31</v>
      </c>
      <c r="N26" s="25">
        <v>1295.61</v>
      </c>
      <c r="O26" s="25">
        <v>1293.36</v>
      </c>
      <c r="P26" s="25">
        <v>1291.92</v>
      </c>
      <c r="Q26" s="25">
        <v>1286.88</v>
      </c>
      <c r="R26" s="25">
        <v>1284.33</v>
      </c>
      <c r="S26" s="25">
        <v>1280.12</v>
      </c>
      <c r="T26" s="25">
        <v>1288.97</v>
      </c>
      <c r="U26" s="25">
        <v>1296.14</v>
      </c>
      <c r="V26" s="25">
        <v>1332.77</v>
      </c>
      <c r="W26" s="25">
        <v>1349.46</v>
      </c>
      <c r="X26" s="25">
        <v>1304.97</v>
      </c>
      <c r="Y26" s="26">
        <v>1248.7</v>
      </c>
    </row>
    <row r="27" spans="1:25" ht="15.75">
      <c r="A27" s="23" t="s">
        <v>68</v>
      </c>
      <c r="B27" s="24">
        <v>1221.21</v>
      </c>
      <c r="C27" s="25">
        <v>1084.5</v>
      </c>
      <c r="D27" s="25">
        <v>1066.31</v>
      </c>
      <c r="E27" s="25">
        <v>1013.65</v>
      </c>
      <c r="F27" s="25">
        <v>939.62</v>
      </c>
      <c r="G27" s="25">
        <v>930.97</v>
      </c>
      <c r="H27" s="25">
        <v>930.12</v>
      </c>
      <c r="I27" s="25">
        <v>915.59</v>
      </c>
      <c r="J27" s="25">
        <v>919.68</v>
      </c>
      <c r="K27" s="25">
        <v>959.53</v>
      </c>
      <c r="L27" s="25">
        <v>1034.56</v>
      </c>
      <c r="M27" s="25">
        <v>1173.78</v>
      </c>
      <c r="N27" s="25">
        <v>1182.12</v>
      </c>
      <c r="O27" s="25">
        <v>1177.74</v>
      </c>
      <c r="P27" s="25">
        <v>1173.31</v>
      </c>
      <c r="Q27" s="25">
        <v>1166.98</v>
      </c>
      <c r="R27" s="25">
        <v>1156.67</v>
      </c>
      <c r="S27" s="25">
        <v>1142.03</v>
      </c>
      <c r="T27" s="25">
        <v>1164.42</v>
      </c>
      <c r="U27" s="25">
        <v>1183.12</v>
      </c>
      <c r="V27" s="25">
        <v>1236.81</v>
      </c>
      <c r="W27" s="25">
        <v>1308.24</v>
      </c>
      <c r="X27" s="25">
        <v>1286.11</v>
      </c>
      <c r="Y27" s="26">
        <v>1232.62</v>
      </c>
    </row>
    <row r="28" spans="1:25" ht="15.75">
      <c r="A28" s="23" t="s">
        <v>69</v>
      </c>
      <c r="B28" s="24">
        <v>1096.48</v>
      </c>
      <c r="C28" s="25">
        <v>1086.44</v>
      </c>
      <c r="D28" s="25">
        <v>1063.83</v>
      </c>
      <c r="E28" s="25">
        <v>989.83</v>
      </c>
      <c r="F28" s="25">
        <v>941.69</v>
      </c>
      <c r="G28" s="25">
        <v>944.17</v>
      </c>
      <c r="H28" s="25">
        <v>976.46</v>
      </c>
      <c r="I28" s="25">
        <v>1027.73</v>
      </c>
      <c r="J28" s="25">
        <v>1107.37</v>
      </c>
      <c r="K28" s="25">
        <v>1300.08</v>
      </c>
      <c r="L28" s="25">
        <v>1370.24</v>
      </c>
      <c r="M28" s="25">
        <v>1364.01</v>
      </c>
      <c r="N28" s="25">
        <v>1354.47</v>
      </c>
      <c r="O28" s="25">
        <v>1357.16</v>
      </c>
      <c r="P28" s="25">
        <v>1339.84</v>
      </c>
      <c r="Q28" s="25">
        <v>1322.71</v>
      </c>
      <c r="R28" s="25">
        <v>1303.17</v>
      </c>
      <c r="S28" s="25">
        <v>1294.15</v>
      </c>
      <c r="T28" s="25">
        <v>1301.6</v>
      </c>
      <c r="U28" s="25">
        <v>1299.7</v>
      </c>
      <c r="V28" s="25">
        <v>1349.94</v>
      </c>
      <c r="W28" s="25">
        <v>1356.99</v>
      </c>
      <c r="X28" s="25">
        <v>1338.31</v>
      </c>
      <c r="Y28" s="26">
        <v>1291.29</v>
      </c>
    </row>
    <row r="29" spans="1:25" ht="15.75">
      <c r="A29" s="23" t="s">
        <v>70</v>
      </c>
      <c r="B29" s="24">
        <v>1174.48</v>
      </c>
      <c r="C29" s="25">
        <v>1130.67</v>
      </c>
      <c r="D29" s="25">
        <v>1003.17</v>
      </c>
      <c r="E29" s="25">
        <v>954.59</v>
      </c>
      <c r="F29" s="25">
        <v>937.34</v>
      </c>
      <c r="G29" s="25">
        <v>933.29</v>
      </c>
      <c r="H29" s="25">
        <v>950.11</v>
      </c>
      <c r="I29" s="25">
        <v>943</v>
      </c>
      <c r="J29" s="25">
        <v>1057.09</v>
      </c>
      <c r="K29" s="25">
        <v>1104.95</v>
      </c>
      <c r="L29" s="25">
        <v>1254.29</v>
      </c>
      <c r="M29" s="25">
        <v>1272.34</v>
      </c>
      <c r="N29" s="25">
        <v>1263.75</v>
      </c>
      <c r="O29" s="25">
        <v>1249.59</v>
      </c>
      <c r="P29" s="25">
        <v>1262.63</v>
      </c>
      <c r="Q29" s="25">
        <v>1254.82</v>
      </c>
      <c r="R29" s="25">
        <v>1216.96</v>
      </c>
      <c r="S29" s="25">
        <v>1235.81</v>
      </c>
      <c r="T29" s="25">
        <v>1246.4</v>
      </c>
      <c r="U29" s="25">
        <v>1232.2</v>
      </c>
      <c r="V29" s="25">
        <v>1264.52</v>
      </c>
      <c r="W29" s="25">
        <v>1272.15</v>
      </c>
      <c r="X29" s="25">
        <v>1225.62</v>
      </c>
      <c r="Y29" s="26">
        <v>1183.17</v>
      </c>
    </row>
    <row r="30" spans="1:25" ht="15.75">
      <c r="A30" s="23" t="s">
        <v>71</v>
      </c>
      <c r="B30" s="24">
        <v>1045.25</v>
      </c>
      <c r="C30" s="25">
        <v>1049.92</v>
      </c>
      <c r="D30" s="25">
        <v>951.71</v>
      </c>
      <c r="E30" s="25">
        <v>935.89</v>
      </c>
      <c r="F30" s="25">
        <v>914.52</v>
      </c>
      <c r="G30" s="25">
        <v>906.74</v>
      </c>
      <c r="H30" s="25">
        <v>924.52</v>
      </c>
      <c r="I30" s="25">
        <v>927.66</v>
      </c>
      <c r="J30" s="25">
        <v>993.84</v>
      </c>
      <c r="K30" s="25">
        <v>1099.86</v>
      </c>
      <c r="L30" s="25">
        <v>1196.51</v>
      </c>
      <c r="M30" s="25">
        <v>1195.17</v>
      </c>
      <c r="N30" s="25">
        <v>1184.95</v>
      </c>
      <c r="O30" s="25">
        <v>1150.12</v>
      </c>
      <c r="P30" s="25">
        <v>1128</v>
      </c>
      <c r="Q30" s="25">
        <v>1103.26</v>
      </c>
      <c r="R30" s="25">
        <v>1103.45</v>
      </c>
      <c r="S30" s="25">
        <v>1074.95</v>
      </c>
      <c r="T30" s="25">
        <v>1097.18</v>
      </c>
      <c r="U30" s="25">
        <v>1149.36</v>
      </c>
      <c r="V30" s="25">
        <v>1208.28</v>
      </c>
      <c r="W30" s="25">
        <v>1205.66</v>
      </c>
      <c r="X30" s="25">
        <v>1151.29</v>
      </c>
      <c r="Y30" s="26">
        <v>1060</v>
      </c>
    </row>
    <row r="31" spans="1:25" ht="15.75">
      <c r="A31" s="23" t="s">
        <v>72</v>
      </c>
      <c r="B31" s="24">
        <v>1034.02</v>
      </c>
      <c r="C31" s="25">
        <v>1002.68</v>
      </c>
      <c r="D31" s="25">
        <v>1001.63</v>
      </c>
      <c r="E31" s="25">
        <v>944.47</v>
      </c>
      <c r="F31" s="25">
        <v>917.47</v>
      </c>
      <c r="G31" s="25">
        <v>914.74</v>
      </c>
      <c r="H31" s="25">
        <v>971.6</v>
      </c>
      <c r="I31" s="25">
        <v>1000.76</v>
      </c>
      <c r="J31" s="25">
        <v>1101.71</v>
      </c>
      <c r="K31" s="25">
        <v>1289.42</v>
      </c>
      <c r="L31" s="25">
        <v>1330.97</v>
      </c>
      <c r="M31" s="25">
        <v>1327.57</v>
      </c>
      <c r="N31" s="25">
        <v>1321.26</v>
      </c>
      <c r="O31" s="25">
        <v>1325.07</v>
      </c>
      <c r="P31" s="25">
        <v>1319.58</v>
      </c>
      <c r="Q31" s="25">
        <v>1312.13</v>
      </c>
      <c r="R31" s="25">
        <v>1305.79</v>
      </c>
      <c r="S31" s="25">
        <v>1285.35</v>
      </c>
      <c r="T31" s="25">
        <v>1284.74</v>
      </c>
      <c r="U31" s="25">
        <v>1285.83</v>
      </c>
      <c r="V31" s="25">
        <v>1300.78</v>
      </c>
      <c r="W31" s="25">
        <v>1297.01</v>
      </c>
      <c r="X31" s="25">
        <v>1272.81</v>
      </c>
      <c r="Y31" s="26">
        <v>1170.01</v>
      </c>
    </row>
    <row r="32" spans="1:25" ht="15.75">
      <c r="A32" s="23" t="s">
        <v>73</v>
      </c>
      <c r="B32" s="24">
        <v>1173.53</v>
      </c>
      <c r="C32" s="25">
        <v>1113.37</v>
      </c>
      <c r="D32" s="25">
        <v>1040.64</v>
      </c>
      <c r="E32" s="25">
        <v>1000.22</v>
      </c>
      <c r="F32" s="25">
        <v>942.43</v>
      </c>
      <c r="G32" s="25">
        <v>914.81</v>
      </c>
      <c r="H32" s="25">
        <v>997.92</v>
      </c>
      <c r="I32" s="25">
        <v>1029.13</v>
      </c>
      <c r="J32" s="25">
        <v>1069.2</v>
      </c>
      <c r="K32" s="25">
        <v>1261.59</v>
      </c>
      <c r="L32" s="25">
        <v>1289.67</v>
      </c>
      <c r="M32" s="25">
        <v>1283.12</v>
      </c>
      <c r="N32" s="25">
        <v>1274.84</v>
      </c>
      <c r="O32" s="25">
        <v>1272.7</v>
      </c>
      <c r="P32" s="25">
        <v>1263.6</v>
      </c>
      <c r="Q32" s="25">
        <v>1255.17</v>
      </c>
      <c r="R32" s="25">
        <v>1253.15</v>
      </c>
      <c r="S32" s="25">
        <v>1242.81</v>
      </c>
      <c r="T32" s="25">
        <v>1250.48</v>
      </c>
      <c r="U32" s="25">
        <v>1257.53</v>
      </c>
      <c r="V32" s="25">
        <v>1278.63</v>
      </c>
      <c r="W32" s="25">
        <v>1284.83</v>
      </c>
      <c r="X32" s="25">
        <v>1261.64</v>
      </c>
      <c r="Y32" s="26">
        <v>1241.09</v>
      </c>
    </row>
    <row r="33" spans="1:25" ht="15.75">
      <c r="A33" s="23" t="s">
        <v>74</v>
      </c>
      <c r="B33" s="24">
        <v>1191.98</v>
      </c>
      <c r="C33" s="25">
        <v>1110.77</v>
      </c>
      <c r="D33" s="25">
        <v>1173</v>
      </c>
      <c r="E33" s="25">
        <v>1059.9</v>
      </c>
      <c r="F33" s="25">
        <v>1028.44</v>
      </c>
      <c r="G33" s="25">
        <v>995.77</v>
      </c>
      <c r="H33" s="25">
        <v>1009.22</v>
      </c>
      <c r="I33" s="25">
        <v>1015.31</v>
      </c>
      <c r="J33" s="25">
        <v>1084.79</v>
      </c>
      <c r="K33" s="25">
        <v>1122.17</v>
      </c>
      <c r="L33" s="25">
        <v>1252.82</v>
      </c>
      <c r="M33" s="25">
        <v>1274.29</v>
      </c>
      <c r="N33" s="25">
        <v>1281.9</v>
      </c>
      <c r="O33" s="25">
        <v>1277.51</v>
      </c>
      <c r="P33" s="25">
        <v>1263.55</v>
      </c>
      <c r="Q33" s="25">
        <v>1237.35</v>
      </c>
      <c r="R33" s="25">
        <v>1232.98</v>
      </c>
      <c r="S33" s="25">
        <v>1222.64</v>
      </c>
      <c r="T33" s="25">
        <v>1210.01</v>
      </c>
      <c r="U33" s="25">
        <v>1200.94</v>
      </c>
      <c r="V33" s="25">
        <v>1255.69</v>
      </c>
      <c r="W33" s="25">
        <v>1272.27</v>
      </c>
      <c r="X33" s="25">
        <v>1294.62</v>
      </c>
      <c r="Y33" s="26">
        <v>1192.4</v>
      </c>
    </row>
    <row r="34" spans="1:25" ht="15.75">
      <c r="A34" s="23" t="s">
        <v>75</v>
      </c>
      <c r="B34" s="24">
        <v>1097</v>
      </c>
      <c r="C34" s="25">
        <v>1099.29</v>
      </c>
      <c r="D34" s="25">
        <v>1129.57</v>
      </c>
      <c r="E34" s="25">
        <v>1062.33</v>
      </c>
      <c r="F34" s="25">
        <v>1014.17</v>
      </c>
      <c r="G34" s="25">
        <v>961.83</v>
      </c>
      <c r="H34" s="25">
        <v>981.42</v>
      </c>
      <c r="I34" s="25">
        <v>954.33</v>
      </c>
      <c r="J34" s="25">
        <v>1002.32</v>
      </c>
      <c r="K34" s="25">
        <v>1030.51</v>
      </c>
      <c r="L34" s="25">
        <v>1179.5</v>
      </c>
      <c r="M34" s="25">
        <v>1284.14</v>
      </c>
      <c r="N34" s="25">
        <v>1287.72</v>
      </c>
      <c r="O34" s="25">
        <v>1290.36</v>
      </c>
      <c r="P34" s="25">
        <v>1282.88</v>
      </c>
      <c r="Q34" s="25">
        <v>1282.37</v>
      </c>
      <c r="R34" s="25">
        <v>1279.63</v>
      </c>
      <c r="S34" s="25">
        <v>1277.17</v>
      </c>
      <c r="T34" s="25">
        <v>1275.17</v>
      </c>
      <c r="U34" s="25">
        <v>1282.25</v>
      </c>
      <c r="V34" s="25">
        <v>1313.56</v>
      </c>
      <c r="W34" s="25">
        <v>1364.15</v>
      </c>
      <c r="X34" s="25">
        <v>1332.17</v>
      </c>
      <c r="Y34" s="26">
        <v>1304.77</v>
      </c>
    </row>
    <row r="35" spans="1:25" ht="15.75">
      <c r="A35" s="23" t="s">
        <v>76</v>
      </c>
      <c r="B35" s="24">
        <v>1225.17</v>
      </c>
      <c r="C35" s="25">
        <v>1178.71</v>
      </c>
      <c r="D35" s="25">
        <v>962.68</v>
      </c>
      <c r="E35" s="25">
        <v>907.35</v>
      </c>
      <c r="F35" s="25">
        <v>866.61</v>
      </c>
      <c r="G35" s="25">
        <v>800.27</v>
      </c>
      <c r="H35" s="25">
        <v>880.83</v>
      </c>
      <c r="I35" s="25">
        <v>951.64</v>
      </c>
      <c r="J35" s="25">
        <v>1099.33</v>
      </c>
      <c r="K35" s="25">
        <v>1210.4</v>
      </c>
      <c r="L35" s="25">
        <v>1262.16</v>
      </c>
      <c r="M35" s="25">
        <v>1268.98</v>
      </c>
      <c r="N35" s="25">
        <v>1267.7</v>
      </c>
      <c r="O35" s="25">
        <v>1273.88</v>
      </c>
      <c r="P35" s="25">
        <v>1266.05</v>
      </c>
      <c r="Q35" s="25">
        <v>1259.12</v>
      </c>
      <c r="R35" s="25">
        <v>1229.69</v>
      </c>
      <c r="S35" s="25">
        <v>1202.31</v>
      </c>
      <c r="T35" s="25">
        <v>1186.26</v>
      </c>
      <c r="U35" s="25">
        <v>1180.81</v>
      </c>
      <c r="V35" s="25">
        <v>1177.49</v>
      </c>
      <c r="W35" s="25">
        <v>1174.57</v>
      </c>
      <c r="X35" s="25">
        <v>1139.5</v>
      </c>
      <c r="Y35" s="26">
        <v>1067.59</v>
      </c>
    </row>
    <row r="36" spans="1:25" ht="15.75">
      <c r="A36" s="23" t="s">
        <v>77</v>
      </c>
      <c r="B36" s="24">
        <v>1057.49</v>
      </c>
      <c r="C36" s="25">
        <v>998.85</v>
      </c>
      <c r="D36" s="25">
        <v>933.95</v>
      </c>
      <c r="E36" s="25">
        <v>914.65</v>
      </c>
      <c r="F36" s="25">
        <v>874.44</v>
      </c>
      <c r="G36" s="25">
        <v>862.12</v>
      </c>
      <c r="H36" s="25">
        <v>903.31</v>
      </c>
      <c r="I36" s="25">
        <v>938.97</v>
      </c>
      <c r="J36" s="25">
        <v>1008.38</v>
      </c>
      <c r="K36" s="25">
        <v>1049.38</v>
      </c>
      <c r="L36" s="25">
        <v>1184.26</v>
      </c>
      <c r="M36" s="25">
        <v>1262.43</v>
      </c>
      <c r="N36" s="25">
        <v>1255.9</v>
      </c>
      <c r="O36" s="25">
        <v>1264.12</v>
      </c>
      <c r="P36" s="25">
        <v>1256.81</v>
      </c>
      <c r="Q36" s="25">
        <v>1231.89</v>
      </c>
      <c r="R36" s="25">
        <v>1225.89</v>
      </c>
      <c r="S36" s="25">
        <v>1219.36</v>
      </c>
      <c r="T36" s="25">
        <v>1184.25</v>
      </c>
      <c r="U36" s="25">
        <v>1174.92</v>
      </c>
      <c r="V36" s="25">
        <v>1154.01</v>
      </c>
      <c r="W36" s="25">
        <v>1182.63</v>
      </c>
      <c r="X36" s="25">
        <v>1154.5</v>
      </c>
      <c r="Y36" s="26">
        <v>1109.98</v>
      </c>
    </row>
    <row r="37" spans="1:25" ht="15.75">
      <c r="A37" s="23" t="s">
        <v>78</v>
      </c>
      <c r="B37" s="24">
        <v>973.35</v>
      </c>
      <c r="C37" s="25">
        <v>946.99</v>
      </c>
      <c r="D37" s="25">
        <v>893.88</v>
      </c>
      <c r="E37" s="25">
        <v>911.87</v>
      </c>
      <c r="F37" s="25">
        <v>906.69</v>
      </c>
      <c r="G37" s="25">
        <v>901.33</v>
      </c>
      <c r="H37" s="25">
        <v>925.04</v>
      </c>
      <c r="I37" s="25">
        <v>934.36</v>
      </c>
      <c r="J37" s="25">
        <v>980.58</v>
      </c>
      <c r="K37" s="25">
        <v>1093.84</v>
      </c>
      <c r="L37" s="25">
        <v>1252.81</v>
      </c>
      <c r="M37" s="25">
        <v>1293.14</v>
      </c>
      <c r="N37" s="25">
        <v>1293.99</v>
      </c>
      <c r="O37" s="25">
        <v>1296.55</v>
      </c>
      <c r="P37" s="25">
        <v>1290.07</v>
      </c>
      <c r="Q37" s="25">
        <v>1284.09</v>
      </c>
      <c r="R37" s="25">
        <v>1251.29</v>
      </c>
      <c r="S37" s="25">
        <v>1256.45</v>
      </c>
      <c r="T37" s="25">
        <v>1259.78</v>
      </c>
      <c r="U37" s="25">
        <v>1234.36</v>
      </c>
      <c r="V37" s="25">
        <v>1211.94</v>
      </c>
      <c r="W37" s="25">
        <v>1221.62</v>
      </c>
      <c r="X37" s="25">
        <v>1219.11</v>
      </c>
      <c r="Y37" s="26">
        <v>1154.1</v>
      </c>
    </row>
    <row r="38" spans="1:25" ht="16.5" thickBot="1">
      <c r="A38" s="27" t="s">
        <v>79</v>
      </c>
      <c r="B38" s="28">
        <v>1053.57</v>
      </c>
      <c r="C38" s="29">
        <v>996.43</v>
      </c>
      <c r="D38" s="29">
        <v>958.38</v>
      </c>
      <c r="E38" s="29">
        <v>930.31</v>
      </c>
      <c r="F38" s="29">
        <v>930.5</v>
      </c>
      <c r="G38" s="29">
        <v>930.98</v>
      </c>
      <c r="H38" s="29">
        <v>951.53</v>
      </c>
      <c r="I38" s="29">
        <v>1063.41</v>
      </c>
      <c r="J38" s="29">
        <v>1167.25</v>
      </c>
      <c r="K38" s="29">
        <v>1352.56</v>
      </c>
      <c r="L38" s="29">
        <v>1427.19</v>
      </c>
      <c r="M38" s="29">
        <v>1501.78</v>
      </c>
      <c r="N38" s="29">
        <v>1479.25</v>
      </c>
      <c r="O38" s="29">
        <v>1477.06</v>
      </c>
      <c r="P38" s="29">
        <v>1551.43</v>
      </c>
      <c r="Q38" s="29">
        <v>1526.35</v>
      </c>
      <c r="R38" s="29">
        <v>1498.37</v>
      </c>
      <c r="S38" s="29">
        <v>1483.98</v>
      </c>
      <c r="T38" s="29">
        <v>1479.64</v>
      </c>
      <c r="U38" s="29">
        <v>1467.3</v>
      </c>
      <c r="V38" s="29">
        <v>1457</v>
      </c>
      <c r="W38" s="29">
        <v>1467.87</v>
      </c>
      <c r="X38" s="29">
        <v>1458.4</v>
      </c>
      <c r="Y38" s="30">
        <v>1450.2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01.04.2015</v>
      </c>
      <c r="B42" s="19">
        <v>1178.59</v>
      </c>
      <c r="C42" s="20">
        <v>1018.07</v>
      </c>
      <c r="D42" s="20">
        <v>1008.61</v>
      </c>
      <c r="E42" s="20">
        <v>984.23</v>
      </c>
      <c r="F42" s="20">
        <v>940.01</v>
      </c>
      <c r="G42" s="20">
        <v>934.21</v>
      </c>
      <c r="H42" s="20">
        <v>955.26</v>
      </c>
      <c r="I42" s="20">
        <v>1046.43</v>
      </c>
      <c r="J42" s="20">
        <v>1094.12</v>
      </c>
      <c r="K42" s="20">
        <v>1257.29</v>
      </c>
      <c r="L42" s="20">
        <v>1380.73</v>
      </c>
      <c r="M42" s="20">
        <v>1370.47</v>
      </c>
      <c r="N42" s="20">
        <v>1353.08</v>
      </c>
      <c r="O42" s="20">
        <v>1381.13</v>
      </c>
      <c r="P42" s="20">
        <v>1373.51</v>
      </c>
      <c r="Q42" s="20">
        <v>1366.49</v>
      </c>
      <c r="R42" s="20">
        <v>1363.17</v>
      </c>
      <c r="S42" s="20">
        <v>1365.7</v>
      </c>
      <c r="T42" s="20">
        <v>1366.48</v>
      </c>
      <c r="U42" s="20">
        <v>1356.39</v>
      </c>
      <c r="V42" s="20">
        <v>1364.04</v>
      </c>
      <c r="W42" s="20">
        <v>1267.79</v>
      </c>
      <c r="X42" s="20">
        <v>1244.62</v>
      </c>
      <c r="Y42" s="21">
        <v>1316.31</v>
      </c>
      <c r="Z42" s="22"/>
    </row>
    <row r="43" spans="1:25" ht="15.75">
      <c r="A43" s="23" t="str">
        <f t="shared" si="0"/>
        <v>02.04.2015</v>
      </c>
      <c r="B43" s="24">
        <v>1180.23</v>
      </c>
      <c r="C43" s="25">
        <v>983.86</v>
      </c>
      <c r="D43" s="25">
        <v>1010.63</v>
      </c>
      <c r="E43" s="25">
        <v>989.55</v>
      </c>
      <c r="F43" s="25">
        <v>944.91</v>
      </c>
      <c r="G43" s="25">
        <v>948.79</v>
      </c>
      <c r="H43" s="25">
        <v>1071.81</v>
      </c>
      <c r="I43" s="25">
        <v>1111.53</v>
      </c>
      <c r="J43" s="25">
        <v>1189.18</v>
      </c>
      <c r="K43" s="25">
        <v>1272.38</v>
      </c>
      <c r="L43" s="25">
        <v>1421.6</v>
      </c>
      <c r="M43" s="25">
        <v>1433.25</v>
      </c>
      <c r="N43" s="25">
        <v>1384.18</v>
      </c>
      <c r="O43" s="25">
        <v>1406.06</v>
      </c>
      <c r="P43" s="25">
        <v>1392.98</v>
      </c>
      <c r="Q43" s="25">
        <v>1375.75</v>
      </c>
      <c r="R43" s="25">
        <v>1365.4</v>
      </c>
      <c r="S43" s="25">
        <v>1365.87</v>
      </c>
      <c r="T43" s="25">
        <v>1367.18</v>
      </c>
      <c r="U43" s="25">
        <v>1336.59</v>
      </c>
      <c r="V43" s="25">
        <v>1393.01</v>
      </c>
      <c r="W43" s="25">
        <v>1379.29</v>
      </c>
      <c r="X43" s="25">
        <v>1353.65</v>
      </c>
      <c r="Y43" s="26">
        <v>1329.36</v>
      </c>
    </row>
    <row r="44" spans="1:25" ht="15.75">
      <c r="A44" s="23" t="str">
        <f t="shared" si="0"/>
        <v>03.04.2015</v>
      </c>
      <c r="B44" s="24">
        <v>1251.53</v>
      </c>
      <c r="C44" s="25">
        <v>1062.56</v>
      </c>
      <c r="D44" s="25">
        <v>1086.35</v>
      </c>
      <c r="E44" s="25">
        <v>1060.66</v>
      </c>
      <c r="F44" s="25">
        <v>1014.47</v>
      </c>
      <c r="G44" s="25">
        <v>1039.85</v>
      </c>
      <c r="H44" s="25">
        <v>1134.17</v>
      </c>
      <c r="I44" s="25">
        <v>1189.53</v>
      </c>
      <c r="J44" s="25">
        <v>1212.55</v>
      </c>
      <c r="K44" s="25">
        <v>1304.88</v>
      </c>
      <c r="L44" s="25">
        <v>1418.54</v>
      </c>
      <c r="M44" s="25">
        <v>1419.16</v>
      </c>
      <c r="N44" s="25">
        <v>1402.51</v>
      </c>
      <c r="O44" s="25">
        <v>1396.82</v>
      </c>
      <c r="P44" s="25">
        <v>1381.4</v>
      </c>
      <c r="Q44" s="25">
        <v>1376.61</v>
      </c>
      <c r="R44" s="25">
        <v>1366.92</v>
      </c>
      <c r="S44" s="25">
        <v>1374.39</v>
      </c>
      <c r="T44" s="25">
        <v>1390.51</v>
      </c>
      <c r="U44" s="25">
        <v>1399.17</v>
      </c>
      <c r="V44" s="25">
        <v>1454.84</v>
      </c>
      <c r="W44" s="25">
        <v>1445.64</v>
      </c>
      <c r="X44" s="25">
        <v>1424.27</v>
      </c>
      <c r="Y44" s="26">
        <v>1379.01</v>
      </c>
    </row>
    <row r="45" spans="1:25" ht="15.75">
      <c r="A45" s="23" t="str">
        <f t="shared" si="0"/>
        <v>04.04.2015</v>
      </c>
      <c r="B45" s="24">
        <v>1333.14</v>
      </c>
      <c r="C45" s="25">
        <v>1141.02</v>
      </c>
      <c r="D45" s="25">
        <v>1292.18</v>
      </c>
      <c r="E45" s="25">
        <v>1237.57</v>
      </c>
      <c r="F45" s="25">
        <v>1192.26</v>
      </c>
      <c r="G45" s="25">
        <v>1164.21</v>
      </c>
      <c r="H45" s="25">
        <v>1199</v>
      </c>
      <c r="I45" s="25">
        <v>1212.58</v>
      </c>
      <c r="J45" s="25">
        <v>1238.12</v>
      </c>
      <c r="K45" s="25">
        <v>1325.84</v>
      </c>
      <c r="L45" s="25">
        <v>1412.7</v>
      </c>
      <c r="M45" s="25">
        <v>1467.14</v>
      </c>
      <c r="N45" s="25">
        <v>1493.53</v>
      </c>
      <c r="O45" s="25">
        <v>1486.24</v>
      </c>
      <c r="P45" s="25">
        <v>1450.14</v>
      </c>
      <c r="Q45" s="25">
        <v>1433</v>
      </c>
      <c r="R45" s="25">
        <v>1407.61</v>
      </c>
      <c r="S45" s="25">
        <v>1398.85</v>
      </c>
      <c r="T45" s="25">
        <v>1376.17</v>
      </c>
      <c r="U45" s="25">
        <v>1422.51</v>
      </c>
      <c r="V45" s="25">
        <v>1503.75</v>
      </c>
      <c r="W45" s="25">
        <v>1518.63</v>
      </c>
      <c r="X45" s="25">
        <v>1467.32</v>
      </c>
      <c r="Y45" s="26">
        <v>1468.6</v>
      </c>
    </row>
    <row r="46" spans="1:25" ht="15.75">
      <c r="A46" s="23" t="str">
        <f t="shared" si="0"/>
        <v>05.04.2015</v>
      </c>
      <c r="B46" s="24">
        <v>1351.39</v>
      </c>
      <c r="C46" s="25">
        <v>1205.3</v>
      </c>
      <c r="D46" s="25">
        <v>1138.77</v>
      </c>
      <c r="E46" s="25">
        <v>1089.67</v>
      </c>
      <c r="F46" s="25">
        <v>1007.92</v>
      </c>
      <c r="G46" s="25">
        <v>974.01</v>
      </c>
      <c r="H46" s="25">
        <v>992.11</v>
      </c>
      <c r="I46" s="25">
        <v>979.17</v>
      </c>
      <c r="J46" s="25">
        <v>986.99</v>
      </c>
      <c r="K46" s="25">
        <v>1163.15</v>
      </c>
      <c r="L46" s="25">
        <v>1150.16</v>
      </c>
      <c r="M46" s="25">
        <v>1224.13</v>
      </c>
      <c r="N46" s="25">
        <v>1221.96</v>
      </c>
      <c r="O46" s="25">
        <v>1227.68</v>
      </c>
      <c r="P46" s="25">
        <v>1217.31</v>
      </c>
      <c r="Q46" s="25">
        <v>1206.69</v>
      </c>
      <c r="R46" s="25">
        <v>1207.07</v>
      </c>
      <c r="S46" s="25">
        <v>1207.66</v>
      </c>
      <c r="T46" s="25">
        <v>1202.83</v>
      </c>
      <c r="U46" s="25">
        <v>1257.67</v>
      </c>
      <c r="V46" s="25">
        <v>1351.59</v>
      </c>
      <c r="W46" s="25">
        <v>1417.97</v>
      </c>
      <c r="X46" s="25">
        <v>1351.32</v>
      </c>
      <c r="Y46" s="26">
        <v>1286.69</v>
      </c>
    </row>
    <row r="47" spans="1:25" ht="15.75">
      <c r="A47" s="23" t="str">
        <f t="shared" si="0"/>
        <v>06.04.2015</v>
      </c>
      <c r="B47" s="24">
        <v>1110.17</v>
      </c>
      <c r="C47" s="25">
        <v>1053.01</v>
      </c>
      <c r="D47" s="25">
        <v>1011.67</v>
      </c>
      <c r="E47" s="25">
        <v>989.22</v>
      </c>
      <c r="F47" s="25">
        <v>911.34</v>
      </c>
      <c r="G47" s="25">
        <v>912.62</v>
      </c>
      <c r="H47" s="25">
        <v>963.32</v>
      </c>
      <c r="I47" s="25">
        <v>1090.5</v>
      </c>
      <c r="J47" s="25">
        <v>1193.04</v>
      </c>
      <c r="K47" s="25">
        <v>1329.99</v>
      </c>
      <c r="L47" s="25">
        <v>1437.85</v>
      </c>
      <c r="M47" s="25">
        <v>1451.31</v>
      </c>
      <c r="N47" s="25">
        <v>1442.43</v>
      </c>
      <c r="O47" s="25">
        <v>1433.43</v>
      </c>
      <c r="P47" s="25">
        <v>1419.6</v>
      </c>
      <c r="Q47" s="25">
        <v>1407.12</v>
      </c>
      <c r="R47" s="25">
        <v>1411.24</v>
      </c>
      <c r="S47" s="25">
        <v>1418.45</v>
      </c>
      <c r="T47" s="25">
        <v>1409.06</v>
      </c>
      <c r="U47" s="25">
        <v>1397.12</v>
      </c>
      <c r="V47" s="25">
        <v>1434.58</v>
      </c>
      <c r="W47" s="25">
        <v>1426.67</v>
      </c>
      <c r="X47" s="25">
        <v>1379.62</v>
      </c>
      <c r="Y47" s="26">
        <v>1325.26</v>
      </c>
    </row>
    <row r="48" spans="1:25" ht="15.75">
      <c r="A48" s="23" t="str">
        <f t="shared" si="0"/>
        <v>07.04.2015</v>
      </c>
      <c r="B48" s="24">
        <v>1154.61</v>
      </c>
      <c r="C48" s="25">
        <v>1013.21</v>
      </c>
      <c r="D48" s="25">
        <v>1128.37</v>
      </c>
      <c r="E48" s="25">
        <v>1066.47</v>
      </c>
      <c r="F48" s="25">
        <v>1010.75</v>
      </c>
      <c r="G48" s="25">
        <v>989.58</v>
      </c>
      <c r="H48" s="25">
        <v>1119.73</v>
      </c>
      <c r="I48" s="25">
        <v>1205.6</v>
      </c>
      <c r="J48" s="25">
        <v>1243.82</v>
      </c>
      <c r="K48" s="25">
        <v>1425.11</v>
      </c>
      <c r="L48" s="25">
        <v>1472.33</v>
      </c>
      <c r="M48" s="25">
        <v>1452.62</v>
      </c>
      <c r="N48" s="25">
        <v>1441.71</v>
      </c>
      <c r="O48" s="25">
        <v>1452.42</v>
      </c>
      <c r="P48" s="25">
        <v>1445.44</v>
      </c>
      <c r="Q48" s="25">
        <v>1432.41</v>
      </c>
      <c r="R48" s="25">
        <v>1427.78</v>
      </c>
      <c r="S48" s="25">
        <v>1440.46</v>
      </c>
      <c r="T48" s="25">
        <v>1449.85</v>
      </c>
      <c r="U48" s="25">
        <v>1441.01</v>
      </c>
      <c r="V48" s="25">
        <v>1480.05</v>
      </c>
      <c r="W48" s="25">
        <v>1473.81</v>
      </c>
      <c r="X48" s="25">
        <v>1416.75</v>
      </c>
      <c r="Y48" s="26">
        <v>1363.47</v>
      </c>
    </row>
    <row r="49" spans="1:25" ht="15.75">
      <c r="A49" s="23" t="str">
        <f t="shared" si="0"/>
        <v>08.04.2015</v>
      </c>
      <c r="B49" s="24">
        <v>1181.93</v>
      </c>
      <c r="C49" s="25">
        <v>1087.35</v>
      </c>
      <c r="D49" s="25">
        <v>1012.35</v>
      </c>
      <c r="E49" s="25">
        <v>971.14</v>
      </c>
      <c r="F49" s="25">
        <v>943.68</v>
      </c>
      <c r="G49" s="25">
        <v>933.52</v>
      </c>
      <c r="H49" s="25">
        <v>1024.38</v>
      </c>
      <c r="I49" s="25">
        <v>1255.8</v>
      </c>
      <c r="J49" s="25">
        <v>1216.43</v>
      </c>
      <c r="K49" s="25">
        <v>1376.98</v>
      </c>
      <c r="L49" s="25">
        <v>1430.15</v>
      </c>
      <c r="M49" s="25">
        <v>1422.31</v>
      </c>
      <c r="N49" s="25">
        <v>1406.66</v>
      </c>
      <c r="O49" s="25">
        <v>1410.86</v>
      </c>
      <c r="P49" s="25">
        <v>1403.33</v>
      </c>
      <c r="Q49" s="25">
        <v>1401.98</v>
      </c>
      <c r="R49" s="25">
        <v>1395.9</v>
      </c>
      <c r="S49" s="25">
        <v>1391.62</v>
      </c>
      <c r="T49" s="25">
        <v>1407.52</v>
      </c>
      <c r="U49" s="25">
        <v>1411.52</v>
      </c>
      <c r="V49" s="25">
        <v>1432.4</v>
      </c>
      <c r="W49" s="25">
        <v>1447.5</v>
      </c>
      <c r="X49" s="25">
        <v>1385.04</v>
      </c>
      <c r="Y49" s="26">
        <v>1329.6</v>
      </c>
    </row>
    <row r="50" spans="1:25" ht="15.75">
      <c r="A50" s="23" t="str">
        <f t="shared" si="0"/>
        <v>09.04.2015</v>
      </c>
      <c r="B50" s="24">
        <v>1154.73</v>
      </c>
      <c r="C50" s="25">
        <v>1096.82</v>
      </c>
      <c r="D50" s="25">
        <v>1144.89</v>
      </c>
      <c r="E50" s="25">
        <v>1132.29</v>
      </c>
      <c r="F50" s="25">
        <v>1106.36</v>
      </c>
      <c r="G50" s="25">
        <v>1046.66</v>
      </c>
      <c r="H50" s="25">
        <v>1152.09</v>
      </c>
      <c r="I50" s="25">
        <v>1215.42</v>
      </c>
      <c r="J50" s="25">
        <v>1277.47</v>
      </c>
      <c r="K50" s="25">
        <v>1487.76</v>
      </c>
      <c r="L50" s="25">
        <v>1529.21</v>
      </c>
      <c r="M50" s="25">
        <v>1536.36</v>
      </c>
      <c r="N50" s="25">
        <v>1466.74</v>
      </c>
      <c r="O50" s="25">
        <v>1466.01</v>
      </c>
      <c r="P50" s="25">
        <v>1452.08</v>
      </c>
      <c r="Q50" s="25">
        <v>1423.04</v>
      </c>
      <c r="R50" s="25">
        <v>1424.37</v>
      </c>
      <c r="S50" s="25">
        <v>1412.79</v>
      </c>
      <c r="T50" s="25">
        <v>1433.95</v>
      </c>
      <c r="U50" s="25">
        <v>1433.89</v>
      </c>
      <c r="V50" s="25">
        <v>1442.39</v>
      </c>
      <c r="W50" s="25">
        <v>1447.71</v>
      </c>
      <c r="X50" s="25">
        <v>1409.43</v>
      </c>
      <c r="Y50" s="26">
        <v>1362.87</v>
      </c>
    </row>
    <row r="51" spans="1:25" ht="15.75">
      <c r="A51" s="23" t="str">
        <f t="shared" si="0"/>
        <v>10.04.2015</v>
      </c>
      <c r="B51" s="24">
        <v>1167.17</v>
      </c>
      <c r="C51" s="25">
        <v>1069.73</v>
      </c>
      <c r="D51" s="25">
        <v>1133.16</v>
      </c>
      <c r="E51" s="25">
        <v>1014.35</v>
      </c>
      <c r="F51" s="25">
        <v>962.41</v>
      </c>
      <c r="G51" s="25">
        <v>994.92</v>
      </c>
      <c r="H51" s="25">
        <v>1117.52</v>
      </c>
      <c r="I51" s="25">
        <v>1216.31</v>
      </c>
      <c r="J51" s="25">
        <v>1283.92</v>
      </c>
      <c r="K51" s="25">
        <v>1481.04</v>
      </c>
      <c r="L51" s="25">
        <v>1562.95</v>
      </c>
      <c r="M51" s="25">
        <v>1568.3</v>
      </c>
      <c r="N51" s="25">
        <v>1534.41</v>
      </c>
      <c r="O51" s="25">
        <v>1532.66</v>
      </c>
      <c r="P51" s="25">
        <v>1506.95</v>
      </c>
      <c r="Q51" s="25">
        <v>1485.72</v>
      </c>
      <c r="R51" s="25">
        <v>1477.1</v>
      </c>
      <c r="S51" s="25">
        <v>1473.27</v>
      </c>
      <c r="T51" s="25">
        <v>1501.56</v>
      </c>
      <c r="U51" s="25">
        <v>1496.82</v>
      </c>
      <c r="V51" s="25">
        <v>1511.6</v>
      </c>
      <c r="W51" s="25">
        <v>1521.78</v>
      </c>
      <c r="X51" s="25">
        <v>1466.58</v>
      </c>
      <c r="Y51" s="26">
        <v>1446.28</v>
      </c>
    </row>
    <row r="52" spans="1:25" ht="15.75">
      <c r="A52" s="23" t="str">
        <f t="shared" si="0"/>
        <v>11.04.2015</v>
      </c>
      <c r="B52" s="24">
        <v>1356.86</v>
      </c>
      <c r="C52" s="25">
        <v>1241.38</v>
      </c>
      <c r="D52" s="25">
        <v>1192</v>
      </c>
      <c r="E52" s="25">
        <v>1178.99</v>
      </c>
      <c r="F52" s="25">
        <v>1146.57</v>
      </c>
      <c r="G52" s="25">
        <v>1124.43</v>
      </c>
      <c r="H52" s="25">
        <v>1128.32</v>
      </c>
      <c r="I52" s="25">
        <v>1193.85</v>
      </c>
      <c r="J52" s="25">
        <v>1201.96</v>
      </c>
      <c r="K52" s="25">
        <v>1248.86</v>
      </c>
      <c r="L52" s="25">
        <v>1365.1</v>
      </c>
      <c r="M52" s="25">
        <v>1472.6</v>
      </c>
      <c r="N52" s="25">
        <v>1462.26</v>
      </c>
      <c r="O52" s="25">
        <v>1456.49</v>
      </c>
      <c r="P52" s="25">
        <v>1435.01</v>
      </c>
      <c r="Q52" s="25">
        <v>1418.27</v>
      </c>
      <c r="R52" s="25">
        <v>1366.55</v>
      </c>
      <c r="S52" s="25">
        <v>1364.45</v>
      </c>
      <c r="T52" s="25">
        <v>1363.01</v>
      </c>
      <c r="U52" s="25">
        <v>1364.21</v>
      </c>
      <c r="V52" s="25">
        <v>1502.34</v>
      </c>
      <c r="W52" s="25">
        <v>1497.34</v>
      </c>
      <c r="X52" s="25">
        <v>1453.39</v>
      </c>
      <c r="Y52" s="26">
        <v>1400.18</v>
      </c>
    </row>
    <row r="53" spans="1:25" ht="15.75">
      <c r="A53" s="23" t="str">
        <f t="shared" si="0"/>
        <v>12.04.2015</v>
      </c>
      <c r="B53" s="24">
        <v>1365.46</v>
      </c>
      <c r="C53" s="25">
        <v>1244.85</v>
      </c>
      <c r="D53" s="25">
        <v>1222.43</v>
      </c>
      <c r="E53" s="25">
        <v>1173.13</v>
      </c>
      <c r="F53" s="25">
        <v>1123.4</v>
      </c>
      <c r="G53" s="25">
        <v>1123.15</v>
      </c>
      <c r="H53" s="25">
        <v>1128.91</v>
      </c>
      <c r="I53" s="25">
        <v>1171.13</v>
      </c>
      <c r="J53" s="25">
        <v>1172.82</v>
      </c>
      <c r="K53" s="25">
        <v>1211.91</v>
      </c>
      <c r="L53" s="25">
        <v>1232.71</v>
      </c>
      <c r="M53" s="25">
        <v>1425.37</v>
      </c>
      <c r="N53" s="25">
        <v>1459.94</v>
      </c>
      <c r="O53" s="25">
        <v>1458.53</v>
      </c>
      <c r="P53" s="25">
        <v>1421.18</v>
      </c>
      <c r="Q53" s="25">
        <v>1405.11</v>
      </c>
      <c r="R53" s="25">
        <v>1392.78</v>
      </c>
      <c r="S53" s="25">
        <v>1365.8</v>
      </c>
      <c r="T53" s="25">
        <v>1380.2</v>
      </c>
      <c r="U53" s="25">
        <v>1475.71</v>
      </c>
      <c r="V53" s="25">
        <v>1596.41</v>
      </c>
      <c r="W53" s="25">
        <v>1604.76</v>
      </c>
      <c r="X53" s="25">
        <v>1538.95</v>
      </c>
      <c r="Y53" s="26">
        <v>1473.41</v>
      </c>
    </row>
    <row r="54" spans="1:25" ht="15.75">
      <c r="A54" s="23" t="str">
        <f t="shared" si="0"/>
        <v>13.04.2015</v>
      </c>
      <c r="B54" s="24">
        <v>1379.13</v>
      </c>
      <c r="C54" s="25">
        <v>1312.72</v>
      </c>
      <c r="D54" s="25">
        <v>1202.66</v>
      </c>
      <c r="E54" s="25">
        <v>1167.76</v>
      </c>
      <c r="F54" s="25">
        <v>1129.81</v>
      </c>
      <c r="G54" s="25">
        <v>1129.78</v>
      </c>
      <c r="H54" s="25">
        <v>1152.24</v>
      </c>
      <c r="I54" s="25">
        <v>1360.24</v>
      </c>
      <c r="J54" s="25">
        <v>1334.11</v>
      </c>
      <c r="K54" s="25">
        <v>1500.04</v>
      </c>
      <c r="L54" s="25">
        <v>1501.2</v>
      </c>
      <c r="M54" s="25">
        <v>1499.36</v>
      </c>
      <c r="N54" s="25">
        <v>1498.91</v>
      </c>
      <c r="O54" s="25">
        <v>1475.94</v>
      </c>
      <c r="P54" s="25">
        <v>1471.23</v>
      </c>
      <c r="Q54" s="25">
        <v>1465.76</v>
      </c>
      <c r="R54" s="25">
        <v>1449.36</v>
      </c>
      <c r="S54" s="25">
        <v>1442.45</v>
      </c>
      <c r="T54" s="25">
        <v>1458.8</v>
      </c>
      <c r="U54" s="25">
        <v>1462.65</v>
      </c>
      <c r="V54" s="25">
        <v>1501.65</v>
      </c>
      <c r="W54" s="25">
        <v>1492.79</v>
      </c>
      <c r="X54" s="25">
        <v>1435.91</v>
      </c>
      <c r="Y54" s="26">
        <v>1363.14</v>
      </c>
    </row>
    <row r="55" spans="1:25" ht="15.75">
      <c r="A55" s="23" t="str">
        <f t="shared" si="0"/>
        <v>14.04.2015</v>
      </c>
      <c r="B55" s="24">
        <v>1266.88</v>
      </c>
      <c r="C55" s="25">
        <v>1105.6</v>
      </c>
      <c r="D55" s="25">
        <v>1104.83</v>
      </c>
      <c r="E55" s="25">
        <v>1030.52</v>
      </c>
      <c r="F55" s="25">
        <v>1020.55</v>
      </c>
      <c r="G55" s="25">
        <v>1022.76</v>
      </c>
      <c r="H55" s="25">
        <v>1027.51</v>
      </c>
      <c r="I55" s="25">
        <v>1116.91</v>
      </c>
      <c r="J55" s="25">
        <v>1182.78</v>
      </c>
      <c r="K55" s="25">
        <v>1380.93</v>
      </c>
      <c r="L55" s="25">
        <v>1363.16</v>
      </c>
      <c r="M55" s="25">
        <v>1341.04</v>
      </c>
      <c r="N55" s="25">
        <v>1338.52</v>
      </c>
      <c r="O55" s="25">
        <v>1347.8</v>
      </c>
      <c r="P55" s="25">
        <v>1319.13</v>
      </c>
      <c r="Q55" s="25">
        <v>1308.65</v>
      </c>
      <c r="R55" s="25">
        <v>1296.18</v>
      </c>
      <c r="S55" s="25">
        <v>1307.14</v>
      </c>
      <c r="T55" s="25">
        <v>1339.23</v>
      </c>
      <c r="U55" s="25">
        <v>1341.83</v>
      </c>
      <c r="V55" s="25">
        <v>1368.97</v>
      </c>
      <c r="W55" s="25">
        <v>1357.83</v>
      </c>
      <c r="X55" s="25">
        <v>1322.01</v>
      </c>
      <c r="Y55" s="26">
        <v>1265.87</v>
      </c>
    </row>
    <row r="56" spans="1:25" ht="15.75">
      <c r="A56" s="23" t="str">
        <f t="shared" si="0"/>
        <v>15.04.2015</v>
      </c>
      <c r="B56" s="24">
        <v>1172.69</v>
      </c>
      <c r="C56" s="25">
        <v>1146.19</v>
      </c>
      <c r="D56" s="25">
        <v>1071.58</v>
      </c>
      <c r="E56" s="25">
        <v>1017.6</v>
      </c>
      <c r="F56" s="25">
        <v>1012.3</v>
      </c>
      <c r="G56" s="25">
        <v>1010.57</v>
      </c>
      <c r="H56" s="25">
        <v>1020.2</v>
      </c>
      <c r="I56" s="25">
        <v>1121.61</v>
      </c>
      <c r="J56" s="25">
        <v>1174.79</v>
      </c>
      <c r="K56" s="25">
        <v>1314.11</v>
      </c>
      <c r="L56" s="25">
        <v>1387.43</v>
      </c>
      <c r="M56" s="25">
        <v>1377.85</v>
      </c>
      <c r="N56" s="25">
        <v>1365.13</v>
      </c>
      <c r="O56" s="25">
        <v>1364.26</v>
      </c>
      <c r="P56" s="25">
        <v>1363.44</v>
      </c>
      <c r="Q56" s="25">
        <v>1354.38</v>
      </c>
      <c r="R56" s="25">
        <v>1339.11</v>
      </c>
      <c r="S56" s="25">
        <v>1343.87</v>
      </c>
      <c r="T56" s="25">
        <v>1363.65</v>
      </c>
      <c r="U56" s="25">
        <v>1364.09</v>
      </c>
      <c r="V56" s="25">
        <v>1393.66</v>
      </c>
      <c r="W56" s="25">
        <v>1396.96</v>
      </c>
      <c r="X56" s="25">
        <v>1355.99</v>
      </c>
      <c r="Y56" s="26">
        <v>1285.93</v>
      </c>
    </row>
    <row r="57" spans="1:25" ht="15.75">
      <c r="A57" s="23" t="str">
        <f t="shared" si="0"/>
        <v>16.04.2015</v>
      </c>
      <c r="B57" s="24">
        <v>1197.87</v>
      </c>
      <c r="C57" s="25">
        <v>1148.03</v>
      </c>
      <c r="D57" s="25">
        <v>1115.02</v>
      </c>
      <c r="E57" s="25">
        <v>1071.96</v>
      </c>
      <c r="F57" s="25">
        <v>1029.63</v>
      </c>
      <c r="G57" s="25">
        <v>1028.87</v>
      </c>
      <c r="H57" s="25">
        <v>1074.71</v>
      </c>
      <c r="I57" s="25">
        <v>1134.02</v>
      </c>
      <c r="J57" s="25">
        <v>1188.5</v>
      </c>
      <c r="K57" s="25">
        <v>1360.7</v>
      </c>
      <c r="L57" s="25">
        <v>1452.95</v>
      </c>
      <c r="M57" s="25">
        <v>1442.08</v>
      </c>
      <c r="N57" s="25">
        <v>1433.75</v>
      </c>
      <c r="O57" s="25">
        <v>1434.29</v>
      </c>
      <c r="P57" s="25">
        <v>1426.39</v>
      </c>
      <c r="Q57" s="25">
        <v>1422.02</v>
      </c>
      <c r="R57" s="25">
        <v>1415.15</v>
      </c>
      <c r="S57" s="25">
        <v>1416.82</v>
      </c>
      <c r="T57" s="25">
        <v>1421.26</v>
      </c>
      <c r="U57" s="25">
        <v>1424.36</v>
      </c>
      <c r="V57" s="25">
        <v>1456.96</v>
      </c>
      <c r="W57" s="25">
        <v>1470.3</v>
      </c>
      <c r="X57" s="25">
        <v>1439.66</v>
      </c>
      <c r="Y57" s="26">
        <v>1324.47</v>
      </c>
    </row>
    <row r="58" spans="1:25" ht="15.75">
      <c r="A58" s="23" t="str">
        <f t="shared" si="0"/>
        <v>17.04.2015</v>
      </c>
      <c r="B58" s="24">
        <v>1325.72</v>
      </c>
      <c r="C58" s="25">
        <v>1163.48</v>
      </c>
      <c r="D58" s="25">
        <v>1114.01</v>
      </c>
      <c r="E58" s="25">
        <v>1072.83</v>
      </c>
      <c r="F58" s="25">
        <v>1026.28</v>
      </c>
      <c r="G58" s="25">
        <v>1023.62</v>
      </c>
      <c r="H58" s="25">
        <v>1073.51</v>
      </c>
      <c r="I58" s="25">
        <v>1107.96</v>
      </c>
      <c r="J58" s="25">
        <v>1182.2</v>
      </c>
      <c r="K58" s="25">
        <v>1316.3</v>
      </c>
      <c r="L58" s="25">
        <v>1367.33</v>
      </c>
      <c r="M58" s="25">
        <v>1364.06</v>
      </c>
      <c r="N58" s="25">
        <v>1347.61</v>
      </c>
      <c r="O58" s="25">
        <v>1340</v>
      </c>
      <c r="P58" s="25">
        <v>1339.09</v>
      </c>
      <c r="Q58" s="25">
        <v>1334.56</v>
      </c>
      <c r="R58" s="25">
        <v>1333</v>
      </c>
      <c r="S58" s="25">
        <v>1328.87</v>
      </c>
      <c r="T58" s="25">
        <v>1335.16</v>
      </c>
      <c r="U58" s="25">
        <v>1341.41</v>
      </c>
      <c r="V58" s="25">
        <v>1372.03</v>
      </c>
      <c r="W58" s="25">
        <v>1377.56</v>
      </c>
      <c r="X58" s="25">
        <v>1342.58</v>
      </c>
      <c r="Y58" s="26">
        <v>1320.79</v>
      </c>
    </row>
    <row r="59" spans="1:25" ht="15.75">
      <c r="A59" s="23" t="str">
        <f t="shared" si="0"/>
        <v>18.04.2015</v>
      </c>
      <c r="B59" s="24">
        <v>1273.36</v>
      </c>
      <c r="C59" s="25">
        <v>1156.51</v>
      </c>
      <c r="D59" s="25">
        <v>1159.08</v>
      </c>
      <c r="E59" s="25">
        <v>1135.09</v>
      </c>
      <c r="F59" s="25">
        <v>1124.13</v>
      </c>
      <c r="G59" s="25">
        <v>1087.64</v>
      </c>
      <c r="H59" s="25">
        <v>1118.79</v>
      </c>
      <c r="I59" s="25">
        <v>1105.77</v>
      </c>
      <c r="J59" s="25">
        <v>1164.86</v>
      </c>
      <c r="K59" s="25">
        <v>1189.25</v>
      </c>
      <c r="L59" s="25">
        <v>1374.05</v>
      </c>
      <c r="M59" s="25">
        <v>1379.77</v>
      </c>
      <c r="N59" s="25">
        <v>1376.07</v>
      </c>
      <c r="O59" s="25">
        <v>1373.82</v>
      </c>
      <c r="P59" s="25">
        <v>1372.38</v>
      </c>
      <c r="Q59" s="25">
        <v>1367.34</v>
      </c>
      <c r="R59" s="25">
        <v>1364.79</v>
      </c>
      <c r="S59" s="25">
        <v>1360.58</v>
      </c>
      <c r="T59" s="25">
        <v>1369.43</v>
      </c>
      <c r="U59" s="25">
        <v>1376.6</v>
      </c>
      <c r="V59" s="25">
        <v>1413.23</v>
      </c>
      <c r="W59" s="25">
        <v>1429.92</v>
      </c>
      <c r="X59" s="25">
        <v>1385.43</v>
      </c>
      <c r="Y59" s="26">
        <v>1329.16</v>
      </c>
    </row>
    <row r="60" spans="1:25" ht="15.75">
      <c r="A60" s="23" t="str">
        <f t="shared" si="0"/>
        <v>19.04.2015</v>
      </c>
      <c r="B60" s="24">
        <v>1301.67</v>
      </c>
      <c r="C60" s="25">
        <v>1164.96</v>
      </c>
      <c r="D60" s="25">
        <v>1146.77</v>
      </c>
      <c r="E60" s="25">
        <v>1094.11</v>
      </c>
      <c r="F60" s="25">
        <v>1020.08</v>
      </c>
      <c r="G60" s="25">
        <v>1011.43</v>
      </c>
      <c r="H60" s="25">
        <v>1010.58</v>
      </c>
      <c r="I60" s="25">
        <v>996.05</v>
      </c>
      <c r="J60" s="25">
        <v>1000.14</v>
      </c>
      <c r="K60" s="25">
        <v>1039.99</v>
      </c>
      <c r="L60" s="25">
        <v>1115.02</v>
      </c>
      <c r="M60" s="25">
        <v>1254.24</v>
      </c>
      <c r="N60" s="25">
        <v>1262.58</v>
      </c>
      <c r="O60" s="25">
        <v>1258.2</v>
      </c>
      <c r="P60" s="25">
        <v>1253.77</v>
      </c>
      <c r="Q60" s="25">
        <v>1247.44</v>
      </c>
      <c r="R60" s="25">
        <v>1237.13</v>
      </c>
      <c r="S60" s="25">
        <v>1222.49</v>
      </c>
      <c r="T60" s="25">
        <v>1244.88</v>
      </c>
      <c r="U60" s="25">
        <v>1263.58</v>
      </c>
      <c r="V60" s="25">
        <v>1317.27</v>
      </c>
      <c r="W60" s="25">
        <v>1388.7</v>
      </c>
      <c r="X60" s="25">
        <v>1366.57</v>
      </c>
      <c r="Y60" s="26">
        <v>1313.08</v>
      </c>
    </row>
    <row r="61" spans="1:25" ht="15.75">
      <c r="A61" s="23" t="str">
        <f t="shared" si="0"/>
        <v>20.04.2015</v>
      </c>
      <c r="B61" s="24">
        <v>1176.94</v>
      </c>
      <c r="C61" s="25">
        <v>1166.9</v>
      </c>
      <c r="D61" s="25">
        <v>1144.29</v>
      </c>
      <c r="E61" s="25">
        <v>1070.29</v>
      </c>
      <c r="F61" s="25">
        <v>1022.15</v>
      </c>
      <c r="G61" s="25">
        <v>1024.63</v>
      </c>
      <c r="H61" s="25">
        <v>1056.92</v>
      </c>
      <c r="I61" s="25">
        <v>1108.19</v>
      </c>
      <c r="J61" s="25">
        <v>1187.83</v>
      </c>
      <c r="K61" s="25">
        <v>1380.54</v>
      </c>
      <c r="L61" s="25">
        <v>1450.7</v>
      </c>
      <c r="M61" s="25">
        <v>1444.47</v>
      </c>
      <c r="N61" s="25">
        <v>1434.93</v>
      </c>
      <c r="O61" s="25">
        <v>1437.62</v>
      </c>
      <c r="P61" s="25">
        <v>1420.3</v>
      </c>
      <c r="Q61" s="25">
        <v>1403.17</v>
      </c>
      <c r="R61" s="25">
        <v>1383.63</v>
      </c>
      <c r="S61" s="25">
        <v>1374.61</v>
      </c>
      <c r="T61" s="25">
        <v>1382.06</v>
      </c>
      <c r="U61" s="25">
        <v>1380.16</v>
      </c>
      <c r="V61" s="25">
        <v>1430.4</v>
      </c>
      <c r="W61" s="25">
        <v>1437.45</v>
      </c>
      <c r="X61" s="25">
        <v>1418.77</v>
      </c>
      <c r="Y61" s="26">
        <v>1371.75</v>
      </c>
    </row>
    <row r="62" spans="1:25" ht="15.75">
      <c r="A62" s="23" t="str">
        <f t="shared" si="0"/>
        <v>21.04.2015</v>
      </c>
      <c r="B62" s="24">
        <v>1254.94</v>
      </c>
      <c r="C62" s="25">
        <v>1211.13</v>
      </c>
      <c r="D62" s="25">
        <v>1083.63</v>
      </c>
      <c r="E62" s="25">
        <v>1035.05</v>
      </c>
      <c r="F62" s="25">
        <v>1017.8</v>
      </c>
      <c r="G62" s="25">
        <v>1013.75</v>
      </c>
      <c r="H62" s="25">
        <v>1030.57</v>
      </c>
      <c r="I62" s="25">
        <v>1023.46</v>
      </c>
      <c r="J62" s="25">
        <v>1137.55</v>
      </c>
      <c r="K62" s="25">
        <v>1185.41</v>
      </c>
      <c r="L62" s="25">
        <v>1334.75</v>
      </c>
      <c r="M62" s="25">
        <v>1352.8</v>
      </c>
      <c r="N62" s="25">
        <v>1344.21</v>
      </c>
      <c r="O62" s="25">
        <v>1330.05</v>
      </c>
      <c r="P62" s="25">
        <v>1343.09</v>
      </c>
      <c r="Q62" s="25">
        <v>1335.28</v>
      </c>
      <c r="R62" s="25">
        <v>1297.42</v>
      </c>
      <c r="S62" s="25">
        <v>1316.27</v>
      </c>
      <c r="T62" s="25">
        <v>1326.86</v>
      </c>
      <c r="U62" s="25">
        <v>1312.66</v>
      </c>
      <c r="V62" s="25">
        <v>1344.98</v>
      </c>
      <c r="W62" s="25">
        <v>1352.61</v>
      </c>
      <c r="X62" s="25">
        <v>1306.08</v>
      </c>
      <c r="Y62" s="26">
        <v>1263.63</v>
      </c>
    </row>
    <row r="63" spans="1:25" ht="15.75">
      <c r="A63" s="23" t="str">
        <f t="shared" si="0"/>
        <v>22.04.2015</v>
      </c>
      <c r="B63" s="24">
        <v>1125.71</v>
      </c>
      <c r="C63" s="25">
        <v>1130.38</v>
      </c>
      <c r="D63" s="25">
        <v>1032.17</v>
      </c>
      <c r="E63" s="25">
        <v>1016.35</v>
      </c>
      <c r="F63" s="25">
        <v>994.98</v>
      </c>
      <c r="G63" s="25">
        <v>987.2</v>
      </c>
      <c r="H63" s="25">
        <v>1004.98</v>
      </c>
      <c r="I63" s="25">
        <v>1008.12</v>
      </c>
      <c r="J63" s="25">
        <v>1074.3</v>
      </c>
      <c r="K63" s="25">
        <v>1180.32</v>
      </c>
      <c r="L63" s="25">
        <v>1276.97</v>
      </c>
      <c r="M63" s="25">
        <v>1275.63</v>
      </c>
      <c r="N63" s="25">
        <v>1265.41</v>
      </c>
      <c r="O63" s="25">
        <v>1230.58</v>
      </c>
      <c r="P63" s="25">
        <v>1208.46</v>
      </c>
      <c r="Q63" s="25">
        <v>1183.72</v>
      </c>
      <c r="R63" s="25">
        <v>1183.91</v>
      </c>
      <c r="S63" s="25">
        <v>1155.41</v>
      </c>
      <c r="T63" s="25">
        <v>1177.64</v>
      </c>
      <c r="U63" s="25">
        <v>1229.82</v>
      </c>
      <c r="V63" s="25">
        <v>1288.74</v>
      </c>
      <c r="W63" s="25">
        <v>1286.12</v>
      </c>
      <c r="X63" s="25">
        <v>1231.75</v>
      </c>
      <c r="Y63" s="26">
        <v>1140.46</v>
      </c>
    </row>
    <row r="64" spans="1:25" ht="15.75">
      <c r="A64" s="23" t="str">
        <f t="shared" si="0"/>
        <v>23.04.2015</v>
      </c>
      <c r="B64" s="24">
        <v>1114.48</v>
      </c>
      <c r="C64" s="25">
        <v>1083.14</v>
      </c>
      <c r="D64" s="25">
        <v>1082.09</v>
      </c>
      <c r="E64" s="25">
        <v>1024.93</v>
      </c>
      <c r="F64" s="25">
        <v>997.93</v>
      </c>
      <c r="G64" s="25">
        <v>995.2</v>
      </c>
      <c r="H64" s="25">
        <v>1052.06</v>
      </c>
      <c r="I64" s="25">
        <v>1081.22</v>
      </c>
      <c r="J64" s="25">
        <v>1182.17</v>
      </c>
      <c r="K64" s="25">
        <v>1369.88</v>
      </c>
      <c r="L64" s="25">
        <v>1411.43</v>
      </c>
      <c r="M64" s="25">
        <v>1408.03</v>
      </c>
      <c r="N64" s="25">
        <v>1401.72</v>
      </c>
      <c r="O64" s="25">
        <v>1405.53</v>
      </c>
      <c r="P64" s="25">
        <v>1400.04</v>
      </c>
      <c r="Q64" s="25">
        <v>1392.59</v>
      </c>
      <c r="R64" s="25">
        <v>1386.25</v>
      </c>
      <c r="S64" s="25">
        <v>1365.81</v>
      </c>
      <c r="T64" s="25">
        <v>1365.2</v>
      </c>
      <c r="U64" s="25">
        <v>1366.29</v>
      </c>
      <c r="V64" s="25">
        <v>1381.24</v>
      </c>
      <c r="W64" s="25">
        <v>1377.47</v>
      </c>
      <c r="X64" s="25">
        <v>1353.27</v>
      </c>
      <c r="Y64" s="26">
        <v>1250.47</v>
      </c>
    </row>
    <row r="65" spans="1:25" ht="15.75">
      <c r="A65" s="23" t="str">
        <f t="shared" si="0"/>
        <v>24.04.2015</v>
      </c>
      <c r="B65" s="24">
        <v>1253.99</v>
      </c>
      <c r="C65" s="25">
        <v>1193.83</v>
      </c>
      <c r="D65" s="25">
        <v>1121.1</v>
      </c>
      <c r="E65" s="25">
        <v>1080.68</v>
      </c>
      <c r="F65" s="25">
        <v>1022.89</v>
      </c>
      <c r="G65" s="25">
        <v>995.27</v>
      </c>
      <c r="H65" s="25">
        <v>1078.38</v>
      </c>
      <c r="I65" s="25">
        <v>1109.59</v>
      </c>
      <c r="J65" s="25">
        <v>1149.66</v>
      </c>
      <c r="K65" s="25">
        <v>1342.05</v>
      </c>
      <c r="L65" s="25">
        <v>1370.13</v>
      </c>
      <c r="M65" s="25">
        <v>1363.58</v>
      </c>
      <c r="N65" s="25">
        <v>1355.3</v>
      </c>
      <c r="O65" s="25">
        <v>1353.16</v>
      </c>
      <c r="P65" s="25">
        <v>1344.06</v>
      </c>
      <c r="Q65" s="25">
        <v>1335.63</v>
      </c>
      <c r="R65" s="25">
        <v>1333.61</v>
      </c>
      <c r="S65" s="25">
        <v>1323.27</v>
      </c>
      <c r="T65" s="25">
        <v>1330.94</v>
      </c>
      <c r="U65" s="25">
        <v>1337.99</v>
      </c>
      <c r="V65" s="25">
        <v>1359.09</v>
      </c>
      <c r="W65" s="25">
        <v>1365.29</v>
      </c>
      <c r="X65" s="25">
        <v>1342.1</v>
      </c>
      <c r="Y65" s="26">
        <v>1321.55</v>
      </c>
    </row>
    <row r="66" spans="1:25" ht="15.75">
      <c r="A66" s="23" t="str">
        <f t="shared" si="0"/>
        <v>25.04.2015</v>
      </c>
      <c r="B66" s="24">
        <v>1272.44</v>
      </c>
      <c r="C66" s="25">
        <v>1191.23</v>
      </c>
      <c r="D66" s="25">
        <v>1253.46</v>
      </c>
      <c r="E66" s="25">
        <v>1140.36</v>
      </c>
      <c r="F66" s="25">
        <v>1108.9</v>
      </c>
      <c r="G66" s="25">
        <v>1076.23</v>
      </c>
      <c r="H66" s="25">
        <v>1089.68</v>
      </c>
      <c r="I66" s="25">
        <v>1095.77</v>
      </c>
      <c r="J66" s="25">
        <v>1165.25</v>
      </c>
      <c r="K66" s="25">
        <v>1202.63</v>
      </c>
      <c r="L66" s="25">
        <v>1333.28</v>
      </c>
      <c r="M66" s="25">
        <v>1354.75</v>
      </c>
      <c r="N66" s="25">
        <v>1362.36</v>
      </c>
      <c r="O66" s="25">
        <v>1357.97</v>
      </c>
      <c r="P66" s="25">
        <v>1344.01</v>
      </c>
      <c r="Q66" s="25">
        <v>1317.81</v>
      </c>
      <c r="R66" s="25">
        <v>1313.44</v>
      </c>
      <c r="S66" s="25">
        <v>1303.1</v>
      </c>
      <c r="T66" s="25">
        <v>1290.47</v>
      </c>
      <c r="U66" s="25">
        <v>1281.4</v>
      </c>
      <c r="V66" s="25">
        <v>1336.15</v>
      </c>
      <c r="W66" s="25">
        <v>1352.73</v>
      </c>
      <c r="X66" s="25">
        <v>1375.08</v>
      </c>
      <c r="Y66" s="26">
        <v>1272.86</v>
      </c>
    </row>
    <row r="67" spans="1:25" ht="15.75">
      <c r="A67" s="23" t="str">
        <f t="shared" si="0"/>
        <v>26.04.2015</v>
      </c>
      <c r="B67" s="24">
        <v>1177.46</v>
      </c>
      <c r="C67" s="25">
        <v>1179.75</v>
      </c>
      <c r="D67" s="25">
        <v>1210.03</v>
      </c>
      <c r="E67" s="25">
        <v>1142.79</v>
      </c>
      <c r="F67" s="25">
        <v>1094.63</v>
      </c>
      <c r="G67" s="25">
        <v>1042.29</v>
      </c>
      <c r="H67" s="25">
        <v>1061.88</v>
      </c>
      <c r="I67" s="25">
        <v>1034.79</v>
      </c>
      <c r="J67" s="25">
        <v>1082.78</v>
      </c>
      <c r="K67" s="25">
        <v>1110.97</v>
      </c>
      <c r="L67" s="25">
        <v>1259.96</v>
      </c>
      <c r="M67" s="25">
        <v>1364.6</v>
      </c>
      <c r="N67" s="25">
        <v>1368.18</v>
      </c>
      <c r="O67" s="25">
        <v>1370.82</v>
      </c>
      <c r="P67" s="25">
        <v>1363.34</v>
      </c>
      <c r="Q67" s="25">
        <v>1362.83</v>
      </c>
      <c r="R67" s="25">
        <v>1360.09</v>
      </c>
      <c r="S67" s="25">
        <v>1357.63</v>
      </c>
      <c r="T67" s="25">
        <v>1355.63</v>
      </c>
      <c r="U67" s="25">
        <v>1362.71</v>
      </c>
      <c r="V67" s="25">
        <v>1394.02</v>
      </c>
      <c r="W67" s="25">
        <v>1444.61</v>
      </c>
      <c r="X67" s="25">
        <v>1412.63</v>
      </c>
      <c r="Y67" s="26">
        <v>1385.23</v>
      </c>
    </row>
    <row r="68" spans="1:25" ht="15.75">
      <c r="A68" s="23" t="str">
        <f t="shared" si="0"/>
        <v>27.04.2015</v>
      </c>
      <c r="B68" s="24">
        <v>1305.63</v>
      </c>
      <c r="C68" s="25">
        <v>1259.17</v>
      </c>
      <c r="D68" s="25">
        <v>1043.14</v>
      </c>
      <c r="E68" s="25">
        <v>987.81</v>
      </c>
      <c r="F68" s="25">
        <v>947.07</v>
      </c>
      <c r="G68" s="25">
        <v>880.73</v>
      </c>
      <c r="H68" s="25">
        <v>961.29</v>
      </c>
      <c r="I68" s="25">
        <v>1032.1</v>
      </c>
      <c r="J68" s="25">
        <v>1179.79</v>
      </c>
      <c r="K68" s="25">
        <v>1290.86</v>
      </c>
      <c r="L68" s="25">
        <v>1342.62</v>
      </c>
      <c r="M68" s="25">
        <v>1349.44</v>
      </c>
      <c r="N68" s="25">
        <v>1348.16</v>
      </c>
      <c r="O68" s="25">
        <v>1354.34</v>
      </c>
      <c r="P68" s="25">
        <v>1346.51</v>
      </c>
      <c r="Q68" s="25">
        <v>1339.58</v>
      </c>
      <c r="R68" s="25">
        <v>1310.15</v>
      </c>
      <c r="S68" s="25">
        <v>1282.77</v>
      </c>
      <c r="T68" s="25">
        <v>1266.72</v>
      </c>
      <c r="U68" s="25">
        <v>1261.27</v>
      </c>
      <c r="V68" s="25">
        <v>1257.95</v>
      </c>
      <c r="W68" s="25">
        <v>1255.03</v>
      </c>
      <c r="X68" s="25">
        <v>1219.96</v>
      </c>
      <c r="Y68" s="26">
        <v>1148.05</v>
      </c>
    </row>
    <row r="69" spans="1:25" ht="15.75">
      <c r="A69" s="23" t="str">
        <f t="shared" si="0"/>
        <v>28.04.2015</v>
      </c>
      <c r="B69" s="24">
        <v>1137.95</v>
      </c>
      <c r="C69" s="25">
        <v>1079.31</v>
      </c>
      <c r="D69" s="25">
        <v>1014.41</v>
      </c>
      <c r="E69" s="25">
        <v>995.11</v>
      </c>
      <c r="F69" s="25">
        <v>954.9</v>
      </c>
      <c r="G69" s="25">
        <v>942.58</v>
      </c>
      <c r="H69" s="25">
        <v>983.77</v>
      </c>
      <c r="I69" s="25">
        <v>1019.43</v>
      </c>
      <c r="J69" s="25">
        <v>1088.84</v>
      </c>
      <c r="K69" s="25">
        <v>1129.84</v>
      </c>
      <c r="L69" s="25">
        <v>1264.72</v>
      </c>
      <c r="M69" s="25">
        <v>1342.89</v>
      </c>
      <c r="N69" s="25">
        <v>1336.36</v>
      </c>
      <c r="O69" s="25">
        <v>1344.58</v>
      </c>
      <c r="P69" s="25">
        <v>1337.27</v>
      </c>
      <c r="Q69" s="25">
        <v>1312.35</v>
      </c>
      <c r="R69" s="25">
        <v>1306.35</v>
      </c>
      <c r="S69" s="25">
        <v>1299.82</v>
      </c>
      <c r="T69" s="25">
        <v>1264.71</v>
      </c>
      <c r="U69" s="25">
        <v>1255.38</v>
      </c>
      <c r="V69" s="25">
        <v>1234.47</v>
      </c>
      <c r="W69" s="25">
        <v>1263.09</v>
      </c>
      <c r="X69" s="25">
        <v>1234.96</v>
      </c>
      <c r="Y69" s="26">
        <v>1190.44</v>
      </c>
    </row>
    <row r="70" spans="1:25" ht="15.75">
      <c r="A70" s="23" t="str">
        <f t="shared" si="0"/>
        <v>29.04.2015</v>
      </c>
      <c r="B70" s="24">
        <v>1053.81</v>
      </c>
      <c r="C70" s="25">
        <v>1027.45</v>
      </c>
      <c r="D70" s="25">
        <v>974.34</v>
      </c>
      <c r="E70" s="25">
        <v>992.33</v>
      </c>
      <c r="F70" s="25">
        <v>987.15</v>
      </c>
      <c r="G70" s="25">
        <v>981.79</v>
      </c>
      <c r="H70" s="25">
        <v>1005.5</v>
      </c>
      <c r="I70" s="25">
        <v>1014.82</v>
      </c>
      <c r="J70" s="25">
        <v>1061.04</v>
      </c>
      <c r="K70" s="25">
        <v>1174.3</v>
      </c>
      <c r="L70" s="25">
        <v>1333.27</v>
      </c>
      <c r="M70" s="25">
        <v>1373.6</v>
      </c>
      <c r="N70" s="25">
        <v>1374.45</v>
      </c>
      <c r="O70" s="25">
        <v>1377.01</v>
      </c>
      <c r="P70" s="25">
        <v>1370.53</v>
      </c>
      <c r="Q70" s="25">
        <v>1364.55</v>
      </c>
      <c r="R70" s="25">
        <v>1331.75</v>
      </c>
      <c r="S70" s="25">
        <v>1336.91</v>
      </c>
      <c r="T70" s="25">
        <v>1340.24</v>
      </c>
      <c r="U70" s="25">
        <v>1314.82</v>
      </c>
      <c r="V70" s="25">
        <v>1292.4</v>
      </c>
      <c r="W70" s="25">
        <v>1302.08</v>
      </c>
      <c r="X70" s="25">
        <v>1299.57</v>
      </c>
      <c r="Y70" s="26">
        <v>1234.56</v>
      </c>
    </row>
    <row r="71" spans="1:25" ht="16.5" thickBot="1">
      <c r="A71" s="27" t="str">
        <f t="shared" si="0"/>
        <v>30.04.2015</v>
      </c>
      <c r="B71" s="28">
        <v>1134.03</v>
      </c>
      <c r="C71" s="29">
        <v>1076.89</v>
      </c>
      <c r="D71" s="29">
        <v>1038.84</v>
      </c>
      <c r="E71" s="29">
        <v>1010.77</v>
      </c>
      <c r="F71" s="29">
        <v>1010.96</v>
      </c>
      <c r="G71" s="29">
        <v>1011.44</v>
      </c>
      <c r="H71" s="29">
        <v>1031.99</v>
      </c>
      <c r="I71" s="29">
        <v>1143.87</v>
      </c>
      <c r="J71" s="29">
        <v>1247.71</v>
      </c>
      <c r="K71" s="29">
        <v>1433.02</v>
      </c>
      <c r="L71" s="29">
        <v>1507.65</v>
      </c>
      <c r="M71" s="29">
        <v>1582.24</v>
      </c>
      <c r="N71" s="29">
        <v>1559.71</v>
      </c>
      <c r="O71" s="29">
        <v>1557.52</v>
      </c>
      <c r="P71" s="29">
        <v>1631.89</v>
      </c>
      <c r="Q71" s="29">
        <v>1606.81</v>
      </c>
      <c r="R71" s="29">
        <v>1578.83</v>
      </c>
      <c r="S71" s="29">
        <v>1564.44</v>
      </c>
      <c r="T71" s="29">
        <v>1560.1</v>
      </c>
      <c r="U71" s="29">
        <v>1547.76</v>
      </c>
      <c r="V71" s="29">
        <v>1537.46</v>
      </c>
      <c r="W71" s="29">
        <v>1548.33</v>
      </c>
      <c r="X71" s="29">
        <v>1538.86</v>
      </c>
      <c r="Y71" s="30">
        <v>1530.66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01.04.2015</v>
      </c>
      <c r="B75" s="19">
        <v>1241.82</v>
      </c>
      <c r="C75" s="20">
        <v>1081.3</v>
      </c>
      <c r="D75" s="20">
        <v>1071.84</v>
      </c>
      <c r="E75" s="20">
        <v>1047.46</v>
      </c>
      <c r="F75" s="20">
        <v>1003.24</v>
      </c>
      <c r="G75" s="20">
        <v>997.44</v>
      </c>
      <c r="H75" s="20">
        <v>1018.49</v>
      </c>
      <c r="I75" s="20">
        <v>1109.66</v>
      </c>
      <c r="J75" s="20">
        <v>1157.35</v>
      </c>
      <c r="K75" s="20">
        <v>1320.52</v>
      </c>
      <c r="L75" s="20">
        <v>1443.96</v>
      </c>
      <c r="M75" s="20">
        <v>1433.7</v>
      </c>
      <c r="N75" s="20">
        <v>1416.31</v>
      </c>
      <c r="O75" s="20">
        <v>1444.36</v>
      </c>
      <c r="P75" s="20">
        <v>1436.74</v>
      </c>
      <c r="Q75" s="20">
        <v>1429.72</v>
      </c>
      <c r="R75" s="20">
        <v>1426.4</v>
      </c>
      <c r="S75" s="20">
        <v>1428.93</v>
      </c>
      <c r="T75" s="20">
        <v>1429.71</v>
      </c>
      <c r="U75" s="20">
        <v>1419.62</v>
      </c>
      <c r="V75" s="20">
        <v>1427.27</v>
      </c>
      <c r="W75" s="20">
        <v>1331.02</v>
      </c>
      <c r="X75" s="20">
        <v>1307.85</v>
      </c>
      <c r="Y75" s="21">
        <v>1379.54</v>
      </c>
      <c r="Z75" s="22"/>
    </row>
    <row r="76" spans="1:25" ht="15.75">
      <c r="A76" s="23" t="str">
        <f t="shared" si="1"/>
        <v>02.04.2015</v>
      </c>
      <c r="B76" s="24">
        <v>1243.46</v>
      </c>
      <c r="C76" s="25">
        <v>1047.09</v>
      </c>
      <c r="D76" s="25">
        <v>1073.86</v>
      </c>
      <c r="E76" s="25">
        <v>1052.78</v>
      </c>
      <c r="F76" s="25">
        <v>1008.14</v>
      </c>
      <c r="G76" s="25">
        <v>1012.02</v>
      </c>
      <c r="H76" s="25">
        <v>1135.04</v>
      </c>
      <c r="I76" s="25">
        <v>1174.76</v>
      </c>
      <c r="J76" s="25">
        <v>1252.41</v>
      </c>
      <c r="K76" s="25">
        <v>1335.61</v>
      </c>
      <c r="L76" s="25">
        <v>1484.83</v>
      </c>
      <c r="M76" s="25">
        <v>1496.48</v>
      </c>
      <c r="N76" s="25">
        <v>1447.41</v>
      </c>
      <c r="O76" s="25">
        <v>1469.29</v>
      </c>
      <c r="P76" s="25">
        <v>1456.21</v>
      </c>
      <c r="Q76" s="25">
        <v>1438.98</v>
      </c>
      <c r="R76" s="25">
        <v>1428.63</v>
      </c>
      <c r="S76" s="25">
        <v>1429.1</v>
      </c>
      <c r="T76" s="25">
        <v>1430.41</v>
      </c>
      <c r="U76" s="25">
        <v>1399.82</v>
      </c>
      <c r="V76" s="25">
        <v>1456.24</v>
      </c>
      <c r="W76" s="25">
        <v>1442.52</v>
      </c>
      <c r="X76" s="25">
        <v>1416.88</v>
      </c>
      <c r="Y76" s="26">
        <v>1392.59</v>
      </c>
    </row>
    <row r="77" spans="1:25" ht="15.75">
      <c r="A77" s="23" t="str">
        <f t="shared" si="1"/>
        <v>03.04.2015</v>
      </c>
      <c r="B77" s="24">
        <v>1314.76</v>
      </c>
      <c r="C77" s="25">
        <v>1125.79</v>
      </c>
      <c r="D77" s="25">
        <v>1149.58</v>
      </c>
      <c r="E77" s="25">
        <v>1123.89</v>
      </c>
      <c r="F77" s="25">
        <v>1077.7</v>
      </c>
      <c r="G77" s="25">
        <v>1103.08</v>
      </c>
      <c r="H77" s="25">
        <v>1197.4</v>
      </c>
      <c r="I77" s="25">
        <v>1252.76</v>
      </c>
      <c r="J77" s="25">
        <v>1275.78</v>
      </c>
      <c r="K77" s="25">
        <v>1368.11</v>
      </c>
      <c r="L77" s="25">
        <v>1481.77</v>
      </c>
      <c r="M77" s="25">
        <v>1482.39</v>
      </c>
      <c r="N77" s="25">
        <v>1465.74</v>
      </c>
      <c r="O77" s="25">
        <v>1460.05</v>
      </c>
      <c r="P77" s="25">
        <v>1444.63</v>
      </c>
      <c r="Q77" s="25">
        <v>1439.84</v>
      </c>
      <c r="R77" s="25">
        <v>1430.15</v>
      </c>
      <c r="S77" s="25">
        <v>1437.62</v>
      </c>
      <c r="T77" s="25">
        <v>1453.74</v>
      </c>
      <c r="U77" s="25">
        <v>1462.4</v>
      </c>
      <c r="V77" s="25">
        <v>1518.07</v>
      </c>
      <c r="W77" s="25">
        <v>1508.87</v>
      </c>
      <c r="X77" s="25">
        <v>1487.5</v>
      </c>
      <c r="Y77" s="26">
        <v>1442.24</v>
      </c>
    </row>
    <row r="78" spans="1:25" ht="15.75">
      <c r="A78" s="23" t="str">
        <f t="shared" si="1"/>
        <v>04.04.2015</v>
      </c>
      <c r="B78" s="24">
        <v>1396.37</v>
      </c>
      <c r="C78" s="25">
        <v>1204.25</v>
      </c>
      <c r="D78" s="25">
        <v>1355.41</v>
      </c>
      <c r="E78" s="25">
        <v>1300.8</v>
      </c>
      <c r="F78" s="25">
        <v>1255.49</v>
      </c>
      <c r="G78" s="25">
        <v>1227.44</v>
      </c>
      <c r="H78" s="25">
        <v>1262.23</v>
      </c>
      <c r="I78" s="25">
        <v>1275.81</v>
      </c>
      <c r="J78" s="25">
        <v>1301.35</v>
      </c>
      <c r="K78" s="25">
        <v>1389.07</v>
      </c>
      <c r="L78" s="25">
        <v>1475.93</v>
      </c>
      <c r="M78" s="25">
        <v>1530.37</v>
      </c>
      <c r="N78" s="25">
        <v>1556.76</v>
      </c>
      <c r="O78" s="25">
        <v>1549.47</v>
      </c>
      <c r="P78" s="25">
        <v>1513.37</v>
      </c>
      <c r="Q78" s="25">
        <v>1496.23</v>
      </c>
      <c r="R78" s="25">
        <v>1470.84</v>
      </c>
      <c r="S78" s="25">
        <v>1462.08</v>
      </c>
      <c r="T78" s="25">
        <v>1439.4</v>
      </c>
      <c r="U78" s="25">
        <v>1485.74</v>
      </c>
      <c r="V78" s="25">
        <v>1566.98</v>
      </c>
      <c r="W78" s="25">
        <v>1581.86</v>
      </c>
      <c r="X78" s="25">
        <v>1530.55</v>
      </c>
      <c r="Y78" s="26">
        <v>1531.83</v>
      </c>
    </row>
    <row r="79" spans="1:25" ht="15.75">
      <c r="A79" s="23" t="str">
        <f t="shared" si="1"/>
        <v>05.04.2015</v>
      </c>
      <c r="B79" s="24">
        <v>1414.62</v>
      </c>
      <c r="C79" s="25">
        <v>1268.53</v>
      </c>
      <c r="D79" s="25">
        <v>1202</v>
      </c>
      <c r="E79" s="25">
        <v>1152.9</v>
      </c>
      <c r="F79" s="25">
        <v>1071.15</v>
      </c>
      <c r="G79" s="25">
        <v>1037.24</v>
      </c>
      <c r="H79" s="25">
        <v>1055.34</v>
      </c>
      <c r="I79" s="25">
        <v>1042.4</v>
      </c>
      <c r="J79" s="25">
        <v>1050.22</v>
      </c>
      <c r="K79" s="25">
        <v>1226.38</v>
      </c>
      <c r="L79" s="25">
        <v>1213.39</v>
      </c>
      <c r="M79" s="25">
        <v>1287.36</v>
      </c>
      <c r="N79" s="25">
        <v>1285.19</v>
      </c>
      <c r="O79" s="25">
        <v>1290.91</v>
      </c>
      <c r="P79" s="25">
        <v>1280.54</v>
      </c>
      <c r="Q79" s="25">
        <v>1269.92</v>
      </c>
      <c r="R79" s="25">
        <v>1270.3</v>
      </c>
      <c r="S79" s="25">
        <v>1270.89</v>
      </c>
      <c r="T79" s="25">
        <v>1266.06</v>
      </c>
      <c r="U79" s="25">
        <v>1320.9</v>
      </c>
      <c r="V79" s="25">
        <v>1414.82</v>
      </c>
      <c r="W79" s="25">
        <v>1481.2</v>
      </c>
      <c r="X79" s="25">
        <v>1414.55</v>
      </c>
      <c r="Y79" s="26">
        <v>1349.92</v>
      </c>
    </row>
    <row r="80" spans="1:25" ht="15.75">
      <c r="A80" s="23" t="str">
        <f t="shared" si="1"/>
        <v>06.04.2015</v>
      </c>
      <c r="B80" s="24">
        <v>1173.4</v>
      </c>
      <c r="C80" s="25">
        <v>1116.24</v>
      </c>
      <c r="D80" s="25">
        <v>1074.9</v>
      </c>
      <c r="E80" s="25">
        <v>1052.45</v>
      </c>
      <c r="F80" s="25">
        <v>974.57</v>
      </c>
      <c r="G80" s="25">
        <v>975.85</v>
      </c>
      <c r="H80" s="25">
        <v>1026.55</v>
      </c>
      <c r="I80" s="25">
        <v>1153.73</v>
      </c>
      <c r="J80" s="25">
        <v>1256.27</v>
      </c>
      <c r="K80" s="25">
        <v>1393.22</v>
      </c>
      <c r="L80" s="25">
        <v>1501.08</v>
      </c>
      <c r="M80" s="25">
        <v>1514.54</v>
      </c>
      <c r="N80" s="25">
        <v>1505.66</v>
      </c>
      <c r="O80" s="25">
        <v>1496.66</v>
      </c>
      <c r="P80" s="25">
        <v>1482.83</v>
      </c>
      <c r="Q80" s="25">
        <v>1470.35</v>
      </c>
      <c r="R80" s="25">
        <v>1474.47</v>
      </c>
      <c r="S80" s="25">
        <v>1481.68</v>
      </c>
      <c r="T80" s="25">
        <v>1472.29</v>
      </c>
      <c r="U80" s="25">
        <v>1460.35</v>
      </c>
      <c r="V80" s="25">
        <v>1497.81</v>
      </c>
      <c r="W80" s="25">
        <v>1489.9</v>
      </c>
      <c r="X80" s="25">
        <v>1442.85</v>
      </c>
      <c r="Y80" s="26">
        <v>1388.49</v>
      </c>
    </row>
    <row r="81" spans="1:25" ht="15.75">
      <c r="A81" s="23" t="str">
        <f t="shared" si="1"/>
        <v>07.04.2015</v>
      </c>
      <c r="B81" s="24">
        <v>1217.84</v>
      </c>
      <c r="C81" s="25">
        <v>1076.44</v>
      </c>
      <c r="D81" s="25">
        <v>1191.6</v>
      </c>
      <c r="E81" s="25">
        <v>1129.7</v>
      </c>
      <c r="F81" s="25">
        <v>1073.98</v>
      </c>
      <c r="G81" s="25">
        <v>1052.81</v>
      </c>
      <c r="H81" s="25">
        <v>1182.96</v>
      </c>
      <c r="I81" s="25">
        <v>1268.83</v>
      </c>
      <c r="J81" s="25">
        <v>1307.05</v>
      </c>
      <c r="K81" s="25">
        <v>1488.34</v>
      </c>
      <c r="L81" s="25">
        <v>1535.56</v>
      </c>
      <c r="M81" s="25">
        <v>1515.85</v>
      </c>
      <c r="N81" s="25">
        <v>1504.94</v>
      </c>
      <c r="O81" s="25">
        <v>1515.65</v>
      </c>
      <c r="P81" s="25">
        <v>1508.67</v>
      </c>
      <c r="Q81" s="25">
        <v>1495.64</v>
      </c>
      <c r="R81" s="25">
        <v>1491.01</v>
      </c>
      <c r="S81" s="25">
        <v>1503.69</v>
      </c>
      <c r="T81" s="25">
        <v>1513.08</v>
      </c>
      <c r="U81" s="25">
        <v>1504.24</v>
      </c>
      <c r="V81" s="25">
        <v>1543.28</v>
      </c>
      <c r="W81" s="25">
        <v>1537.04</v>
      </c>
      <c r="X81" s="25">
        <v>1479.98</v>
      </c>
      <c r="Y81" s="26">
        <v>1426.7</v>
      </c>
    </row>
    <row r="82" spans="1:25" ht="15.75">
      <c r="A82" s="23" t="str">
        <f t="shared" si="1"/>
        <v>08.04.2015</v>
      </c>
      <c r="B82" s="24">
        <v>1245.16</v>
      </c>
      <c r="C82" s="25">
        <v>1150.58</v>
      </c>
      <c r="D82" s="25">
        <v>1075.58</v>
      </c>
      <c r="E82" s="25">
        <v>1034.37</v>
      </c>
      <c r="F82" s="25">
        <v>1006.91</v>
      </c>
      <c r="G82" s="25">
        <v>996.75</v>
      </c>
      <c r="H82" s="25">
        <v>1087.61</v>
      </c>
      <c r="I82" s="25">
        <v>1319.03</v>
      </c>
      <c r="J82" s="25">
        <v>1279.66</v>
      </c>
      <c r="K82" s="25">
        <v>1440.21</v>
      </c>
      <c r="L82" s="25">
        <v>1493.38</v>
      </c>
      <c r="M82" s="25">
        <v>1485.54</v>
      </c>
      <c r="N82" s="25">
        <v>1469.89</v>
      </c>
      <c r="O82" s="25">
        <v>1474.09</v>
      </c>
      <c r="P82" s="25">
        <v>1466.56</v>
      </c>
      <c r="Q82" s="25">
        <v>1465.21</v>
      </c>
      <c r="R82" s="25">
        <v>1459.13</v>
      </c>
      <c r="S82" s="25">
        <v>1454.85</v>
      </c>
      <c r="T82" s="25">
        <v>1470.75</v>
      </c>
      <c r="U82" s="25">
        <v>1474.75</v>
      </c>
      <c r="V82" s="25">
        <v>1495.63</v>
      </c>
      <c r="W82" s="25">
        <v>1510.73</v>
      </c>
      <c r="X82" s="25">
        <v>1448.27</v>
      </c>
      <c r="Y82" s="26">
        <v>1392.83</v>
      </c>
    </row>
    <row r="83" spans="1:25" ht="15.75">
      <c r="A83" s="23" t="str">
        <f t="shared" si="1"/>
        <v>09.04.2015</v>
      </c>
      <c r="B83" s="24">
        <v>1217.96</v>
      </c>
      <c r="C83" s="25">
        <v>1160.05</v>
      </c>
      <c r="D83" s="25">
        <v>1208.12</v>
      </c>
      <c r="E83" s="25">
        <v>1195.52</v>
      </c>
      <c r="F83" s="25">
        <v>1169.59</v>
      </c>
      <c r="G83" s="25">
        <v>1109.89</v>
      </c>
      <c r="H83" s="25">
        <v>1215.32</v>
      </c>
      <c r="I83" s="25">
        <v>1278.65</v>
      </c>
      <c r="J83" s="25">
        <v>1340.7</v>
      </c>
      <c r="K83" s="25">
        <v>1550.99</v>
      </c>
      <c r="L83" s="25">
        <v>1592.44</v>
      </c>
      <c r="M83" s="25">
        <v>1599.59</v>
      </c>
      <c r="N83" s="25">
        <v>1529.97</v>
      </c>
      <c r="O83" s="25">
        <v>1529.24</v>
      </c>
      <c r="P83" s="25">
        <v>1515.31</v>
      </c>
      <c r="Q83" s="25">
        <v>1486.27</v>
      </c>
      <c r="R83" s="25">
        <v>1487.6</v>
      </c>
      <c r="S83" s="25">
        <v>1476.02</v>
      </c>
      <c r="T83" s="25">
        <v>1497.18</v>
      </c>
      <c r="U83" s="25">
        <v>1497.12</v>
      </c>
      <c r="V83" s="25">
        <v>1505.62</v>
      </c>
      <c r="W83" s="25">
        <v>1510.94</v>
      </c>
      <c r="X83" s="25">
        <v>1472.66</v>
      </c>
      <c r="Y83" s="26">
        <v>1426.1</v>
      </c>
    </row>
    <row r="84" spans="1:25" ht="15.75">
      <c r="A84" s="23" t="str">
        <f t="shared" si="1"/>
        <v>10.04.2015</v>
      </c>
      <c r="B84" s="24">
        <v>1230.4</v>
      </c>
      <c r="C84" s="25">
        <v>1132.96</v>
      </c>
      <c r="D84" s="25">
        <v>1196.39</v>
      </c>
      <c r="E84" s="25">
        <v>1077.58</v>
      </c>
      <c r="F84" s="25">
        <v>1025.64</v>
      </c>
      <c r="G84" s="25">
        <v>1058.15</v>
      </c>
      <c r="H84" s="25">
        <v>1180.75</v>
      </c>
      <c r="I84" s="25">
        <v>1279.54</v>
      </c>
      <c r="J84" s="25">
        <v>1347.15</v>
      </c>
      <c r="K84" s="25">
        <v>1544.27</v>
      </c>
      <c r="L84" s="25">
        <v>1626.18</v>
      </c>
      <c r="M84" s="25">
        <v>1631.53</v>
      </c>
      <c r="N84" s="25">
        <v>1597.64</v>
      </c>
      <c r="O84" s="25">
        <v>1595.89</v>
      </c>
      <c r="P84" s="25">
        <v>1570.18</v>
      </c>
      <c r="Q84" s="25">
        <v>1548.95</v>
      </c>
      <c r="R84" s="25">
        <v>1540.33</v>
      </c>
      <c r="S84" s="25">
        <v>1536.5</v>
      </c>
      <c r="T84" s="25">
        <v>1564.79</v>
      </c>
      <c r="U84" s="25">
        <v>1560.05</v>
      </c>
      <c r="V84" s="25">
        <v>1574.83</v>
      </c>
      <c r="W84" s="25">
        <v>1585.01</v>
      </c>
      <c r="X84" s="25">
        <v>1529.81</v>
      </c>
      <c r="Y84" s="26">
        <v>1509.51</v>
      </c>
    </row>
    <row r="85" spans="1:25" ht="15.75">
      <c r="A85" s="23" t="str">
        <f t="shared" si="1"/>
        <v>11.04.2015</v>
      </c>
      <c r="B85" s="24">
        <v>1420.09</v>
      </c>
      <c r="C85" s="25">
        <v>1304.61</v>
      </c>
      <c r="D85" s="25">
        <v>1255.23</v>
      </c>
      <c r="E85" s="25">
        <v>1242.22</v>
      </c>
      <c r="F85" s="25">
        <v>1209.8</v>
      </c>
      <c r="G85" s="25">
        <v>1187.66</v>
      </c>
      <c r="H85" s="25">
        <v>1191.55</v>
      </c>
      <c r="I85" s="25">
        <v>1257.08</v>
      </c>
      <c r="J85" s="25">
        <v>1265.19</v>
      </c>
      <c r="K85" s="25">
        <v>1312.09</v>
      </c>
      <c r="L85" s="25">
        <v>1428.33</v>
      </c>
      <c r="M85" s="25">
        <v>1535.83</v>
      </c>
      <c r="N85" s="25">
        <v>1525.49</v>
      </c>
      <c r="O85" s="25">
        <v>1519.72</v>
      </c>
      <c r="P85" s="25">
        <v>1498.24</v>
      </c>
      <c r="Q85" s="25">
        <v>1481.5</v>
      </c>
      <c r="R85" s="25">
        <v>1429.78</v>
      </c>
      <c r="S85" s="25">
        <v>1427.68</v>
      </c>
      <c r="T85" s="25">
        <v>1426.24</v>
      </c>
      <c r="U85" s="25">
        <v>1427.44</v>
      </c>
      <c r="V85" s="25">
        <v>1565.57</v>
      </c>
      <c r="W85" s="25">
        <v>1560.57</v>
      </c>
      <c r="X85" s="25">
        <v>1516.62</v>
      </c>
      <c r="Y85" s="26">
        <v>1463.41</v>
      </c>
    </row>
    <row r="86" spans="1:25" ht="15.75">
      <c r="A86" s="23" t="str">
        <f t="shared" si="1"/>
        <v>12.04.2015</v>
      </c>
      <c r="B86" s="24">
        <v>1428.69</v>
      </c>
      <c r="C86" s="25">
        <v>1308.08</v>
      </c>
      <c r="D86" s="25">
        <v>1285.66</v>
      </c>
      <c r="E86" s="25">
        <v>1236.36</v>
      </c>
      <c r="F86" s="25">
        <v>1186.63</v>
      </c>
      <c r="G86" s="25">
        <v>1186.38</v>
      </c>
      <c r="H86" s="25">
        <v>1192.14</v>
      </c>
      <c r="I86" s="25">
        <v>1234.36</v>
      </c>
      <c r="J86" s="25">
        <v>1236.05</v>
      </c>
      <c r="K86" s="25">
        <v>1275.14</v>
      </c>
      <c r="L86" s="25">
        <v>1295.94</v>
      </c>
      <c r="M86" s="25">
        <v>1488.6</v>
      </c>
      <c r="N86" s="25">
        <v>1523.17</v>
      </c>
      <c r="O86" s="25">
        <v>1521.76</v>
      </c>
      <c r="P86" s="25">
        <v>1484.41</v>
      </c>
      <c r="Q86" s="25">
        <v>1468.34</v>
      </c>
      <c r="R86" s="25">
        <v>1456.01</v>
      </c>
      <c r="S86" s="25">
        <v>1429.03</v>
      </c>
      <c r="T86" s="25">
        <v>1443.43</v>
      </c>
      <c r="U86" s="25">
        <v>1538.94</v>
      </c>
      <c r="V86" s="25">
        <v>1659.64</v>
      </c>
      <c r="W86" s="25">
        <v>1667.99</v>
      </c>
      <c r="X86" s="25">
        <v>1602.18</v>
      </c>
      <c r="Y86" s="26">
        <v>1536.64</v>
      </c>
    </row>
    <row r="87" spans="1:25" ht="15.75">
      <c r="A87" s="23" t="str">
        <f t="shared" si="1"/>
        <v>13.04.2015</v>
      </c>
      <c r="B87" s="24">
        <v>1442.36</v>
      </c>
      <c r="C87" s="25">
        <v>1375.95</v>
      </c>
      <c r="D87" s="25">
        <v>1265.89</v>
      </c>
      <c r="E87" s="25">
        <v>1230.99</v>
      </c>
      <c r="F87" s="25">
        <v>1193.04</v>
      </c>
      <c r="G87" s="25">
        <v>1193.01</v>
      </c>
      <c r="H87" s="25">
        <v>1215.47</v>
      </c>
      <c r="I87" s="25">
        <v>1423.47</v>
      </c>
      <c r="J87" s="25">
        <v>1397.34</v>
      </c>
      <c r="K87" s="25">
        <v>1563.27</v>
      </c>
      <c r="L87" s="25">
        <v>1564.43</v>
      </c>
      <c r="M87" s="25">
        <v>1562.59</v>
      </c>
      <c r="N87" s="25">
        <v>1562.14</v>
      </c>
      <c r="O87" s="25">
        <v>1539.17</v>
      </c>
      <c r="P87" s="25">
        <v>1534.46</v>
      </c>
      <c r="Q87" s="25">
        <v>1528.99</v>
      </c>
      <c r="R87" s="25">
        <v>1512.59</v>
      </c>
      <c r="S87" s="25">
        <v>1505.68</v>
      </c>
      <c r="T87" s="25">
        <v>1522.03</v>
      </c>
      <c r="U87" s="25">
        <v>1525.88</v>
      </c>
      <c r="V87" s="25">
        <v>1564.88</v>
      </c>
      <c r="W87" s="25">
        <v>1556.02</v>
      </c>
      <c r="X87" s="25">
        <v>1499.14</v>
      </c>
      <c r="Y87" s="26">
        <v>1426.37</v>
      </c>
    </row>
    <row r="88" spans="1:25" ht="15.75">
      <c r="A88" s="23" t="str">
        <f t="shared" si="1"/>
        <v>14.04.2015</v>
      </c>
      <c r="B88" s="24">
        <v>1330.11</v>
      </c>
      <c r="C88" s="25">
        <v>1168.83</v>
      </c>
      <c r="D88" s="25">
        <v>1168.06</v>
      </c>
      <c r="E88" s="25">
        <v>1093.75</v>
      </c>
      <c r="F88" s="25">
        <v>1083.78</v>
      </c>
      <c r="G88" s="25">
        <v>1085.99</v>
      </c>
      <c r="H88" s="25">
        <v>1090.74</v>
      </c>
      <c r="I88" s="25">
        <v>1180.14</v>
      </c>
      <c r="J88" s="25">
        <v>1246.01</v>
      </c>
      <c r="K88" s="25">
        <v>1444.16</v>
      </c>
      <c r="L88" s="25">
        <v>1426.39</v>
      </c>
      <c r="M88" s="25">
        <v>1404.27</v>
      </c>
      <c r="N88" s="25">
        <v>1401.75</v>
      </c>
      <c r="O88" s="25">
        <v>1411.03</v>
      </c>
      <c r="P88" s="25">
        <v>1382.36</v>
      </c>
      <c r="Q88" s="25">
        <v>1371.88</v>
      </c>
      <c r="R88" s="25">
        <v>1359.41</v>
      </c>
      <c r="S88" s="25">
        <v>1370.37</v>
      </c>
      <c r="T88" s="25">
        <v>1402.46</v>
      </c>
      <c r="U88" s="25">
        <v>1405.06</v>
      </c>
      <c r="V88" s="25">
        <v>1432.2</v>
      </c>
      <c r="W88" s="25">
        <v>1421.06</v>
      </c>
      <c r="X88" s="25">
        <v>1385.24</v>
      </c>
      <c r="Y88" s="26">
        <v>1329.1</v>
      </c>
    </row>
    <row r="89" spans="1:25" ht="15.75">
      <c r="A89" s="23" t="str">
        <f t="shared" si="1"/>
        <v>15.04.2015</v>
      </c>
      <c r="B89" s="24">
        <v>1235.92</v>
      </c>
      <c r="C89" s="25">
        <v>1209.42</v>
      </c>
      <c r="D89" s="25">
        <v>1134.81</v>
      </c>
      <c r="E89" s="25">
        <v>1080.83</v>
      </c>
      <c r="F89" s="25">
        <v>1075.53</v>
      </c>
      <c r="G89" s="25">
        <v>1073.8</v>
      </c>
      <c r="H89" s="25">
        <v>1083.43</v>
      </c>
      <c r="I89" s="25">
        <v>1184.84</v>
      </c>
      <c r="J89" s="25">
        <v>1238.02</v>
      </c>
      <c r="K89" s="25">
        <v>1377.34</v>
      </c>
      <c r="L89" s="25">
        <v>1450.66</v>
      </c>
      <c r="M89" s="25">
        <v>1441.08</v>
      </c>
      <c r="N89" s="25">
        <v>1428.36</v>
      </c>
      <c r="O89" s="25">
        <v>1427.49</v>
      </c>
      <c r="P89" s="25">
        <v>1426.67</v>
      </c>
      <c r="Q89" s="25">
        <v>1417.61</v>
      </c>
      <c r="R89" s="25">
        <v>1402.34</v>
      </c>
      <c r="S89" s="25">
        <v>1407.1</v>
      </c>
      <c r="T89" s="25">
        <v>1426.88</v>
      </c>
      <c r="U89" s="25">
        <v>1427.32</v>
      </c>
      <c r="V89" s="25">
        <v>1456.89</v>
      </c>
      <c r="W89" s="25">
        <v>1460.19</v>
      </c>
      <c r="X89" s="25">
        <v>1419.22</v>
      </c>
      <c r="Y89" s="26">
        <v>1349.16</v>
      </c>
    </row>
    <row r="90" spans="1:25" ht="15.75">
      <c r="A90" s="23" t="str">
        <f t="shared" si="1"/>
        <v>16.04.2015</v>
      </c>
      <c r="B90" s="24">
        <v>1261.1</v>
      </c>
      <c r="C90" s="25">
        <v>1211.26</v>
      </c>
      <c r="D90" s="25">
        <v>1178.25</v>
      </c>
      <c r="E90" s="25">
        <v>1135.19</v>
      </c>
      <c r="F90" s="25">
        <v>1092.86</v>
      </c>
      <c r="G90" s="25">
        <v>1092.1</v>
      </c>
      <c r="H90" s="25">
        <v>1137.94</v>
      </c>
      <c r="I90" s="25">
        <v>1197.25</v>
      </c>
      <c r="J90" s="25">
        <v>1251.73</v>
      </c>
      <c r="K90" s="25">
        <v>1423.93</v>
      </c>
      <c r="L90" s="25">
        <v>1516.18</v>
      </c>
      <c r="M90" s="25">
        <v>1505.31</v>
      </c>
      <c r="N90" s="25">
        <v>1496.98</v>
      </c>
      <c r="O90" s="25">
        <v>1497.52</v>
      </c>
      <c r="P90" s="25">
        <v>1489.62</v>
      </c>
      <c r="Q90" s="25">
        <v>1485.25</v>
      </c>
      <c r="R90" s="25">
        <v>1478.38</v>
      </c>
      <c r="S90" s="25">
        <v>1480.05</v>
      </c>
      <c r="T90" s="25">
        <v>1484.49</v>
      </c>
      <c r="U90" s="25">
        <v>1487.59</v>
      </c>
      <c r="V90" s="25">
        <v>1520.19</v>
      </c>
      <c r="W90" s="25">
        <v>1533.53</v>
      </c>
      <c r="X90" s="25">
        <v>1502.89</v>
      </c>
      <c r="Y90" s="26">
        <v>1387.7</v>
      </c>
    </row>
    <row r="91" spans="1:25" ht="15.75">
      <c r="A91" s="23" t="str">
        <f t="shared" si="1"/>
        <v>17.04.2015</v>
      </c>
      <c r="B91" s="24">
        <v>1388.95</v>
      </c>
      <c r="C91" s="25">
        <v>1226.71</v>
      </c>
      <c r="D91" s="25">
        <v>1177.24</v>
      </c>
      <c r="E91" s="25">
        <v>1136.06</v>
      </c>
      <c r="F91" s="25">
        <v>1089.51</v>
      </c>
      <c r="G91" s="25">
        <v>1086.85</v>
      </c>
      <c r="H91" s="25">
        <v>1136.74</v>
      </c>
      <c r="I91" s="25">
        <v>1171.19</v>
      </c>
      <c r="J91" s="25">
        <v>1245.43</v>
      </c>
      <c r="K91" s="25">
        <v>1379.53</v>
      </c>
      <c r="L91" s="25">
        <v>1430.56</v>
      </c>
      <c r="M91" s="25">
        <v>1427.29</v>
      </c>
      <c r="N91" s="25">
        <v>1410.84</v>
      </c>
      <c r="O91" s="25">
        <v>1403.23</v>
      </c>
      <c r="P91" s="25">
        <v>1402.32</v>
      </c>
      <c r="Q91" s="25">
        <v>1397.79</v>
      </c>
      <c r="R91" s="25">
        <v>1396.23</v>
      </c>
      <c r="S91" s="25">
        <v>1392.1</v>
      </c>
      <c r="T91" s="25">
        <v>1398.39</v>
      </c>
      <c r="U91" s="25">
        <v>1404.64</v>
      </c>
      <c r="V91" s="25">
        <v>1435.26</v>
      </c>
      <c r="W91" s="25">
        <v>1440.79</v>
      </c>
      <c r="X91" s="25">
        <v>1405.81</v>
      </c>
      <c r="Y91" s="26">
        <v>1384.02</v>
      </c>
    </row>
    <row r="92" spans="1:25" ht="15.75">
      <c r="A92" s="23" t="str">
        <f t="shared" si="1"/>
        <v>18.04.2015</v>
      </c>
      <c r="B92" s="24">
        <v>1336.59</v>
      </c>
      <c r="C92" s="25">
        <v>1219.74</v>
      </c>
      <c r="D92" s="25">
        <v>1222.31</v>
      </c>
      <c r="E92" s="25">
        <v>1198.32</v>
      </c>
      <c r="F92" s="25">
        <v>1187.36</v>
      </c>
      <c r="G92" s="25">
        <v>1150.87</v>
      </c>
      <c r="H92" s="25">
        <v>1182.02</v>
      </c>
      <c r="I92" s="25">
        <v>1169</v>
      </c>
      <c r="J92" s="25">
        <v>1228.09</v>
      </c>
      <c r="K92" s="25">
        <v>1252.48</v>
      </c>
      <c r="L92" s="25">
        <v>1437.28</v>
      </c>
      <c r="M92" s="25">
        <v>1443</v>
      </c>
      <c r="N92" s="25">
        <v>1439.3</v>
      </c>
      <c r="O92" s="25">
        <v>1437.05</v>
      </c>
      <c r="P92" s="25">
        <v>1435.61</v>
      </c>
      <c r="Q92" s="25">
        <v>1430.57</v>
      </c>
      <c r="R92" s="25">
        <v>1428.02</v>
      </c>
      <c r="S92" s="25">
        <v>1423.81</v>
      </c>
      <c r="T92" s="25">
        <v>1432.66</v>
      </c>
      <c r="U92" s="25">
        <v>1439.83</v>
      </c>
      <c r="V92" s="25">
        <v>1476.46</v>
      </c>
      <c r="W92" s="25">
        <v>1493.15</v>
      </c>
      <c r="X92" s="25">
        <v>1448.66</v>
      </c>
      <c r="Y92" s="26">
        <v>1392.39</v>
      </c>
    </row>
    <row r="93" spans="1:25" ht="15.75">
      <c r="A93" s="23" t="str">
        <f t="shared" si="1"/>
        <v>19.04.2015</v>
      </c>
      <c r="B93" s="24">
        <v>1364.9</v>
      </c>
      <c r="C93" s="25">
        <v>1228.19</v>
      </c>
      <c r="D93" s="25">
        <v>1210</v>
      </c>
      <c r="E93" s="25">
        <v>1157.34</v>
      </c>
      <c r="F93" s="25">
        <v>1083.31</v>
      </c>
      <c r="G93" s="25">
        <v>1074.66</v>
      </c>
      <c r="H93" s="25">
        <v>1073.81</v>
      </c>
      <c r="I93" s="25">
        <v>1059.28</v>
      </c>
      <c r="J93" s="25">
        <v>1063.37</v>
      </c>
      <c r="K93" s="25">
        <v>1103.22</v>
      </c>
      <c r="L93" s="25">
        <v>1178.25</v>
      </c>
      <c r="M93" s="25">
        <v>1317.47</v>
      </c>
      <c r="N93" s="25">
        <v>1325.81</v>
      </c>
      <c r="O93" s="25">
        <v>1321.43</v>
      </c>
      <c r="P93" s="25">
        <v>1317</v>
      </c>
      <c r="Q93" s="25">
        <v>1310.67</v>
      </c>
      <c r="R93" s="25">
        <v>1300.36</v>
      </c>
      <c r="S93" s="25">
        <v>1285.72</v>
      </c>
      <c r="T93" s="25">
        <v>1308.11</v>
      </c>
      <c r="U93" s="25">
        <v>1326.81</v>
      </c>
      <c r="V93" s="25">
        <v>1380.5</v>
      </c>
      <c r="W93" s="25">
        <v>1451.93</v>
      </c>
      <c r="X93" s="25">
        <v>1429.8</v>
      </c>
      <c r="Y93" s="26">
        <v>1376.31</v>
      </c>
    </row>
    <row r="94" spans="1:25" ht="15.75">
      <c r="A94" s="23" t="str">
        <f t="shared" si="1"/>
        <v>20.04.2015</v>
      </c>
      <c r="B94" s="24">
        <v>1240.17</v>
      </c>
      <c r="C94" s="25">
        <v>1230.13</v>
      </c>
      <c r="D94" s="25">
        <v>1207.52</v>
      </c>
      <c r="E94" s="25">
        <v>1133.52</v>
      </c>
      <c r="F94" s="25">
        <v>1085.38</v>
      </c>
      <c r="G94" s="25">
        <v>1087.86</v>
      </c>
      <c r="H94" s="25">
        <v>1120.15</v>
      </c>
      <c r="I94" s="25">
        <v>1171.42</v>
      </c>
      <c r="J94" s="25">
        <v>1251.06</v>
      </c>
      <c r="K94" s="25">
        <v>1443.77</v>
      </c>
      <c r="L94" s="25">
        <v>1513.93</v>
      </c>
      <c r="M94" s="25">
        <v>1507.7</v>
      </c>
      <c r="N94" s="25">
        <v>1498.16</v>
      </c>
      <c r="O94" s="25">
        <v>1500.85</v>
      </c>
      <c r="P94" s="25">
        <v>1483.53</v>
      </c>
      <c r="Q94" s="25">
        <v>1466.4</v>
      </c>
      <c r="R94" s="25">
        <v>1446.86</v>
      </c>
      <c r="S94" s="25">
        <v>1437.84</v>
      </c>
      <c r="T94" s="25">
        <v>1445.29</v>
      </c>
      <c r="U94" s="25">
        <v>1443.39</v>
      </c>
      <c r="V94" s="25">
        <v>1493.63</v>
      </c>
      <c r="W94" s="25">
        <v>1500.68</v>
      </c>
      <c r="X94" s="25">
        <v>1482</v>
      </c>
      <c r="Y94" s="26">
        <v>1434.98</v>
      </c>
    </row>
    <row r="95" spans="1:25" ht="15.75">
      <c r="A95" s="23" t="str">
        <f t="shared" si="1"/>
        <v>21.04.2015</v>
      </c>
      <c r="B95" s="24">
        <v>1318.17</v>
      </c>
      <c r="C95" s="25">
        <v>1274.36</v>
      </c>
      <c r="D95" s="25">
        <v>1146.86</v>
      </c>
      <c r="E95" s="25">
        <v>1098.28</v>
      </c>
      <c r="F95" s="25">
        <v>1081.03</v>
      </c>
      <c r="G95" s="25">
        <v>1076.98</v>
      </c>
      <c r="H95" s="25">
        <v>1093.8</v>
      </c>
      <c r="I95" s="25">
        <v>1086.69</v>
      </c>
      <c r="J95" s="25">
        <v>1200.78</v>
      </c>
      <c r="K95" s="25">
        <v>1248.64</v>
      </c>
      <c r="L95" s="25">
        <v>1397.98</v>
      </c>
      <c r="M95" s="25">
        <v>1416.03</v>
      </c>
      <c r="N95" s="25">
        <v>1407.44</v>
      </c>
      <c r="O95" s="25">
        <v>1393.28</v>
      </c>
      <c r="P95" s="25">
        <v>1406.32</v>
      </c>
      <c r="Q95" s="25">
        <v>1398.51</v>
      </c>
      <c r="R95" s="25">
        <v>1360.65</v>
      </c>
      <c r="S95" s="25">
        <v>1379.5</v>
      </c>
      <c r="T95" s="25">
        <v>1390.09</v>
      </c>
      <c r="U95" s="25">
        <v>1375.89</v>
      </c>
      <c r="V95" s="25">
        <v>1408.21</v>
      </c>
      <c r="W95" s="25">
        <v>1415.84</v>
      </c>
      <c r="X95" s="25">
        <v>1369.31</v>
      </c>
      <c r="Y95" s="26">
        <v>1326.86</v>
      </c>
    </row>
    <row r="96" spans="1:25" ht="15.75">
      <c r="A96" s="23" t="str">
        <f t="shared" si="1"/>
        <v>22.04.2015</v>
      </c>
      <c r="B96" s="24">
        <v>1188.94</v>
      </c>
      <c r="C96" s="25">
        <v>1193.61</v>
      </c>
      <c r="D96" s="25">
        <v>1095.4</v>
      </c>
      <c r="E96" s="25">
        <v>1079.58</v>
      </c>
      <c r="F96" s="25">
        <v>1058.21</v>
      </c>
      <c r="G96" s="25">
        <v>1050.43</v>
      </c>
      <c r="H96" s="25">
        <v>1068.21</v>
      </c>
      <c r="I96" s="25">
        <v>1071.35</v>
      </c>
      <c r="J96" s="25">
        <v>1137.53</v>
      </c>
      <c r="K96" s="25">
        <v>1243.55</v>
      </c>
      <c r="L96" s="25">
        <v>1340.2</v>
      </c>
      <c r="M96" s="25">
        <v>1338.86</v>
      </c>
      <c r="N96" s="25">
        <v>1328.64</v>
      </c>
      <c r="O96" s="25">
        <v>1293.81</v>
      </c>
      <c r="P96" s="25">
        <v>1271.69</v>
      </c>
      <c r="Q96" s="25">
        <v>1246.95</v>
      </c>
      <c r="R96" s="25">
        <v>1247.14</v>
      </c>
      <c r="S96" s="25">
        <v>1218.64</v>
      </c>
      <c r="T96" s="25">
        <v>1240.87</v>
      </c>
      <c r="U96" s="25">
        <v>1293.05</v>
      </c>
      <c r="V96" s="25">
        <v>1351.97</v>
      </c>
      <c r="W96" s="25">
        <v>1349.35</v>
      </c>
      <c r="X96" s="25">
        <v>1294.98</v>
      </c>
      <c r="Y96" s="26">
        <v>1203.69</v>
      </c>
    </row>
    <row r="97" spans="1:25" ht="15.75">
      <c r="A97" s="23" t="str">
        <f t="shared" si="1"/>
        <v>23.04.2015</v>
      </c>
      <c r="B97" s="24">
        <v>1177.71</v>
      </c>
      <c r="C97" s="25">
        <v>1146.37</v>
      </c>
      <c r="D97" s="25">
        <v>1145.32</v>
      </c>
      <c r="E97" s="25">
        <v>1088.16</v>
      </c>
      <c r="F97" s="25">
        <v>1061.16</v>
      </c>
      <c r="G97" s="25">
        <v>1058.43</v>
      </c>
      <c r="H97" s="25">
        <v>1115.29</v>
      </c>
      <c r="I97" s="25">
        <v>1144.45</v>
      </c>
      <c r="J97" s="25">
        <v>1245.4</v>
      </c>
      <c r="K97" s="25">
        <v>1433.11</v>
      </c>
      <c r="L97" s="25">
        <v>1474.66</v>
      </c>
      <c r="M97" s="25">
        <v>1471.26</v>
      </c>
      <c r="N97" s="25">
        <v>1464.95</v>
      </c>
      <c r="O97" s="25">
        <v>1468.76</v>
      </c>
      <c r="P97" s="25">
        <v>1463.27</v>
      </c>
      <c r="Q97" s="25">
        <v>1455.82</v>
      </c>
      <c r="R97" s="25">
        <v>1449.48</v>
      </c>
      <c r="S97" s="25">
        <v>1429.04</v>
      </c>
      <c r="T97" s="25">
        <v>1428.43</v>
      </c>
      <c r="U97" s="25">
        <v>1429.52</v>
      </c>
      <c r="V97" s="25">
        <v>1444.47</v>
      </c>
      <c r="W97" s="25">
        <v>1440.7</v>
      </c>
      <c r="X97" s="25">
        <v>1416.5</v>
      </c>
      <c r="Y97" s="26">
        <v>1313.7</v>
      </c>
    </row>
    <row r="98" spans="1:25" ht="15.75">
      <c r="A98" s="23" t="str">
        <f t="shared" si="1"/>
        <v>24.04.2015</v>
      </c>
      <c r="B98" s="24">
        <v>1317.22</v>
      </c>
      <c r="C98" s="25">
        <v>1257.06</v>
      </c>
      <c r="D98" s="25">
        <v>1184.33</v>
      </c>
      <c r="E98" s="25">
        <v>1143.91</v>
      </c>
      <c r="F98" s="25">
        <v>1086.12</v>
      </c>
      <c r="G98" s="25">
        <v>1058.5</v>
      </c>
      <c r="H98" s="25">
        <v>1141.61</v>
      </c>
      <c r="I98" s="25">
        <v>1172.82</v>
      </c>
      <c r="J98" s="25">
        <v>1212.89</v>
      </c>
      <c r="K98" s="25">
        <v>1405.28</v>
      </c>
      <c r="L98" s="25">
        <v>1433.36</v>
      </c>
      <c r="M98" s="25">
        <v>1426.81</v>
      </c>
      <c r="N98" s="25">
        <v>1418.53</v>
      </c>
      <c r="O98" s="25">
        <v>1416.39</v>
      </c>
      <c r="P98" s="25">
        <v>1407.29</v>
      </c>
      <c r="Q98" s="25">
        <v>1398.86</v>
      </c>
      <c r="R98" s="25">
        <v>1396.84</v>
      </c>
      <c r="S98" s="25">
        <v>1386.5</v>
      </c>
      <c r="T98" s="25">
        <v>1394.17</v>
      </c>
      <c r="U98" s="25">
        <v>1401.22</v>
      </c>
      <c r="V98" s="25">
        <v>1422.32</v>
      </c>
      <c r="W98" s="25">
        <v>1428.52</v>
      </c>
      <c r="X98" s="25">
        <v>1405.33</v>
      </c>
      <c r="Y98" s="26">
        <v>1384.78</v>
      </c>
    </row>
    <row r="99" spans="1:25" ht="15.75">
      <c r="A99" s="23" t="str">
        <f t="shared" si="1"/>
        <v>25.04.2015</v>
      </c>
      <c r="B99" s="24">
        <v>1335.67</v>
      </c>
      <c r="C99" s="25">
        <v>1254.46</v>
      </c>
      <c r="D99" s="25">
        <v>1316.69</v>
      </c>
      <c r="E99" s="25">
        <v>1203.59</v>
      </c>
      <c r="F99" s="25">
        <v>1172.13</v>
      </c>
      <c r="G99" s="25">
        <v>1139.46</v>
      </c>
      <c r="H99" s="25">
        <v>1152.91</v>
      </c>
      <c r="I99" s="25">
        <v>1159</v>
      </c>
      <c r="J99" s="25">
        <v>1228.48</v>
      </c>
      <c r="K99" s="25">
        <v>1265.86</v>
      </c>
      <c r="L99" s="25">
        <v>1396.51</v>
      </c>
      <c r="M99" s="25">
        <v>1417.98</v>
      </c>
      <c r="N99" s="25">
        <v>1425.59</v>
      </c>
      <c r="O99" s="25">
        <v>1421.2</v>
      </c>
      <c r="P99" s="25">
        <v>1407.24</v>
      </c>
      <c r="Q99" s="25">
        <v>1381.04</v>
      </c>
      <c r="R99" s="25">
        <v>1376.67</v>
      </c>
      <c r="S99" s="25">
        <v>1366.33</v>
      </c>
      <c r="T99" s="25">
        <v>1353.7</v>
      </c>
      <c r="U99" s="25">
        <v>1344.63</v>
      </c>
      <c r="V99" s="25">
        <v>1399.38</v>
      </c>
      <c r="W99" s="25">
        <v>1415.96</v>
      </c>
      <c r="X99" s="25">
        <v>1438.31</v>
      </c>
      <c r="Y99" s="26">
        <v>1336.09</v>
      </c>
    </row>
    <row r="100" spans="1:25" ht="15.75">
      <c r="A100" s="23" t="str">
        <f t="shared" si="1"/>
        <v>26.04.2015</v>
      </c>
      <c r="B100" s="24">
        <v>1240.69</v>
      </c>
      <c r="C100" s="25">
        <v>1242.98</v>
      </c>
      <c r="D100" s="25">
        <v>1273.26</v>
      </c>
      <c r="E100" s="25">
        <v>1206.02</v>
      </c>
      <c r="F100" s="25">
        <v>1157.86</v>
      </c>
      <c r="G100" s="25">
        <v>1105.52</v>
      </c>
      <c r="H100" s="25">
        <v>1125.11</v>
      </c>
      <c r="I100" s="25">
        <v>1098.02</v>
      </c>
      <c r="J100" s="25">
        <v>1146.01</v>
      </c>
      <c r="K100" s="25">
        <v>1174.2</v>
      </c>
      <c r="L100" s="25">
        <v>1323.19</v>
      </c>
      <c r="M100" s="25">
        <v>1427.83</v>
      </c>
      <c r="N100" s="25">
        <v>1431.41</v>
      </c>
      <c r="O100" s="25">
        <v>1434.05</v>
      </c>
      <c r="P100" s="25">
        <v>1426.57</v>
      </c>
      <c r="Q100" s="25">
        <v>1426.06</v>
      </c>
      <c r="R100" s="25">
        <v>1423.32</v>
      </c>
      <c r="S100" s="25">
        <v>1420.86</v>
      </c>
      <c r="T100" s="25">
        <v>1418.86</v>
      </c>
      <c r="U100" s="25">
        <v>1425.94</v>
      </c>
      <c r="V100" s="25">
        <v>1457.25</v>
      </c>
      <c r="W100" s="25">
        <v>1507.84</v>
      </c>
      <c r="X100" s="25">
        <v>1475.86</v>
      </c>
      <c r="Y100" s="26">
        <v>1448.46</v>
      </c>
    </row>
    <row r="101" spans="1:25" ht="15.75">
      <c r="A101" s="23" t="str">
        <f t="shared" si="1"/>
        <v>27.04.2015</v>
      </c>
      <c r="B101" s="24">
        <v>1368.86</v>
      </c>
      <c r="C101" s="25">
        <v>1322.4</v>
      </c>
      <c r="D101" s="25">
        <v>1106.37</v>
      </c>
      <c r="E101" s="25">
        <v>1051.04</v>
      </c>
      <c r="F101" s="25">
        <v>1010.3</v>
      </c>
      <c r="G101" s="25">
        <v>943.96</v>
      </c>
      <c r="H101" s="25">
        <v>1024.52</v>
      </c>
      <c r="I101" s="25">
        <v>1095.33</v>
      </c>
      <c r="J101" s="25">
        <v>1243.02</v>
      </c>
      <c r="K101" s="25">
        <v>1354.09</v>
      </c>
      <c r="L101" s="25">
        <v>1405.85</v>
      </c>
      <c r="M101" s="25">
        <v>1412.67</v>
      </c>
      <c r="N101" s="25">
        <v>1411.39</v>
      </c>
      <c r="O101" s="25">
        <v>1417.57</v>
      </c>
      <c r="P101" s="25">
        <v>1409.74</v>
      </c>
      <c r="Q101" s="25">
        <v>1402.81</v>
      </c>
      <c r="R101" s="25">
        <v>1373.38</v>
      </c>
      <c r="S101" s="25">
        <v>1346</v>
      </c>
      <c r="T101" s="25">
        <v>1329.95</v>
      </c>
      <c r="U101" s="25">
        <v>1324.5</v>
      </c>
      <c r="V101" s="25">
        <v>1321.18</v>
      </c>
      <c r="W101" s="25">
        <v>1318.26</v>
      </c>
      <c r="X101" s="25">
        <v>1283.19</v>
      </c>
      <c r="Y101" s="26">
        <v>1211.28</v>
      </c>
    </row>
    <row r="102" spans="1:25" ht="15.75">
      <c r="A102" s="23" t="str">
        <f t="shared" si="1"/>
        <v>28.04.2015</v>
      </c>
      <c r="B102" s="24">
        <v>1201.18</v>
      </c>
      <c r="C102" s="25">
        <v>1142.54</v>
      </c>
      <c r="D102" s="25">
        <v>1077.64</v>
      </c>
      <c r="E102" s="25">
        <v>1058.34</v>
      </c>
      <c r="F102" s="25">
        <v>1018.13</v>
      </c>
      <c r="G102" s="25">
        <v>1005.81</v>
      </c>
      <c r="H102" s="25">
        <v>1047</v>
      </c>
      <c r="I102" s="25">
        <v>1082.66</v>
      </c>
      <c r="J102" s="25">
        <v>1152.07</v>
      </c>
      <c r="K102" s="25">
        <v>1193.07</v>
      </c>
      <c r="L102" s="25">
        <v>1327.95</v>
      </c>
      <c r="M102" s="25">
        <v>1406.12</v>
      </c>
      <c r="N102" s="25">
        <v>1399.59</v>
      </c>
      <c r="O102" s="25">
        <v>1407.81</v>
      </c>
      <c r="P102" s="25">
        <v>1400.5</v>
      </c>
      <c r="Q102" s="25">
        <v>1375.58</v>
      </c>
      <c r="R102" s="25">
        <v>1369.58</v>
      </c>
      <c r="S102" s="25">
        <v>1363.05</v>
      </c>
      <c r="T102" s="25">
        <v>1327.94</v>
      </c>
      <c r="U102" s="25">
        <v>1318.61</v>
      </c>
      <c r="V102" s="25">
        <v>1297.7</v>
      </c>
      <c r="W102" s="25">
        <v>1326.32</v>
      </c>
      <c r="X102" s="25">
        <v>1298.19</v>
      </c>
      <c r="Y102" s="26">
        <v>1253.67</v>
      </c>
    </row>
    <row r="103" spans="1:25" ht="15.75">
      <c r="A103" s="23" t="str">
        <f t="shared" si="1"/>
        <v>29.04.2015</v>
      </c>
      <c r="B103" s="24">
        <v>1117.04</v>
      </c>
      <c r="C103" s="25">
        <v>1090.68</v>
      </c>
      <c r="D103" s="25">
        <v>1037.57</v>
      </c>
      <c r="E103" s="25">
        <v>1055.56</v>
      </c>
      <c r="F103" s="25">
        <v>1050.38</v>
      </c>
      <c r="G103" s="25">
        <v>1045.02</v>
      </c>
      <c r="H103" s="25">
        <v>1068.73</v>
      </c>
      <c r="I103" s="25">
        <v>1078.05</v>
      </c>
      <c r="J103" s="25">
        <v>1124.27</v>
      </c>
      <c r="K103" s="25">
        <v>1237.53</v>
      </c>
      <c r="L103" s="25">
        <v>1396.5</v>
      </c>
      <c r="M103" s="25">
        <v>1436.83</v>
      </c>
      <c r="N103" s="25">
        <v>1437.68</v>
      </c>
      <c r="O103" s="25">
        <v>1440.24</v>
      </c>
      <c r="P103" s="25">
        <v>1433.76</v>
      </c>
      <c r="Q103" s="25">
        <v>1427.78</v>
      </c>
      <c r="R103" s="25">
        <v>1394.98</v>
      </c>
      <c r="S103" s="25">
        <v>1400.14</v>
      </c>
      <c r="T103" s="25">
        <v>1403.47</v>
      </c>
      <c r="U103" s="25">
        <v>1378.05</v>
      </c>
      <c r="V103" s="25">
        <v>1355.63</v>
      </c>
      <c r="W103" s="25">
        <v>1365.31</v>
      </c>
      <c r="X103" s="25">
        <v>1362.8</v>
      </c>
      <c r="Y103" s="26">
        <v>1297.79</v>
      </c>
    </row>
    <row r="104" spans="1:25" ht="16.5" thickBot="1">
      <c r="A104" s="27" t="str">
        <f t="shared" si="1"/>
        <v>30.04.2015</v>
      </c>
      <c r="B104" s="28">
        <v>1197.26</v>
      </c>
      <c r="C104" s="29">
        <v>1140.12</v>
      </c>
      <c r="D104" s="29">
        <v>1102.07</v>
      </c>
      <c r="E104" s="29">
        <v>1074</v>
      </c>
      <c r="F104" s="29">
        <v>1074.19</v>
      </c>
      <c r="G104" s="29">
        <v>1074.67</v>
      </c>
      <c r="H104" s="29">
        <v>1095.22</v>
      </c>
      <c r="I104" s="29">
        <v>1207.1</v>
      </c>
      <c r="J104" s="29">
        <v>1310.94</v>
      </c>
      <c r="K104" s="29">
        <v>1496.25</v>
      </c>
      <c r="L104" s="29">
        <v>1570.88</v>
      </c>
      <c r="M104" s="29">
        <v>1645.47</v>
      </c>
      <c r="N104" s="29">
        <v>1622.94</v>
      </c>
      <c r="O104" s="29">
        <v>1620.75</v>
      </c>
      <c r="P104" s="29">
        <v>1695.12</v>
      </c>
      <c r="Q104" s="29">
        <v>1670.04</v>
      </c>
      <c r="R104" s="29">
        <v>1642.06</v>
      </c>
      <c r="S104" s="29">
        <v>1627.67</v>
      </c>
      <c r="T104" s="29">
        <v>1623.33</v>
      </c>
      <c r="U104" s="29">
        <v>1610.99</v>
      </c>
      <c r="V104" s="29">
        <v>1600.69</v>
      </c>
      <c r="W104" s="29">
        <v>1611.56</v>
      </c>
      <c r="X104" s="29">
        <v>1602.09</v>
      </c>
      <c r="Y104" s="30">
        <v>1593.89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01.04.2015</v>
      </c>
      <c r="B108" s="19">
        <v>1529.84</v>
      </c>
      <c r="C108" s="20">
        <v>1369.32</v>
      </c>
      <c r="D108" s="20">
        <v>1359.86</v>
      </c>
      <c r="E108" s="20">
        <v>1335.48</v>
      </c>
      <c r="F108" s="20">
        <v>1291.26</v>
      </c>
      <c r="G108" s="20">
        <v>1285.46</v>
      </c>
      <c r="H108" s="20">
        <v>1306.51</v>
      </c>
      <c r="I108" s="20">
        <v>1397.68</v>
      </c>
      <c r="J108" s="20">
        <v>1445.37</v>
      </c>
      <c r="K108" s="20">
        <v>1608.54</v>
      </c>
      <c r="L108" s="20">
        <v>1731.98</v>
      </c>
      <c r="M108" s="20">
        <v>1721.72</v>
      </c>
      <c r="N108" s="20">
        <v>1704.33</v>
      </c>
      <c r="O108" s="20">
        <v>1732.38</v>
      </c>
      <c r="P108" s="20">
        <v>1724.76</v>
      </c>
      <c r="Q108" s="20">
        <v>1717.74</v>
      </c>
      <c r="R108" s="20">
        <v>1714.42</v>
      </c>
      <c r="S108" s="20">
        <v>1716.95</v>
      </c>
      <c r="T108" s="20">
        <v>1717.73</v>
      </c>
      <c r="U108" s="20">
        <v>1707.64</v>
      </c>
      <c r="V108" s="20">
        <v>1715.29</v>
      </c>
      <c r="W108" s="20">
        <v>1619.04</v>
      </c>
      <c r="X108" s="20">
        <v>1595.87</v>
      </c>
      <c r="Y108" s="21">
        <v>1667.56</v>
      </c>
      <c r="Z108" s="22"/>
    </row>
    <row r="109" spans="1:25" ht="15.75">
      <c r="A109" s="23" t="str">
        <f t="shared" si="2"/>
        <v>02.04.2015</v>
      </c>
      <c r="B109" s="24">
        <v>1531.48</v>
      </c>
      <c r="C109" s="25">
        <v>1335.11</v>
      </c>
      <c r="D109" s="25">
        <v>1361.88</v>
      </c>
      <c r="E109" s="25">
        <v>1340.8</v>
      </c>
      <c r="F109" s="25">
        <v>1296.16</v>
      </c>
      <c r="G109" s="25">
        <v>1300.04</v>
      </c>
      <c r="H109" s="25">
        <v>1423.06</v>
      </c>
      <c r="I109" s="25">
        <v>1462.78</v>
      </c>
      <c r="J109" s="25">
        <v>1540.43</v>
      </c>
      <c r="K109" s="25">
        <v>1623.63</v>
      </c>
      <c r="L109" s="25">
        <v>1772.85</v>
      </c>
      <c r="M109" s="25">
        <v>1784.5</v>
      </c>
      <c r="N109" s="25">
        <v>1735.43</v>
      </c>
      <c r="O109" s="25">
        <v>1757.31</v>
      </c>
      <c r="P109" s="25">
        <v>1744.23</v>
      </c>
      <c r="Q109" s="25">
        <v>1727</v>
      </c>
      <c r="R109" s="25">
        <v>1716.65</v>
      </c>
      <c r="S109" s="25">
        <v>1717.12</v>
      </c>
      <c r="T109" s="25">
        <v>1718.43</v>
      </c>
      <c r="U109" s="25">
        <v>1687.84</v>
      </c>
      <c r="V109" s="25">
        <v>1744.26</v>
      </c>
      <c r="W109" s="25">
        <v>1730.54</v>
      </c>
      <c r="X109" s="25">
        <v>1704.9</v>
      </c>
      <c r="Y109" s="26">
        <v>1680.61</v>
      </c>
    </row>
    <row r="110" spans="1:25" ht="15.75">
      <c r="A110" s="23" t="str">
        <f t="shared" si="2"/>
        <v>03.04.2015</v>
      </c>
      <c r="B110" s="24">
        <v>1602.78</v>
      </c>
      <c r="C110" s="25">
        <v>1413.81</v>
      </c>
      <c r="D110" s="25">
        <v>1437.6</v>
      </c>
      <c r="E110" s="25">
        <v>1411.91</v>
      </c>
      <c r="F110" s="25">
        <v>1365.72</v>
      </c>
      <c r="G110" s="25">
        <v>1391.1</v>
      </c>
      <c r="H110" s="25">
        <v>1485.42</v>
      </c>
      <c r="I110" s="25">
        <v>1540.78</v>
      </c>
      <c r="J110" s="25">
        <v>1563.8</v>
      </c>
      <c r="K110" s="25">
        <v>1656.13</v>
      </c>
      <c r="L110" s="25">
        <v>1769.79</v>
      </c>
      <c r="M110" s="25">
        <v>1770.41</v>
      </c>
      <c r="N110" s="25">
        <v>1753.76</v>
      </c>
      <c r="O110" s="25">
        <v>1748.07</v>
      </c>
      <c r="P110" s="25">
        <v>1732.65</v>
      </c>
      <c r="Q110" s="25">
        <v>1727.86</v>
      </c>
      <c r="R110" s="25">
        <v>1718.17</v>
      </c>
      <c r="S110" s="25">
        <v>1725.64</v>
      </c>
      <c r="T110" s="25">
        <v>1741.76</v>
      </c>
      <c r="U110" s="25">
        <v>1750.42</v>
      </c>
      <c r="V110" s="25">
        <v>1806.09</v>
      </c>
      <c r="W110" s="25">
        <v>1796.89</v>
      </c>
      <c r="X110" s="25">
        <v>1775.52</v>
      </c>
      <c r="Y110" s="26">
        <v>1730.26</v>
      </c>
    </row>
    <row r="111" spans="1:25" ht="15.75">
      <c r="A111" s="23" t="str">
        <f t="shared" si="2"/>
        <v>04.04.2015</v>
      </c>
      <c r="B111" s="24">
        <v>1684.39</v>
      </c>
      <c r="C111" s="25">
        <v>1492.27</v>
      </c>
      <c r="D111" s="25">
        <v>1643.43</v>
      </c>
      <c r="E111" s="25">
        <v>1588.82</v>
      </c>
      <c r="F111" s="25">
        <v>1543.51</v>
      </c>
      <c r="G111" s="25">
        <v>1515.46</v>
      </c>
      <c r="H111" s="25">
        <v>1550.25</v>
      </c>
      <c r="I111" s="25">
        <v>1563.83</v>
      </c>
      <c r="J111" s="25">
        <v>1589.37</v>
      </c>
      <c r="K111" s="25">
        <v>1677.09</v>
      </c>
      <c r="L111" s="25">
        <v>1763.95</v>
      </c>
      <c r="M111" s="25">
        <v>1818.39</v>
      </c>
      <c r="N111" s="25">
        <v>1844.78</v>
      </c>
      <c r="O111" s="25">
        <v>1837.49</v>
      </c>
      <c r="P111" s="25">
        <v>1801.39</v>
      </c>
      <c r="Q111" s="25">
        <v>1784.25</v>
      </c>
      <c r="R111" s="25">
        <v>1758.86</v>
      </c>
      <c r="S111" s="25">
        <v>1750.1</v>
      </c>
      <c r="T111" s="25">
        <v>1727.42</v>
      </c>
      <c r="U111" s="25">
        <v>1773.76</v>
      </c>
      <c r="V111" s="25">
        <v>1855</v>
      </c>
      <c r="W111" s="25">
        <v>1869.88</v>
      </c>
      <c r="X111" s="25">
        <v>1818.57</v>
      </c>
      <c r="Y111" s="26">
        <v>1819.85</v>
      </c>
    </row>
    <row r="112" spans="1:25" ht="15.75">
      <c r="A112" s="23" t="str">
        <f t="shared" si="2"/>
        <v>05.04.2015</v>
      </c>
      <c r="B112" s="24">
        <v>1702.64</v>
      </c>
      <c r="C112" s="25">
        <v>1556.55</v>
      </c>
      <c r="D112" s="25">
        <v>1490.02</v>
      </c>
      <c r="E112" s="25">
        <v>1440.92</v>
      </c>
      <c r="F112" s="25">
        <v>1359.17</v>
      </c>
      <c r="G112" s="25">
        <v>1325.26</v>
      </c>
      <c r="H112" s="25">
        <v>1343.36</v>
      </c>
      <c r="I112" s="25">
        <v>1330.42</v>
      </c>
      <c r="J112" s="25">
        <v>1338.24</v>
      </c>
      <c r="K112" s="25">
        <v>1514.4</v>
      </c>
      <c r="L112" s="25">
        <v>1501.41</v>
      </c>
      <c r="M112" s="25">
        <v>1575.38</v>
      </c>
      <c r="N112" s="25">
        <v>1573.21</v>
      </c>
      <c r="O112" s="25">
        <v>1578.93</v>
      </c>
      <c r="P112" s="25">
        <v>1568.56</v>
      </c>
      <c r="Q112" s="25">
        <v>1557.94</v>
      </c>
      <c r="R112" s="25">
        <v>1558.32</v>
      </c>
      <c r="S112" s="25">
        <v>1558.91</v>
      </c>
      <c r="T112" s="25">
        <v>1554.08</v>
      </c>
      <c r="U112" s="25">
        <v>1608.92</v>
      </c>
      <c r="V112" s="25">
        <v>1702.84</v>
      </c>
      <c r="W112" s="25">
        <v>1769.22</v>
      </c>
      <c r="X112" s="25">
        <v>1702.57</v>
      </c>
      <c r="Y112" s="26">
        <v>1637.94</v>
      </c>
    </row>
    <row r="113" spans="1:25" ht="15.75">
      <c r="A113" s="23" t="str">
        <f t="shared" si="2"/>
        <v>06.04.2015</v>
      </c>
      <c r="B113" s="24">
        <v>1461.42</v>
      </c>
      <c r="C113" s="25">
        <v>1404.26</v>
      </c>
      <c r="D113" s="25">
        <v>1362.92</v>
      </c>
      <c r="E113" s="25">
        <v>1340.47</v>
      </c>
      <c r="F113" s="25">
        <v>1262.59</v>
      </c>
      <c r="G113" s="25">
        <v>1263.87</v>
      </c>
      <c r="H113" s="25">
        <v>1314.57</v>
      </c>
      <c r="I113" s="25">
        <v>1441.75</v>
      </c>
      <c r="J113" s="25">
        <v>1544.29</v>
      </c>
      <c r="K113" s="25">
        <v>1681.24</v>
      </c>
      <c r="L113" s="25">
        <v>1789.1</v>
      </c>
      <c r="M113" s="25">
        <v>1802.56</v>
      </c>
      <c r="N113" s="25">
        <v>1793.68</v>
      </c>
      <c r="O113" s="25">
        <v>1784.68</v>
      </c>
      <c r="P113" s="25">
        <v>1770.85</v>
      </c>
      <c r="Q113" s="25">
        <v>1758.37</v>
      </c>
      <c r="R113" s="25">
        <v>1762.49</v>
      </c>
      <c r="S113" s="25">
        <v>1769.7</v>
      </c>
      <c r="T113" s="25">
        <v>1760.31</v>
      </c>
      <c r="U113" s="25">
        <v>1748.37</v>
      </c>
      <c r="V113" s="25">
        <v>1785.83</v>
      </c>
      <c r="W113" s="25">
        <v>1777.92</v>
      </c>
      <c r="X113" s="25">
        <v>1730.87</v>
      </c>
      <c r="Y113" s="26">
        <v>1676.51</v>
      </c>
    </row>
    <row r="114" spans="1:25" ht="15.75">
      <c r="A114" s="23" t="str">
        <f t="shared" si="2"/>
        <v>07.04.2015</v>
      </c>
      <c r="B114" s="24">
        <v>1505.86</v>
      </c>
      <c r="C114" s="25">
        <v>1364.46</v>
      </c>
      <c r="D114" s="25">
        <v>1479.62</v>
      </c>
      <c r="E114" s="25">
        <v>1417.72</v>
      </c>
      <c r="F114" s="25">
        <v>1362</v>
      </c>
      <c r="G114" s="25">
        <v>1340.83</v>
      </c>
      <c r="H114" s="25">
        <v>1470.98</v>
      </c>
      <c r="I114" s="25">
        <v>1556.85</v>
      </c>
      <c r="J114" s="25">
        <v>1595.07</v>
      </c>
      <c r="K114" s="25">
        <v>1776.36</v>
      </c>
      <c r="L114" s="25">
        <v>1823.58</v>
      </c>
      <c r="M114" s="25">
        <v>1803.87</v>
      </c>
      <c r="N114" s="25">
        <v>1792.96</v>
      </c>
      <c r="O114" s="25">
        <v>1803.67</v>
      </c>
      <c r="P114" s="25">
        <v>1796.69</v>
      </c>
      <c r="Q114" s="25">
        <v>1783.66</v>
      </c>
      <c r="R114" s="25">
        <v>1779.03</v>
      </c>
      <c r="S114" s="25">
        <v>1791.71</v>
      </c>
      <c r="T114" s="25">
        <v>1801.1</v>
      </c>
      <c r="U114" s="25">
        <v>1792.26</v>
      </c>
      <c r="V114" s="25">
        <v>1831.3</v>
      </c>
      <c r="W114" s="25">
        <v>1825.06</v>
      </c>
      <c r="X114" s="25">
        <v>1768</v>
      </c>
      <c r="Y114" s="26">
        <v>1714.72</v>
      </c>
    </row>
    <row r="115" spans="1:25" ht="15.75">
      <c r="A115" s="23" t="str">
        <f t="shared" si="2"/>
        <v>08.04.2015</v>
      </c>
      <c r="B115" s="24">
        <v>1533.18</v>
      </c>
      <c r="C115" s="25">
        <v>1438.6</v>
      </c>
      <c r="D115" s="25">
        <v>1363.6</v>
      </c>
      <c r="E115" s="25">
        <v>1322.39</v>
      </c>
      <c r="F115" s="25">
        <v>1294.93</v>
      </c>
      <c r="G115" s="25">
        <v>1284.77</v>
      </c>
      <c r="H115" s="25">
        <v>1375.63</v>
      </c>
      <c r="I115" s="25">
        <v>1607.05</v>
      </c>
      <c r="J115" s="25">
        <v>1567.68</v>
      </c>
      <c r="K115" s="25">
        <v>1728.23</v>
      </c>
      <c r="L115" s="25">
        <v>1781.4</v>
      </c>
      <c r="M115" s="25">
        <v>1773.56</v>
      </c>
      <c r="N115" s="25">
        <v>1757.91</v>
      </c>
      <c r="O115" s="25">
        <v>1762.11</v>
      </c>
      <c r="P115" s="25">
        <v>1754.58</v>
      </c>
      <c r="Q115" s="25">
        <v>1753.23</v>
      </c>
      <c r="R115" s="25">
        <v>1747.15</v>
      </c>
      <c r="S115" s="25">
        <v>1742.87</v>
      </c>
      <c r="T115" s="25">
        <v>1758.77</v>
      </c>
      <c r="U115" s="25">
        <v>1762.77</v>
      </c>
      <c r="V115" s="25">
        <v>1783.65</v>
      </c>
      <c r="W115" s="25">
        <v>1798.75</v>
      </c>
      <c r="X115" s="25">
        <v>1736.29</v>
      </c>
      <c r="Y115" s="26">
        <v>1680.85</v>
      </c>
    </row>
    <row r="116" spans="1:25" ht="15.75">
      <c r="A116" s="23" t="str">
        <f t="shared" si="2"/>
        <v>09.04.2015</v>
      </c>
      <c r="B116" s="24">
        <v>1505.98</v>
      </c>
      <c r="C116" s="25">
        <v>1448.07</v>
      </c>
      <c r="D116" s="25">
        <v>1496.14</v>
      </c>
      <c r="E116" s="25">
        <v>1483.54</v>
      </c>
      <c r="F116" s="25">
        <v>1457.61</v>
      </c>
      <c r="G116" s="25">
        <v>1397.91</v>
      </c>
      <c r="H116" s="25">
        <v>1503.34</v>
      </c>
      <c r="I116" s="25">
        <v>1566.67</v>
      </c>
      <c r="J116" s="25">
        <v>1628.72</v>
      </c>
      <c r="K116" s="25">
        <v>1839.01</v>
      </c>
      <c r="L116" s="25">
        <v>1880.46</v>
      </c>
      <c r="M116" s="25">
        <v>1887.61</v>
      </c>
      <c r="N116" s="25">
        <v>1817.99</v>
      </c>
      <c r="O116" s="25">
        <v>1817.26</v>
      </c>
      <c r="P116" s="25">
        <v>1803.33</v>
      </c>
      <c r="Q116" s="25">
        <v>1774.29</v>
      </c>
      <c r="R116" s="25">
        <v>1775.62</v>
      </c>
      <c r="S116" s="25">
        <v>1764.04</v>
      </c>
      <c r="T116" s="25">
        <v>1785.2</v>
      </c>
      <c r="U116" s="25">
        <v>1785.14</v>
      </c>
      <c r="V116" s="25">
        <v>1793.64</v>
      </c>
      <c r="W116" s="25">
        <v>1798.96</v>
      </c>
      <c r="X116" s="25">
        <v>1760.68</v>
      </c>
      <c r="Y116" s="26">
        <v>1714.12</v>
      </c>
    </row>
    <row r="117" spans="1:25" ht="15.75">
      <c r="A117" s="23" t="str">
        <f t="shared" si="2"/>
        <v>10.04.2015</v>
      </c>
      <c r="B117" s="24">
        <v>1518.42</v>
      </c>
      <c r="C117" s="25">
        <v>1420.98</v>
      </c>
      <c r="D117" s="25">
        <v>1484.41</v>
      </c>
      <c r="E117" s="25">
        <v>1365.6</v>
      </c>
      <c r="F117" s="25">
        <v>1313.66</v>
      </c>
      <c r="G117" s="25">
        <v>1346.17</v>
      </c>
      <c r="H117" s="25">
        <v>1468.77</v>
      </c>
      <c r="I117" s="25">
        <v>1567.56</v>
      </c>
      <c r="J117" s="25">
        <v>1635.17</v>
      </c>
      <c r="K117" s="25">
        <v>1832.29</v>
      </c>
      <c r="L117" s="25">
        <v>1914.2</v>
      </c>
      <c r="M117" s="25">
        <v>1919.55</v>
      </c>
      <c r="N117" s="25">
        <v>1885.66</v>
      </c>
      <c r="O117" s="25">
        <v>1883.91</v>
      </c>
      <c r="P117" s="25">
        <v>1858.2</v>
      </c>
      <c r="Q117" s="25">
        <v>1836.97</v>
      </c>
      <c r="R117" s="25">
        <v>1828.35</v>
      </c>
      <c r="S117" s="25">
        <v>1824.52</v>
      </c>
      <c r="T117" s="25">
        <v>1852.81</v>
      </c>
      <c r="U117" s="25">
        <v>1848.07</v>
      </c>
      <c r="V117" s="25">
        <v>1862.85</v>
      </c>
      <c r="W117" s="25">
        <v>1873.03</v>
      </c>
      <c r="X117" s="25">
        <v>1817.83</v>
      </c>
      <c r="Y117" s="26">
        <v>1797.53</v>
      </c>
    </row>
    <row r="118" spans="1:25" ht="15.75">
      <c r="A118" s="23" t="str">
        <f t="shared" si="2"/>
        <v>11.04.2015</v>
      </c>
      <c r="B118" s="24">
        <v>1708.11</v>
      </c>
      <c r="C118" s="25">
        <v>1592.63</v>
      </c>
      <c r="D118" s="25">
        <v>1543.25</v>
      </c>
      <c r="E118" s="25">
        <v>1530.24</v>
      </c>
      <c r="F118" s="25">
        <v>1497.82</v>
      </c>
      <c r="G118" s="25">
        <v>1475.68</v>
      </c>
      <c r="H118" s="25">
        <v>1479.57</v>
      </c>
      <c r="I118" s="25">
        <v>1545.1</v>
      </c>
      <c r="J118" s="25">
        <v>1553.21</v>
      </c>
      <c r="K118" s="25">
        <v>1600.11</v>
      </c>
      <c r="L118" s="25">
        <v>1716.35</v>
      </c>
      <c r="M118" s="25">
        <v>1823.85</v>
      </c>
      <c r="N118" s="25">
        <v>1813.51</v>
      </c>
      <c r="O118" s="25">
        <v>1807.74</v>
      </c>
      <c r="P118" s="25">
        <v>1786.26</v>
      </c>
      <c r="Q118" s="25">
        <v>1769.52</v>
      </c>
      <c r="R118" s="25">
        <v>1717.8</v>
      </c>
      <c r="S118" s="25">
        <v>1715.7</v>
      </c>
      <c r="T118" s="25">
        <v>1714.26</v>
      </c>
      <c r="U118" s="25">
        <v>1715.46</v>
      </c>
      <c r="V118" s="25">
        <v>1853.59</v>
      </c>
      <c r="W118" s="25">
        <v>1848.59</v>
      </c>
      <c r="X118" s="25">
        <v>1804.64</v>
      </c>
      <c r="Y118" s="26">
        <v>1751.43</v>
      </c>
    </row>
    <row r="119" spans="1:25" ht="15.75">
      <c r="A119" s="23" t="str">
        <f t="shared" si="2"/>
        <v>12.04.2015</v>
      </c>
      <c r="B119" s="24">
        <v>1716.71</v>
      </c>
      <c r="C119" s="25">
        <v>1596.1</v>
      </c>
      <c r="D119" s="25">
        <v>1573.68</v>
      </c>
      <c r="E119" s="25">
        <v>1524.38</v>
      </c>
      <c r="F119" s="25">
        <v>1474.65</v>
      </c>
      <c r="G119" s="25">
        <v>1474.4</v>
      </c>
      <c r="H119" s="25">
        <v>1480.16</v>
      </c>
      <c r="I119" s="25">
        <v>1522.38</v>
      </c>
      <c r="J119" s="25">
        <v>1524.07</v>
      </c>
      <c r="K119" s="25">
        <v>1563.16</v>
      </c>
      <c r="L119" s="25">
        <v>1583.96</v>
      </c>
      <c r="M119" s="25">
        <v>1776.62</v>
      </c>
      <c r="N119" s="25">
        <v>1811.19</v>
      </c>
      <c r="O119" s="25">
        <v>1809.78</v>
      </c>
      <c r="P119" s="25">
        <v>1772.43</v>
      </c>
      <c r="Q119" s="25">
        <v>1756.36</v>
      </c>
      <c r="R119" s="25">
        <v>1744.03</v>
      </c>
      <c r="S119" s="25">
        <v>1717.05</v>
      </c>
      <c r="T119" s="25">
        <v>1731.45</v>
      </c>
      <c r="U119" s="25">
        <v>1826.96</v>
      </c>
      <c r="V119" s="25">
        <v>1947.66</v>
      </c>
      <c r="W119" s="25">
        <v>1956.01</v>
      </c>
      <c r="X119" s="25">
        <v>1890.2</v>
      </c>
      <c r="Y119" s="26">
        <v>1824.66</v>
      </c>
    </row>
    <row r="120" spans="1:25" ht="15.75">
      <c r="A120" s="23" t="str">
        <f t="shared" si="2"/>
        <v>13.04.2015</v>
      </c>
      <c r="B120" s="24">
        <v>1730.38</v>
      </c>
      <c r="C120" s="25">
        <v>1663.97</v>
      </c>
      <c r="D120" s="25">
        <v>1553.91</v>
      </c>
      <c r="E120" s="25">
        <v>1519.01</v>
      </c>
      <c r="F120" s="25">
        <v>1481.06</v>
      </c>
      <c r="G120" s="25">
        <v>1481.03</v>
      </c>
      <c r="H120" s="25">
        <v>1503.49</v>
      </c>
      <c r="I120" s="25">
        <v>1711.49</v>
      </c>
      <c r="J120" s="25">
        <v>1685.36</v>
      </c>
      <c r="K120" s="25">
        <v>1851.29</v>
      </c>
      <c r="L120" s="25">
        <v>1852.45</v>
      </c>
      <c r="M120" s="25">
        <v>1850.61</v>
      </c>
      <c r="N120" s="25">
        <v>1850.16</v>
      </c>
      <c r="O120" s="25">
        <v>1827.19</v>
      </c>
      <c r="P120" s="25">
        <v>1822.48</v>
      </c>
      <c r="Q120" s="25">
        <v>1817.01</v>
      </c>
      <c r="R120" s="25">
        <v>1800.61</v>
      </c>
      <c r="S120" s="25">
        <v>1793.7</v>
      </c>
      <c r="T120" s="25">
        <v>1810.05</v>
      </c>
      <c r="U120" s="25">
        <v>1813.9</v>
      </c>
      <c r="V120" s="25">
        <v>1852.9</v>
      </c>
      <c r="W120" s="25">
        <v>1844.04</v>
      </c>
      <c r="X120" s="25">
        <v>1787.16</v>
      </c>
      <c r="Y120" s="26">
        <v>1714.39</v>
      </c>
    </row>
    <row r="121" spans="1:25" ht="15.75">
      <c r="A121" s="23" t="str">
        <f t="shared" si="2"/>
        <v>14.04.2015</v>
      </c>
      <c r="B121" s="24">
        <v>1618.13</v>
      </c>
      <c r="C121" s="25">
        <v>1456.85</v>
      </c>
      <c r="D121" s="25">
        <v>1456.08</v>
      </c>
      <c r="E121" s="25">
        <v>1381.77</v>
      </c>
      <c r="F121" s="25">
        <v>1371.8</v>
      </c>
      <c r="G121" s="25">
        <v>1374.01</v>
      </c>
      <c r="H121" s="25">
        <v>1378.76</v>
      </c>
      <c r="I121" s="25">
        <v>1468.16</v>
      </c>
      <c r="J121" s="25">
        <v>1534.03</v>
      </c>
      <c r="K121" s="25">
        <v>1732.18</v>
      </c>
      <c r="L121" s="25">
        <v>1714.41</v>
      </c>
      <c r="M121" s="25">
        <v>1692.29</v>
      </c>
      <c r="N121" s="25">
        <v>1689.77</v>
      </c>
      <c r="O121" s="25">
        <v>1699.05</v>
      </c>
      <c r="P121" s="25">
        <v>1670.38</v>
      </c>
      <c r="Q121" s="25">
        <v>1659.9</v>
      </c>
      <c r="R121" s="25">
        <v>1647.43</v>
      </c>
      <c r="S121" s="25">
        <v>1658.39</v>
      </c>
      <c r="T121" s="25">
        <v>1690.48</v>
      </c>
      <c r="U121" s="25">
        <v>1693.08</v>
      </c>
      <c r="V121" s="25">
        <v>1720.22</v>
      </c>
      <c r="W121" s="25">
        <v>1709.08</v>
      </c>
      <c r="X121" s="25">
        <v>1673.26</v>
      </c>
      <c r="Y121" s="26">
        <v>1617.12</v>
      </c>
    </row>
    <row r="122" spans="1:25" ht="15.75">
      <c r="A122" s="23" t="str">
        <f t="shared" si="2"/>
        <v>15.04.2015</v>
      </c>
      <c r="B122" s="24">
        <v>1523.94</v>
      </c>
      <c r="C122" s="25">
        <v>1497.44</v>
      </c>
      <c r="D122" s="25">
        <v>1422.83</v>
      </c>
      <c r="E122" s="25">
        <v>1368.85</v>
      </c>
      <c r="F122" s="25">
        <v>1363.55</v>
      </c>
      <c r="G122" s="25">
        <v>1361.82</v>
      </c>
      <c r="H122" s="25">
        <v>1371.45</v>
      </c>
      <c r="I122" s="25">
        <v>1472.86</v>
      </c>
      <c r="J122" s="25">
        <v>1526.04</v>
      </c>
      <c r="K122" s="25">
        <v>1665.36</v>
      </c>
      <c r="L122" s="25">
        <v>1738.68</v>
      </c>
      <c r="M122" s="25">
        <v>1729.1</v>
      </c>
      <c r="N122" s="25">
        <v>1716.38</v>
      </c>
      <c r="O122" s="25">
        <v>1715.51</v>
      </c>
      <c r="P122" s="25">
        <v>1714.69</v>
      </c>
      <c r="Q122" s="25">
        <v>1705.63</v>
      </c>
      <c r="R122" s="25">
        <v>1690.36</v>
      </c>
      <c r="S122" s="25">
        <v>1695.12</v>
      </c>
      <c r="T122" s="25">
        <v>1714.9</v>
      </c>
      <c r="U122" s="25">
        <v>1715.34</v>
      </c>
      <c r="V122" s="25">
        <v>1744.91</v>
      </c>
      <c r="W122" s="25">
        <v>1748.21</v>
      </c>
      <c r="X122" s="25">
        <v>1707.24</v>
      </c>
      <c r="Y122" s="26">
        <v>1637.18</v>
      </c>
    </row>
    <row r="123" spans="1:25" ht="15.75">
      <c r="A123" s="23" t="str">
        <f t="shared" si="2"/>
        <v>16.04.2015</v>
      </c>
      <c r="B123" s="24">
        <v>1549.12</v>
      </c>
      <c r="C123" s="25">
        <v>1499.28</v>
      </c>
      <c r="D123" s="25">
        <v>1466.27</v>
      </c>
      <c r="E123" s="25">
        <v>1423.21</v>
      </c>
      <c r="F123" s="25">
        <v>1380.88</v>
      </c>
      <c r="G123" s="25">
        <v>1380.12</v>
      </c>
      <c r="H123" s="25">
        <v>1425.96</v>
      </c>
      <c r="I123" s="25">
        <v>1485.27</v>
      </c>
      <c r="J123" s="25">
        <v>1539.75</v>
      </c>
      <c r="K123" s="25">
        <v>1711.95</v>
      </c>
      <c r="L123" s="25">
        <v>1804.2</v>
      </c>
      <c r="M123" s="25">
        <v>1793.33</v>
      </c>
      <c r="N123" s="25">
        <v>1785</v>
      </c>
      <c r="O123" s="25">
        <v>1785.54</v>
      </c>
      <c r="P123" s="25">
        <v>1777.64</v>
      </c>
      <c r="Q123" s="25">
        <v>1773.27</v>
      </c>
      <c r="R123" s="25">
        <v>1766.4</v>
      </c>
      <c r="S123" s="25">
        <v>1768.07</v>
      </c>
      <c r="T123" s="25">
        <v>1772.51</v>
      </c>
      <c r="U123" s="25">
        <v>1775.61</v>
      </c>
      <c r="V123" s="25">
        <v>1808.21</v>
      </c>
      <c r="W123" s="25">
        <v>1821.55</v>
      </c>
      <c r="X123" s="25">
        <v>1790.91</v>
      </c>
      <c r="Y123" s="26">
        <v>1675.72</v>
      </c>
    </row>
    <row r="124" spans="1:25" ht="15.75">
      <c r="A124" s="23" t="str">
        <f t="shared" si="2"/>
        <v>17.04.2015</v>
      </c>
      <c r="B124" s="24">
        <v>1676.97</v>
      </c>
      <c r="C124" s="25">
        <v>1514.73</v>
      </c>
      <c r="D124" s="25">
        <v>1465.26</v>
      </c>
      <c r="E124" s="25">
        <v>1424.08</v>
      </c>
      <c r="F124" s="25">
        <v>1377.53</v>
      </c>
      <c r="G124" s="25">
        <v>1374.87</v>
      </c>
      <c r="H124" s="25">
        <v>1424.76</v>
      </c>
      <c r="I124" s="25">
        <v>1459.21</v>
      </c>
      <c r="J124" s="25">
        <v>1533.45</v>
      </c>
      <c r="K124" s="25">
        <v>1667.55</v>
      </c>
      <c r="L124" s="25">
        <v>1718.58</v>
      </c>
      <c r="M124" s="25">
        <v>1715.31</v>
      </c>
      <c r="N124" s="25">
        <v>1698.86</v>
      </c>
      <c r="O124" s="25">
        <v>1691.25</v>
      </c>
      <c r="P124" s="25">
        <v>1690.34</v>
      </c>
      <c r="Q124" s="25">
        <v>1685.81</v>
      </c>
      <c r="R124" s="25">
        <v>1684.25</v>
      </c>
      <c r="S124" s="25">
        <v>1680.12</v>
      </c>
      <c r="T124" s="25">
        <v>1686.41</v>
      </c>
      <c r="U124" s="25">
        <v>1692.66</v>
      </c>
      <c r="V124" s="25">
        <v>1723.28</v>
      </c>
      <c r="W124" s="25">
        <v>1728.81</v>
      </c>
      <c r="X124" s="25">
        <v>1693.83</v>
      </c>
      <c r="Y124" s="26">
        <v>1672.04</v>
      </c>
    </row>
    <row r="125" spans="1:25" ht="15.75">
      <c r="A125" s="23" t="str">
        <f t="shared" si="2"/>
        <v>18.04.2015</v>
      </c>
      <c r="B125" s="24">
        <v>1624.61</v>
      </c>
      <c r="C125" s="25">
        <v>1507.76</v>
      </c>
      <c r="D125" s="25">
        <v>1510.33</v>
      </c>
      <c r="E125" s="25">
        <v>1486.34</v>
      </c>
      <c r="F125" s="25">
        <v>1475.38</v>
      </c>
      <c r="G125" s="25">
        <v>1438.89</v>
      </c>
      <c r="H125" s="25">
        <v>1470.04</v>
      </c>
      <c r="I125" s="25">
        <v>1457.02</v>
      </c>
      <c r="J125" s="25">
        <v>1516.11</v>
      </c>
      <c r="K125" s="25">
        <v>1540.5</v>
      </c>
      <c r="L125" s="25">
        <v>1725.3</v>
      </c>
      <c r="M125" s="25">
        <v>1731.02</v>
      </c>
      <c r="N125" s="25">
        <v>1727.32</v>
      </c>
      <c r="O125" s="25">
        <v>1725.07</v>
      </c>
      <c r="P125" s="25">
        <v>1723.63</v>
      </c>
      <c r="Q125" s="25">
        <v>1718.59</v>
      </c>
      <c r="R125" s="25">
        <v>1716.04</v>
      </c>
      <c r="S125" s="25">
        <v>1711.83</v>
      </c>
      <c r="T125" s="25">
        <v>1720.68</v>
      </c>
      <c r="U125" s="25">
        <v>1727.85</v>
      </c>
      <c r="V125" s="25">
        <v>1764.48</v>
      </c>
      <c r="W125" s="25">
        <v>1781.17</v>
      </c>
      <c r="X125" s="25">
        <v>1736.68</v>
      </c>
      <c r="Y125" s="26">
        <v>1680.41</v>
      </c>
    </row>
    <row r="126" spans="1:25" ht="15.75">
      <c r="A126" s="23" t="str">
        <f t="shared" si="2"/>
        <v>19.04.2015</v>
      </c>
      <c r="B126" s="24">
        <v>1652.92</v>
      </c>
      <c r="C126" s="25">
        <v>1516.21</v>
      </c>
      <c r="D126" s="25">
        <v>1498.02</v>
      </c>
      <c r="E126" s="25">
        <v>1445.36</v>
      </c>
      <c r="F126" s="25">
        <v>1371.33</v>
      </c>
      <c r="G126" s="25">
        <v>1362.68</v>
      </c>
      <c r="H126" s="25">
        <v>1361.83</v>
      </c>
      <c r="I126" s="25">
        <v>1347.3</v>
      </c>
      <c r="J126" s="25">
        <v>1351.39</v>
      </c>
      <c r="K126" s="25">
        <v>1391.24</v>
      </c>
      <c r="L126" s="25">
        <v>1466.27</v>
      </c>
      <c r="M126" s="25">
        <v>1605.49</v>
      </c>
      <c r="N126" s="25">
        <v>1613.83</v>
      </c>
      <c r="O126" s="25">
        <v>1609.45</v>
      </c>
      <c r="P126" s="25">
        <v>1605.02</v>
      </c>
      <c r="Q126" s="25">
        <v>1598.69</v>
      </c>
      <c r="R126" s="25">
        <v>1588.38</v>
      </c>
      <c r="S126" s="25">
        <v>1573.74</v>
      </c>
      <c r="T126" s="25">
        <v>1596.13</v>
      </c>
      <c r="U126" s="25">
        <v>1614.83</v>
      </c>
      <c r="V126" s="25">
        <v>1668.52</v>
      </c>
      <c r="W126" s="25">
        <v>1739.95</v>
      </c>
      <c r="X126" s="25">
        <v>1717.82</v>
      </c>
      <c r="Y126" s="26">
        <v>1664.33</v>
      </c>
    </row>
    <row r="127" spans="1:25" ht="15.75">
      <c r="A127" s="23" t="str">
        <f t="shared" si="2"/>
        <v>20.04.2015</v>
      </c>
      <c r="B127" s="24">
        <v>1528.19</v>
      </c>
      <c r="C127" s="25">
        <v>1518.15</v>
      </c>
      <c r="D127" s="25">
        <v>1495.54</v>
      </c>
      <c r="E127" s="25">
        <v>1421.54</v>
      </c>
      <c r="F127" s="25">
        <v>1373.4</v>
      </c>
      <c r="G127" s="25">
        <v>1375.88</v>
      </c>
      <c r="H127" s="25">
        <v>1408.17</v>
      </c>
      <c r="I127" s="25">
        <v>1459.44</v>
      </c>
      <c r="J127" s="25">
        <v>1539.08</v>
      </c>
      <c r="K127" s="25">
        <v>1731.79</v>
      </c>
      <c r="L127" s="25">
        <v>1801.95</v>
      </c>
      <c r="M127" s="25">
        <v>1795.72</v>
      </c>
      <c r="N127" s="25">
        <v>1786.18</v>
      </c>
      <c r="O127" s="25">
        <v>1788.87</v>
      </c>
      <c r="P127" s="25">
        <v>1771.55</v>
      </c>
      <c r="Q127" s="25">
        <v>1754.42</v>
      </c>
      <c r="R127" s="25">
        <v>1734.88</v>
      </c>
      <c r="S127" s="25">
        <v>1725.86</v>
      </c>
      <c r="T127" s="25">
        <v>1733.31</v>
      </c>
      <c r="U127" s="25">
        <v>1731.41</v>
      </c>
      <c r="V127" s="25">
        <v>1781.65</v>
      </c>
      <c r="W127" s="25">
        <v>1788.7</v>
      </c>
      <c r="X127" s="25">
        <v>1770.02</v>
      </c>
      <c r="Y127" s="26">
        <v>1723</v>
      </c>
    </row>
    <row r="128" spans="1:25" ht="15.75">
      <c r="A128" s="23" t="str">
        <f t="shared" si="2"/>
        <v>21.04.2015</v>
      </c>
      <c r="B128" s="24">
        <v>1606.19</v>
      </c>
      <c r="C128" s="25">
        <v>1562.38</v>
      </c>
      <c r="D128" s="25">
        <v>1434.88</v>
      </c>
      <c r="E128" s="25">
        <v>1386.3</v>
      </c>
      <c r="F128" s="25">
        <v>1369.05</v>
      </c>
      <c r="G128" s="25">
        <v>1365</v>
      </c>
      <c r="H128" s="25">
        <v>1381.82</v>
      </c>
      <c r="I128" s="25">
        <v>1374.71</v>
      </c>
      <c r="J128" s="25">
        <v>1488.8</v>
      </c>
      <c r="K128" s="25">
        <v>1536.66</v>
      </c>
      <c r="L128" s="25">
        <v>1686</v>
      </c>
      <c r="M128" s="25">
        <v>1704.05</v>
      </c>
      <c r="N128" s="25">
        <v>1695.46</v>
      </c>
      <c r="O128" s="25">
        <v>1681.3</v>
      </c>
      <c r="P128" s="25">
        <v>1694.34</v>
      </c>
      <c r="Q128" s="25">
        <v>1686.53</v>
      </c>
      <c r="R128" s="25">
        <v>1648.67</v>
      </c>
      <c r="S128" s="25">
        <v>1667.52</v>
      </c>
      <c r="T128" s="25">
        <v>1678.11</v>
      </c>
      <c r="U128" s="25">
        <v>1663.91</v>
      </c>
      <c r="V128" s="25">
        <v>1696.23</v>
      </c>
      <c r="W128" s="25">
        <v>1703.86</v>
      </c>
      <c r="X128" s="25">
        <v>1657.33</v>
      </c>
      <c r="Y128" s="26">
        <v>1614.88</v>
      </c>
    </row>
    <row r="129" spans="1:25" ht="15.75">
      <c r="A129" s="23" t="str">
        <f t="shared" si="2"/>
        <v>22.04.2015</v>
      </c>
      <c r="B129" s="24">
        <v>1476.96</v>
      </c>
      <c r="C129" s="25">
        <v>1481.63</v>
      </c>
      <c r="D129" s="25">
        <v>1383.42</v>
      </c>
      <c r="E129" s="25">
        <v>1367.6</v>
      </c>
      <c r="F129" s="25">
        <v>1346.23</v>
      </c>
      <c r="G129" s="25">
        <v>1338.45</v>
      </c>
      <c r="H129" s="25">
        <v>1356.23</v>
      </c>
      <c r="I129" s="25">
        <v>1359.37</v>
      </c>
      <c r="J129" s="25">
        <v>1425.55</v>
      </c>
      <c r="K129" s="25">
        <v>1531.57</v>
      </c>
      <c r="L129" s="25">
        <v>1628.22</v>
      </c>
      <c r="M129" s="25">
        <v>1626.88</v>
      </c>
      <c r="N129" s="25">
        <v>1616.66</v>
      </c>
      <c r="O129" s="25">
        <v>1581.83</v>
      </c>
      <c r="P129" s="25">
        <v>1559.71</v>
      </c>
      <c r="Q129" s="25">
        <v>1534.97</v>
      </c>
      <c r="R129" s="25">
        <v>1535.16</v>
      </c>
      <c r="S129" s="25">
        <v>1506.66</v>
      </c>
      <c r="T129" s="25">
        <v>1528.89</v>
      </c>
      <c r="U129" s="25">
        <v>1581.07</v>
      </c>
      <c r="V129" s="25">
        <v>1639.99</v>
      </c>
      <c r="W129" s="25">
        <v>1637.37</v>
      </c>
      <c r="X129" s="25">
        <v>1583</v>
      </c>
      <c r="Y129" s="26">
        <v>1491.71</v>
      </c>
    </row>
    <row r="130" spans="1:25" ht="15.75">
      <c r="A130" s="23" t="str">
        <f t="shared" si="2"/>
        <v>23.04.2015</v>
      </c>
      <c r="B130" s="24">
        <v>1465.73</v>
      </c>
      <c r="C130" s="25">
        <v>1434.39</v>
      </c>
      <c r="D130" s="25">
        <v>1433.34</v>
      </c>
      <c r="E130" s="25">
        <v>1376.18</v>
      </c>
      <c r="F130" s="25">
        <v>1349.18</v>
      </c>
      <c r="G130" s="25">
        <v>1346.45</v>
      </c>
      <c r="H130" s="25">
        <v>1403.31</v>
      </c>
      <c r="I130" s="25">
        <v>1432.47</v>
      </c>
      <c r="J130" s="25">
        <v>1533.42</v>
      </c>
      <c r="K130" s="25">
        <v>1721.13</v>
      </c>
      <c r="L130" s="25">
        <v>1762.68</v>
      </c>
      <c r="M130" s="25">
        <v>1759.28</v>
      </c>
      <c r="N130" s="25">
        <v>1752.97</v>
      </c>
      <c r="O130" s="25">
        <v>1756.78</v>
      </c>
      <c r="P130" s="25">
        <v>1751.29</v>
      </c>
      <c r="Q130" s="25">
        <v>1743.84</v>
      </c>
      <c r="R130" s="25">
        <v>1737.5</v>
      </c>
      <c r="S130" s="25">
        <v>1717.06</v>
      </c>
      <c r="T130" s="25">
        <v>1716.45</v>
      </c>
      <c r="U130" s="25">
        <v>1717.54</v>
      </c>
      <c r="V130" s="25">
        <v>1732.49</v>
      </c>
      <c r="W130" s="25">
        <v>1728.72</v>
      </c>
      <c r="X130" s="25">
        <v>1704.52</v>
      </c>
      <c r="Y130" s="26">
        <v>1601.72</v>
      </c>
    </row>
    <row r="131" spans="1:25" ht="15.75">
      <c r="A131" s="23" t="str">
        <f t="shared" si="2"/>
        <v>24.04.2015</v>
      </c>
      <c r="B131" s="24">
        <v>1605.24</v>
      </c>
      <c r="C131" s="25">
        <v>1545.08</v>
      </c>
      <c r="D131" s="25">
        <v>1472.35</v>
      </c>
      <c r="E131" s="25">
        <v>1431.93</v>
      </c>
      <c r="F131" s="25">
        <v>1374.14</v>
      </c>
      <c r="G131" s="25">
        <v>1346.52</v>
      </c>
      <c r="H131" s="25">
        <v>1429.63</v>
      </c>
      <c r="I131" s="25">
        <v>1460.84</v>
      </c>
      <c r="J131" s="25">
        <v>1500.91</v>
      </c>
      <c r="K131" s="25">
        <v>1693.3</v>
      </c>
      <c r="L131" s="25">
        <v>1721.38</v>
      </c>
      <c r="M131" s="25">
        <v>1714.83</v>
      </c>
      <c r="N131" s="25">
        <v>1706.55</v>
      </c>
      <c r="O131" s="25">
        <v>1704.41</v>
      </c>
      <c r="P131" s="25">
        <v>1695.31</v>
      </c>
      <c r="Q131" s="25">
        <v>1686.88</v>
      </c>
      <c r="R131" s="25">
        <v>1684.86</v>
      </c>
      <c r="S131" s="25">
        <v>1674.52</v>
      </c>
      <c r="T131" s="25">
        <v>1682.19</v>
      </c>
      <c r="U131" s="25">
        <v>1689.24</v>
      </c>
      <c r="V131" s="25">
        <v>1710.34</v>
      </c>
      <c r="W131" s="25">
        <v>1716.54</v>
      </c>
      <c r="X131" s="25">
        <v>1693.35</v>
      </c>
      <c r="Y131" s="26">
        <v>1672.8</v>
      </c>
    </row>
    <row r="132" spans="1:25" ht="15.75">
      <c r="A132" s="23" t="str">
        <f t="shared" si="2"/>
        <v>25.04.2015</v>
      </c>
      <c r="B132" s="24">
        <v>1623.69</v>
      </c>
      <c r="C132" s="25">
        <v>1542.48</v>
      </c>
      <c r="D132" s="25">
        <v>1604.71</v>
      </c>
      <c r="E132" s="25">
        <v>1491.61</v>
      </c>
      <c r="F132" s="25">
        <v>1460.15</v>
      </c>
      <c r="G132" s="25">
        <v>1427.48</v>
      </c>
      <c r="H132" s="25">
        <v>1440.93</v>
      </c>
      <c r="I132" s="25">
        <v>1447.02</v>
      </c>
      <c r="J132" s="25">
        <v>1516.5</v>
      </c>
      <c r="K132" s="25">
        <v>1553.88</v>
      </c>
      <c r="L132" s="25">
        <v>1684.53</v>
      </c>
      <c r="M132" s="25">
        <v>1706</v>
      </c>
      <c r="N132" s="25">
        <v>1713.61</v>
      </c>
      <c r="O132" s="25">
        <v>1709.22</v>
      </c>
      <c r="P132" s="25">
        <v>1695.26</v>
      </c>
      <c r="Q132" s="25">
        <v>1669.06</v>
      </c>
      <c r="R132" s="25">
        <v>1664.69</v>
      </c>
      <c r="S132" s="25">
        <v>1654.35</v>
      </c>
      <c r="T132" s="25">
        <v>1641.72</v>
      </c>
      <c r="U132" s="25">
        <v>1632.65</v>
      </c>
      <c r="V132" s="25">
        <v>1687.4</v>
      </c>
      <c r="W132" s="25">
        <v>1703.98</v>
      </c>
      <c r="X132" s="25">
        <v>1726.33</v>
      </c>
      <c r="Y132" s="26">
        <v>1624.11</v>
      </c>
    </row>
    <row r="133" spans="1:25" ht="15.75">
      <c r="A133" s="23" t="str">
        <f t="shared" si="2"/>
        <v>26.04.2015</v>
      </c>
      <c r="B133" s="24">
        <v>1528.71</v>
      </c>
      <c r="C133" s="25">
        <v>1531</v>
      </c>
      <c r="D133" s="25">
        <v>1561.28</v>
      </c>
      <c r="E133" s="25">
        <v>1494.04</v>
      </c>
      <c r="F133" s="25">
        <v>1445.88</v>
      </c>
      <c r="G133" s="25">
        <v>1393.54</v>
      </c>
      <c r="H133" s="25">
        <v>1413.13</v>
      </c>
      <c r="I133" s="25">
        <v>1386.04</v>
      </c>
      <c r="J133" s="25">
        <v>1434.03</v>
      </c>
      <c r="K133" s="25">
        <v>1462.22</v>
      </c>
      <c r="L133" s="25">
        <v>1611.21</v>
      </c>
      <c r="M133" s="25">
        <v>1715.85</v>
      </c>
      <c r="N133" s="25">
        <v>1719.43</v>
      </c>
      <c r="O133" s="25">
        <v>1722.07</v>
      </c>
      <c r="P133" s="25">
        <v>1714.59</v>
      </c>
      <c r="Q133" s="25">
        <v>1714.08</v>
      </c>
      <c r="R133" s="25">
        <v>1711.34</v>
      </c>
      <c r="S133" s="25">
        <v>1708.88</v>
      </c>
      <c r="T133" s="25">
        <v>1706.88</v>
      </c>
      <c r="U133" s="25">
        <v>1713.96</v>
      </c>
      <c r="V133" s="25">
        <v>1745.27</v>
      </c>
      <c r="W133" s="25">
        <v>1795.86</v>
      </c>
      <c r="X133" s="25">
        <v>1763.88</v>
      </c>
      <c r="Y133" s="26">
        <v>1736.48</v>
      </c>
    </row>
    <row r="134" spans="1:25" ht="15.75">
      <c r="A134" s="23" t="str">
        <f t="shared" si="2"/>
        <v>27.04.2015</v>
      </c>
      <c r="B134" s="24">
        <v>1656.88</v>
      </c>
      <c r="C134" s="25">
        <v>1610.42</v>
      </c>
      <c r="D134" s="25">
        <v>1394.39</v>
      </c>
      <c r="E134" s="25">
        <v>1339.06</v>
      </c>
      <c r="F134" s="25">
        <v>1298.32</v>
      </c>
      <c r="G134" s="25">
        <v>1231.98</v>
      </c>
      <c r="H134" s="25">
        <v>1312.54</v>
      </c>
      <c r="I134" s="25">
        <v>1383.35</v>
      </c>
      <c r="J134" s="25">
        <v>1531.04</v>
      </c>
      <c r="K134" s="25">
        <v>1642.11</v>
      </c>
      <c r="L134" s="25">
        <v>1693.87</v>
      </c>
      <c r="M134" s="25">
        <v>1700.69</v>
      </c>
      <c r="N134" s="25">
        <v>1699.41</v>
      </c>
      <c r="O134" s="25">
        <v>1705.59</v>
      </c>
      <c r="P134" s="25">
        <v>1697.76</v>
      </c>
      <c r="Q134" s="25">
        <v>1690.83</v>
      </c>
      <c r="R134" s="25">
        <v>1661.4</v>
      </c>
      <c r="S134" s="25">
        <v>1634.02</v>
      </c>
      <c r="T134" s="25">
        <v>1617.97</v>
      </c>
      <c r="U134" s="25">
        <v>1612.52</v>
      </c>
      <c r="V134" s="25">
        <v>1609.2</v>
      </c>
      <c r="W134" s="25">
        <v>1606.28</v>
      </c>
      <c r="X134" s="25">
        <v>1571.21</v>
      </c>
      <c r="Y134" s="26">
        <v>1499.3</v>
      </c>
    </row>
    <row r="135" spans="1:25" ht="15.75">
      <c r="A135" s="23" t="str">
        <f t="shared" si="2"/>
        <v>28.04.2015</v>
      </c>
      <c r="B135" s="24">
        <v>1489.2</v>
      </c>
      <c r="C135" s="25">
        <v>1430.56</v>
      </c>
      <c r="D135" s="25">
        <v>1365.66</v>
      </c>
      <c r="E135" s="25">
        <v>1346.36</v>
      </c>
      <c r="F135" s="25">
        <v>1306.15</v>
      </c>
      <c r="G135" s="25">
        <v>1293.83</v>
      </c>
      <c r="H135" s="25">
        <v>1335.02</v>
      </c>
      <c r="I135" s="25">
        <v>1370.68</v>
      </c>
      <c r="J135" s="25">
        <v>1440.09</v>
      </c>
      <c r="K135" s="25">
        <v>1481.09</v>
      </c>
      <c r="L135" s="25">
        <v>1615.97</v>
      </c>
      <c r="M135" s="25">
        <v>1694.14</v>
      </c>
      <c r="N135" s="25">
        <v>1687.61</v>
      </c>
      <c r="O135" s="25">
        <v>1695.83</v>
      </c>
      <c r="P135" s="25">
        <v>1688.52</v>
      </c>
      <c r="Q135" s="25">
        <v>1663.6</v>
      </c>
      <c r="R135" s="25">
        <v>1657.6</v>
      </c>
      <c r="S135" s="25">
        <v>1651.07</v>
      </c>
      <c r="T135" s="25">
        <v>1615.96</v>
      </c>
      <c r="U135" s="25">
        <v>1606.63</v>
      </c>
      <c r="V135" s="25">
        <v>1585.72</v>
      </c>
      <c r="W135" s="25">
        <v>1614.34</v>
      </c>
      <c r="X135" s="25">
        <v>1586.21</v>
      </c>
      <c r="Y135" s="26">
        <v>1541.69</v>
      </c>
    </row>
    <row r="136" spans="1:25" ht="15.75">
      <c r="A136" s="23" t="str">
        <f t="shared" si="2"/>
        <v>29.04.2015</v>
      </c>
      <c r="B136" s="24">
        <v>1405.06</v>
      </c>
      <c r="C136" s="25">
        <v>1378.7</v>
      </c>
      <c r="D136" s="25">
        <v>1325.59</v>
      </c>
      <c r="E136" s="25">
        <v>1343.58</v>
      </c>
      <c r="F136" s="25">
        <v>1338.4</v>
      </c>
      <c r="G136" s="25">
        <v>1333.04</v>
      </c>
      <c r="H136" s="25">
        <v>1356.75</v>
      </c>
      <c r="I136" s="25">
        <v>1366.07</v>
      </c>
      <c r="J136" s="25">
        <v>1412.29</v>
      </c>
      <c r="K136" s="25">
        <v>1525.55</v>
      </c>
      <c r="L136" s="25">
        <v>1684.52</v>
      </c>
      <c r="M136" s="25">
        <v>1724.85</v>
      </c>
      <c r="N136" s="25">
        <v>1725.7</v>
      </c>
      <c r="O136" s="25">
        <v>1728.26</v>
      </c>
      <c r="P136" s="25">
        <v>1721.78</v>
      </c>
      <c r="Q136" s="25">
        <v>1715.8</v>
      </c>
      <c r="R136" s="25">
        <v>1683</v>
      </c>
      <c r="S136" s="25">
        <v>1688.16</v>
      </c>
      <c r="T136" s="25">
        <v>1691.49</v>
      </c>
      <c r="U136" s="25">
        <v>1666.07</v>
      </c>
      <c r="V136" s="25">
        <v>1643.65</v>
      </c>
      <c r="W136" s="25">
        <v>1653.33</v>
      </c>
      <c r="X136" s="25">
        <v>1650.82</v>
      </c>
      <c r="Y136" s="26">
        <v>1585.81</v>
      </c>
    </row>
    <row r="137" spans="1:25" ht="16.5" thickBot="1">
      <c r="A137" s="27" t="str">
        <f t="shared" si="2"/>
        <v>30.04.2015</v>
      </c>
      <c r="B137" s="28">
        <v>1485.28</v>
      </c>
      <c r="C137" s="29">
        <v>1428.14</v>
      </c>
      <c r="D137" s="29">
        <v>1390.09</v>
      </c>
      <c r="E137" s="29">
        <v>1362.02</v>
      </c>
      <c r="F137" s="29">
        <v>1362.21</v>
      </c>
      <c r="G137" s="29">
        <v>1362.69</v>
      </c>
      <c r="H137" s="29">
        <v>1383.24</v>
      </c>
      <c r="I137" s="29">
        <v>1495.12</v>
      </c>
      <c r="J137" s="29">
        <v>1598.96</v>
      </c>
      <c r="K137" s="29">
        <v>1784.27</v>
      </c>
      <c r="L137" s="29">
        <v>1858.9</v>
      </c>
      <c r="M137" s="29">
        <v>1933.49</v>
      </c>
      <c r="N137" s="29">
        <v>1910.96</v>
      </c>
      <c r="O137" s="29">
        <v>1908.77</v>
      </c>
      <c r="P137" s="29">
        <v>1983.14</v>
      </c>
      <c r="Q137" s="29">
        <v>1958.06</v>
      </c>
      <c r="R137" s="29">
        <v>1930.08</v>
      </c>
      <c r="S137" s="29">
        <v>1915.69</v>
      </c>
      <c r="T137" s="29">
        <v>1911.35</v>
      </c>
      <c r="U137" s="29">
        <v>1899.01</v>
      </c>
      <c r="V137" s="29">
        <v>1888.71</v>
      </c>
      <c r="W137" s="29">
        <v>1899.58</v>
      </c>
      <c r="X137" s="29">
        <v>1890.11</v>
      </c>
      <c r="Y137" s="30">
        <v>1881.91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363008.21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444872</v>
      </c>
      <c r="H147" s="59"/>
      <c r="I147" s="59"/>
      <c r="J147" s="59">
        <v>747061</v>
      </c>
      <c r="K147" s="59"/>
      <c r="L147" s="59"/>
      <c r="M147" s="59">
        <v>973682</v>
      </c>
      <c r="N147" s="59"/>
      <c r="O147" s="59"/>
      <c r="P147" s="59">
        <v>1034140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1089.49</v>
      </c>
      <c r="C9" s="20">
        <v>930.4</v>
      </c>
      <c r="D9" s="20">
        <v>921.01</v>
      </c>
      <c r="E9" s="20">
        <v>896.85</v>
      </c>
      <c r="F9" s="20">
        <v>853.02</v>
      </c>
      <c r="G9" s="20">
        <v>847.27</v>
      </c>
      <c r="H9" s="20">
        <v>868.14</v>
      </c>
      <c r="I9" s="20">
        <v>958.5</v>
      </c>
      <c r="J9" s="20">
        <v>1005.77</v>
      </c>
      <c r="K9" s="20">
        <v>1167.5</v>
      </c>
      <c r="L9" s="20">
        <v>1289.85</v>
      </c>
      <c r="M9" s="20">
        <v>1279.68</v>
      </c>
      <c r="N9" s="20">
        <v>1262.44</v>
      </c>
      <c r="O9" s="20">
        <v>1290.24</v>
      </c>
      <c r="P9" s="20">
        <v>1282.7</v>
      </c>
      <c r="Q9" s="20">
        <v>1275.74</v>
      </c>
      <c r="R9" s="20">
        <v>1272.45</v>
      </c>
      <c r="S9" s="20">
        <v>1274.95</v>
      </c>
      <c r="T9" s="20">
        <v>1275.73</v>
      </c>
      <c r="U9" s="20">
        <v>1265.72</v>
      </c>
      <c r="V9" s="20">
        <v>1273.3</v>
      </c>
      <c r="W9" s="20">
        <v>1177.9</v>
      </c>
      <c r="X9" s="20">
        <v>1154.95</v>
      </c>
      <c r="Y9" s="21">
        <v>1226</v>
      </c>
      <c r="Z9" s="22"/>
    </row>
    <row r="10" spans="1:25" ht="15.75">
      <c r="A10" s="23" t="s">
        <v>51</v>
      </c>
      <c r="B10" s="24">
        <v>1091.13</v>
      </c>
      <c r="C10" s="25">
        <v>896.48</v>
      </c>
      <c r="D10" s="25">
        <v>923.02</v>
      </c>
      <c r="E10" s="25">
        <v>902.12</v>
      </c>
      <c r="F10" s="25">
        <v>857.88</v>
      </c>
      <c r="G10" s="25">
        <v>861.72</v>
      </c>
      <c r="H10" s="25">
        <v>983.66</v>
      </c>
      <c r="I10" s="25">
        <v>1023.03</v>
      </c>
      <c r="J10" s="25">
        <v>1099.99</v>
      </c>
      <c r="K10" s="25">
        <v>1182.45</v>
      </c>
      <c r="L10" s="25">
        <v>1330.36</v>
      </c>
      <c r="M10" s="25">
        <v>1341.91</v>
      </c>
      <c r="N10" s="25">
        <v>1293.27</v>
      </c>
      <c r="O10" s="25">
        <v>1314.96</v>
      </c>
      <c r="P10" s="25">
        <v>1301.99</v>
      </c>
      <c r="Q10" s="25">
        <v>1284.91</v>
      </c>
      <c r="R10" s="25">
        <v>1274.66</v>
      </c>
      <c r="S10" s="25">
        <v>1275.12</v>
      </c>
      <c r="T10" s="25">
        <v>1276.42</v>
      </c>
      <c r="U10" s="25">
        <v>1246.1</v>
      </c>
      <c r="V10" s="25">
        <v>1302.02</v>
      </c>
      <c r="W10" s="25">
        <v>1288.42</v>
      </c>
      <c r="X10" s="25">
        <v>1263.01</v>
      </c>
      <c r="Y10" s="26">
        <v>1238.93</v>
      </c>
    </row>
    <row r="11" spans="1:25" ht="15.75">
      <c r="A11" s="23" t="s">
        <v>52</v>
      </c>
      <c r="B11" s="24">
        <v>1161.79</v>
      </c>
      <c r="C11" s="25">
        <v>974.49</v>
      </c>
      <c r="D11" s="25">
        <v>998.07</v>
      </c>
      <c r="E11" s="25">
        <v>972.6</v>
      </c>
      <c r="F11" s="25">
        <v>926.83</v>
      </c>
      <c r="G11" s="25">
        <v>951.98</v>
      </c>
      <c r="H11" s="25">
        <v>1045.47</v>
      </c>
      <c r="I11" s="25">
        <v>1100.34</v>
      </c>
      <c r="J11" s="25">
        <v>1123.15</v>
      </c>
      <c r="K11" s="25">
        <v>1214.67</v>
      </c>
      <c r="L11" s="25">
        <v>1327.33</v>
      </c>
      <c r="M11" s="25">
        <v>1327.94</v>
      </c>
      <c r="N11" s="25">
        <v>1311.44</v>
      </c>
      <c r="O11" s="25">
        <v>1305.8</v>
      </c>
      <c r="P11" s="25">
        <v>1290.51</v>
      </c>
      <c r="Q11" s="25">
        <v>1285.77</v>
      </c>
      <c r="R11" s="25">
        <v>1276.16</v>
      </c>
      <c r="S11" s="25">
        <v>1283.56</v>
      </c>
      <c r="T11" s="25">
        <v>1299.55</v>
      </c>
      <c r="U11" s="25">
        <v>1308.12</v>
      </c>
      <c r="V11" s="25">
        <v>1363.3</v>
      </c>
      <c r="W11" s="25">
        <v>1354.19</v>
      </c>
      <c r="X11" s="25">
        <v>1333</v>
      </c>
      <c r="Y11" s="26">
        <v>1288.14</v>
      </c>
    </row>
    <row r="12" spans="1:25" ht="15.75">
      <c r="A12" s="23" t="s">
        <v>53</v>
      </c>
      <c r="B12" s="24">
        <v>1242.68</v>
      </c>
      <c r="C12" s="25">
        <v>1052.25</v>
      </c>
      <c r="D12" s="25">
        <v>1202.08</v>
      </c>
      <c r="E12" s="25">
        <v>1147.96</v>
      </c>
      <c r="F12" s="25">
        <v>1103.05</v>
      </c>
      <c r="G12" s="25">
        <v>1075.24</v>
      </c>
      <c r="H12" s="25">
        <v>1109.73</v>
      </c>
      <c r="I12" s="25">
        <v>1123.18</v>
      </c>
      <c r="J12" s="25">
        <v>1148.5</v>
      </c>
      <c r="K12" s="25">
        <v>1235.44</v>
      </c>
      <c r="L12" s="25">
        <v>1321.54</v>
      </c>
      <c r="M12" s="25">
        <v>1375.49</v>
      </c>
      <c r="N12" s="25">
        <v>1401.66</v>
      </c>
      <c r="O12" s="25">
        <v>1394.42</v>
      </c>
      <c r="P12" s="25">
        <v>1358.64</v>
      </c>
      <c r="Q12" s="25">
        <v>1341.66</v>
      </c>
      <c r="R12" s="25">
        <v>1316.49</v>
      </c>
      <c r="S12" s="25">
        <v>1307.81</v>
      </c>
      <c r="T12" s="25">
        <v>1285.33</v>
      </c>
      <c r="U12" s="25">
        <v>1331.26</v>
      </c>
      <c r="V12" s="25">
        <v>1411.78</v>
      </c>
      <c r="W12" s="25">
        <v>1426.53</v>
      </c>
      <c r="X12" s="25">
        <v>1375.68</v>
      </c>
      <c r="Y12" s="26">
        <v>1376.94</v>
      </c>
    </row>
    <row r="13" spans="1:25" ht="15.75">
      <c r="A13" s="23" t="s">
        <v>54</v>
      </c>
      <c r="B13" s="24">
        <v>1260.77</v>
      </c>
      <c r="C13" s="25">
        <v>1115.97</v>
      </c>
      <c r="D13" s="25">
        <v>1050.03</v>
      </c>
      <c r="E13" s="25">
        <v>1001.36</v>
      </c>
      <c r="F13" s="25">
        <v>920.33</v>
      </c>
      <c r="G13" s="25">
        <v>886.72</v>
      </c>
      <c r="H13" s="25">
        <v>904.66</v>
      </c>
      <c r="I13" s="25">
        <v>891.83</v>
      </c>
      <c r="J13" s="25">
        <v>899.59</v>
      </c>
      <c r="K13" s="25">
        <v>1074.19</v>
      </c>
      <c r="L13" s="25">
        <v>1061.32</v>
      </c>
      <c r="M13" s="25">
        <v>1134.64</v>
      </c>
      <c r="N13" s="25">
        <v>1132.49</v>
      </c>
      <c r="O13" s="25">
        <v>1138.16</v>
      </c>
      <c r="P13" s="25">
        <v>1127.87</v>
      </c>
      <c r="Q13" s="25">
        <v>1117.35</v>
      </c>
      <c r="R13" s="25">
        <v>1117.73</v>
      </c>
      <c r="S13" s="25">
        <v>1118.31</v>
      </c>
      <c r="T13" s="25">
        <v>1113.52</v>
      </c>
      <c r="U13" s="25">
        <v>1167.88</v>
      </c>
      <c r="V13" s="25">
        <v>1260.97</v>
      </c>
      <c r="W13" s="25">
        <v>1326.76</v>
      </c>
      <c r="X13" s="25">
        <v>1260.7</v>
      </c>
      <c r="Y13" s="26">
        <v>1196.64</v>
      </c>
    </row>
    <row r="14" spans="1:25" ht="15.75">
      <c r="A14" s="23" t="s">
        <v>55</v>
      </c>
      <c r="B14" s="24">
        <v>1021.68</v>
      </c>
      <c r="C14" s="25">
        <v>965.03</v>
      </c>
      <c r="D14" s="25">
        <v>924.05</v>
      </c>
      <c r="E14" s="25">
        <v>901.8</v>
      </c>
      <c r="F14" s="25">
        <v>824.61</v>
      </c>
      <c r="G14" s="25">
        <v>825.87</v>
      </c>
      <c r="H14" s="25">
        <v>876.13</v>
      </c>
      <c r="I14" s="25">
        <v>1002.18</v>
      </c>
      <c r="J14" s="25">
        <v>1103.81</v>
      </c>
      <c r="K14" s="25">
        <v>1239.56</v>
      </c>
      <c r="L14" s="25">
        <v>1346.46</v>
      </c>
      <c r="M14" s="25">
        <v>1359.81</v>
      </c>
      <c r="N14" s="25">
        <v>1351</v>
      </c>
      <c r="O14" s="25">
        <v>1342.08</v>
      </c>
      <c r="P14" s="25">
        <v>1328.38</v>
      </c>
      <c r="Q14" s="25">
        <v>1316.01</v>
      </c>
      <c r="R14" s="25">
        <v>1320.09</v>
      </c>
      <c r="S14" s="25">
        <v>1327.24</v>
      </c>
      <c r="T14" s="25">
        <v>1317.93</v>
      </c>
      <c r="U14" s="25">
        <v>1306.09</v>
      </c>
      <c r="V14" s="25">
        <v>1343.22</v>
      </c>
      <c r="W14" s="25">
        <v>1335.39</v>
      </c>
      <c r="X14" s="25">
        <v>1288.74</v>
      </c>
      <c r="Y14" s="26">
        <v>1234.87</v>
      </c>
    </row>
    <row r="15" spans="1:25" ht="15.75">
      <c r="A15" s="23" t="s">
        <v>56</v>
      </c>
      <c r="B15" s="24">
        <v>1065.73</v>
      </c>
      <c r="C15" s="25">
        <v>925.57</v>
      </c>
      <c r="D15" s="25">
        <v>1039.72</v>
      </c>
      <c r="E15" s="25">
        <v>978.37</v>
      </c>
      <c r="F15" s="25">
        <v>923.14</v>
      </c>
      <c r="G15" s="25">
        <v>902.16</v>
      </c>
      <c r="H15" s="25">
        <v>1031.15</v>
      </c>
      <c r="I15" s="25">
        <v>1116.27</v>
      </c>
      <c r="J15" s="25">
        <v>1154.15</v>
      </c>
      <c r="K15" s="25">
        <v>1333.84</v>
      </c>
      <c r="L15" s="25">
        <v>1380.64</v>
      </c>
      <c r="M15" s="25">
        <v>1361.1</v>
      </c>
      <c r="N15" s="25">
        <v>1350.29</v>
      </c>
      <c r="O15" s="25">
        <v>1360.91</v>
      </c>
      <c r="P15" s="25">
        <v>1353.99</v>
      </c>
      <c r="Q15" s="25">
        <v>1341.07</v>
      </c>
      <c r="R15" s="25">
        <v>1336.48</v>
      </c>
      <c r="S15" s="25">
        <v>1349.06</v>
      </c>
      <c r="T15" s="25">
        <v>1358.36</v>
      </c>
      <c r="U15" s="25">
        <v>1349.6</v>
      </c>
      <c r="V15" s="25">
        <v>1388.29</v>
      </c>
      <c r="W15" s="25">
        <v>1382.1</v>
      </c>
      <c r="X15" s="25">
        <v>1325.56</v>
      </c>
      <c r="Y15" s="26">
        <v>1272.74</v>
      </c>
    </row>
    <row r="16" spans="1:25" ht="15.75">
      <c r="A16" s="23" t="s">
        <v>57</v>
      </c>
      <c r="B16" s="24">
        <v>1092.81</v>
      </c>
      <c r="C16" s="25">
        <v>999.06</v>
      </c>
      <c r="D16" s="25">
        <v>924.73</v>
      </c>
      <c r="E16" s="25">
        <v>883.88</v>
      </c>
      <c r="F16" s="25">
        <v>856.66</v>
      </c>
      <c r="G16" s="25">
        <v>846.59</v>
      </c>
      <c r="H16" s="25">
        <v>936.65</v>
      </c>
      <c r="I16" s="25">
        <v>1166.02</v>
      </c>
      <c r="J16" s="25">
        <v>1127</v>
      </c>
      <c r="K16" s="25">
        <v>1286.13</v>
      </c>
      <c r="L16" s="25">
        <v>1338.84</v>
      </c>
      <c r="M16" s="25">
        <v>1331.06</v>
      </c>
      <c r="N16" s="25">
        <v>1315.55</v>
      </c>
      <c r="O16" s="25">
        <v>1319.71</v>
      </c>
      <c r="P16" s="25">
        <v>1312.24</v>
      </c>
      <c r="Q16" s="25">
        <v>1310.91</v>
      </c>
      <c r="R16" s="25">
        <v>1304.88</v>
      </c>
      <c r="S16" s="25">
        <v>1300.65</v>
      </c>
      <c r="T16" s="25">
        <v>1316.41</v>
      </c>
      <c r="U16" s="25">
        <v>1320.36</v>
      </c>
      <c r="V16" s="25">
        <v>1341.06</v>
      </c>
      <c r="W16" s="25">
        <v>1356.03</v>
      </c>
      <c r="X16" s="25">
        <v>1294.12</v>
      </c>
      <c r="Y16" s="26">
        <v>1239.17</v>
      </c>
    </row>
    <row r="17" spans="1:25" ht="15.75">
      <c r="A17" s="23" t="s">
        <v>58</v>
      </c>
      <c r="B17" s="24">
        <v>1065.85</v>
      </c>
      <c r="C17" s="25">
        <v>1008.45</v>
      </c>
      <c r="D17" s="25">
        <v>1056.09</v>
      </c>
      <c r="E17" s="25">
        <v>1043.6</v>
      </c>
      <c r="F17" s="25">
        <v>1017.9</v>
      </c>
      <c r="G17" s="25">
        <v>958.73</v>
      </c>
      <c r="H17" s="25">
        <v>1063.23</v>
      </c>
      <c r="I17" s="25">
        <v>1126</v>
      </c>
      <c r="J17" s="25">
        <v>1187.5</v>
      </c>
      <c r="K17" s="25">
        <v>1395.93</v>
      </c>
      <c r="L17" s="25">
        <v>1437.02</v>
      </c>
      <c r="M17" s="25">
        <v>1444.11</v>
      </c>
      <c r="N17" s="25">
        <v>1375.1</v>
      </c>
      <c r="O17" s="25">
        <v>1374.37</v>
      </c>
      <c r="P17" s="25">
        <v>1360.57</v>
      </c>
      <c r="Q17" s="25">
        <v>1331.79</v>
      </c>
      <c r="R17" s="25">
        <v>1333.1</v>
      </c>
      <c r="S17" s="25">
        <v>1321.63</v>
      </c>
      <c r="T17" s="25">
        <v>1342.6</v>
      </c>
      <c r="U17" s="25">
        <v>1342.54</v>
      </c>
      <c r="V17" s="25">
        <v>1350.96</v>
      </c>
      <c r="W17" s="25">
        <v>1356.24</v>
      </c>
      <c r="X17" s="25">
        <v>1318.29</v>
      </c>
      <c r="Y17" s="26">
        <v>1272.15</v>
      </c>
    </row>
    <row r="18" spans="1:25" ht="15.75">
      <c r="A18" s="23" t="s">
        <v>59</v>
      </c>
      <c r="B18" s="24">
        <v>1078.17</v>
      </c>
      <c r="C18" s="25">
        <v>981.6</v>
      </c>
      <c r="D18" s="25">
        <v>1044.47</v>
      </c>
      <c r="E18" s="25">
        <v>926.71</v>
      </c>
      <c r="F18" s="25">
        <v>875.23</v>
      </c>
      <c r="G18" s="25">
        <v>907.45</v>
      </c>
      <c r="H18" s="25">
        <v>1028.97</v>
      </c>
      <c r="I18" s="25">
        <v>1126.89</v>
      </c>
      <c r="J18" s="25">
        <v>1193.9</v>
      </c>
      <c r="K18" s="25">
        <v>1389.27</v>
      </c>
      <c r="L18" s="25">
        <v>1470.46</v>
      </c>
      <c r="M18" s="25">
        <v>1475.77</v>
      </c>
      <c r="N18" s="25">
        <v>1442.17</v>
      </c>
      <c r="O18" s="25">
        <v>1440.43</v>
      </c>
      <c r="P18" s="25">
        <v>1414.96</v>
      </c>
      <c r="Q18" s="25">
        <v>1393.91</v>
      </c>
      <c r="R18" s="25">
        <v>1385.37</v>
      </c>
      <c r="S18" s="25">
        <v>1381.57</v>
      </c>
      <c r="T18" s="25">
        <v>1409.61</v>
      </c>
      <c r="U18" s="25">
        <v>1404.91</v>
      </c>
      <c r="V18" s="25">
        <v>1419.57</v>
      </c>
      <c r="W18" s="25">
        <v>1429.65</v>
      </c>
      <c r="X18" s="25">
        <v>1374.94</v>
      </c>
      <c r="Y18" s="26">
        <v>1354.82</v>
      </c>
    </row>
    <row r="19" spans="1:25" ht="15.75">
      <c r="A19" s="23" t="s">
        <v>60</v>
      </c>
      <c r="B19" s="24">
        <v>1266.19</v>
      </c>
      <c r="C19" s="25">
        <v>1151.73</v>
      </c>
      <c r="D19" s="25">
        <v>1102.78</v>
      </c>
      <c r="E19" s="25">
        <v>1089.89</v>
      </c>
      <c r="F19" s="25">
        <v>1057.76</v>
      </c>
      <c r="G19" s="25">
        <v>1035.81</v>
      </c>
      <c r="H19" s="25">
        <v>1039.67</v>
      </c>
      <c r="I19" s="25">
        <v>1104.62</v>
      </c>
      <c r="J19" s="25">
        <v>1112.66</v>
      </c>
      <c r="K19" s="25">
        <v>1159.15</v>
      </c>
      <c r="L19" s="25">
        <v>1274.35</v>
      </c>
      <c r="M19" s="25">
        <v>1380.91</v>
      </c>
      <c r="N19" s="25">
        <v>1370.66</v>
      </c>
      <c r="O19" s="25">
        <v>1364.94</v>
      </c>
      <c r="P19" s="25">
        <v>1343.65</v>
      </c>
      <c r="Q19" s="25">
        <v>1327.05</v>
      </c>
      <c r="R19" s="25">
        <v>1275.79</v>
      </c>
      <c r="S19" s="25">
        <v>1273.71</v>
      </c>
      <c r="T19" s="25">
        <v>1272.28</v>
      </c>
      <c r="U19" s="25">
        <v>1273.48</v>
      </c>
      <c r="V19" s="25">
        <v>1410.39</v>
      </c>
      <c r="W19" s="25">
        <v>1405.43</v>
      </c>
      <c r="X19" s="25">
        <v>1361.87</v>
      </c>
      <c r="Y19" s="26">
        <v>1309.12</v>
      </c>
    </row>
    <row r="20" spans="1:25" ht="15.75">
      <c r="A20" s="23" t="s">
        <v>61</v>
      </c>
      <c r="B20" s="24">
        <v>1274.71</v>
      </c>
      <c r="C20" s="25">
        <v>1155.17</v>
      </c>
      <c r="D20" s="25">
        <v>1132.94</v>
      </c>
      <c r="E20" s="25">
        <v>1084.09</v>
      </c>
      <c r="F20" s="25">
        <v>1034.79</v>
      </c>
      <c r="G20" s="25">
        <v>1034.55</v>
      </c>
      <c r="H20" s="25">
        <v>1040.26</v>
      </c>
      <c r="I20" s="25">
        <v>1082.1</v>
      </c>
      <c r="J20" s="25">
        <v>1083.78</v>
      </c>
      <c r="K20" s="25">
        <v>1122.52</v>
      </c>
      <c r="L20" s="25">
        <v>1143.13</v>
      </c>
      <c r="M20" s="25">
        <v>1334.09</v>
      </c>
      <c r="N20" s="25">
        <v>1368.36</v>
      </c>
      <c r="O20" s="25">
        <v>1366.97</v>
      </c>
      <c r="P20" s="25">
        <v>1329.94</v>
      </c>
      <c r="Q20" s="25">
        <v>1314.01</v>
      </c>
      <c r="R20" s="25">
        <v>1301.79</v>
      </c>
      <c r="S20" s="25">
        <v>1275.05</v>
      </c>
      <c r="T20" s="25">
        <v>1289.33</v>
      </c>
      <c r="U20" s="25">
        <v>1383.99</v>
      </c>
      <c r="V20" s="25">
        <v>1503.62</v>
      </c>
      <c r="W20" s="25">
        <v>1511.9</v>
      </c>
      <c r="X20" s="25">
        <v>1446.67</v>
      </c>
      <c r="Y20" s="26">
        <v>1381.72</v>
      </c>
    </row>
    <row r="21" spans="1:25" ht="15.75">
      <c r="A21" s="23" t="s">
        <v>62</v>
      </c>
      <c r="B21" s="24">
        <v>1288.27</v>
      </c>
      <c r="C21" s="25">
        <v>1222.44</v>
      </c>
      <c r="D21" s="25">
        <v>1113.35</v>
      </c>
      <c r="E21" s="25">
        <v>1078.76</v>
      </c>
      <c r="F21" s="25">
        <v>1041.15</v>
      </c>
      <c r="G21" s="25">
        <v>1041.12</v>
      </c>
      <c r="H21" s="25">
        <v>1063.38</v>
      </c>
      <c r="I21" s="25">
        <v>1269.54</v>
      </c>
      <c r="J21" s="25">
        <v>1243.64</v>
      </c>
      <c r="K21" s="25">
        <v>1408.1</v>
      </c>
      <c r="L21" s="25">
        <v>1409.25</v>
      </c>
      <c r="M21" s="25">
        <v>1407.43</v>
      </c>
      <c r="N21" s="25">
        <v>1406.99</v>
      </c>
      <c r="O21" s="25">
        <v>1384.21</v>
      </c>
      <c r="P21" s="25">
        <v>1379.55</v>
      </c>
      <c r="Q21" s="25">
        <v>1374.13</v>
      </c>
      <c r="R21" s="25">
        <v>1357.87</v>
      </c>
      <c r="S21" s="25">
        <v>1351.02</v>
      </c>
      <c r="T21" s="25">
        <v>1367.23</v>
      </c>
      <c r="U21" s="25">
        <v>1371.05</v>
      </c>
      <c r="V21" s="25">
        <v>1409.7</v>
      </c>
      <c r="W21" s="25">
        <v>1400.92</v>
      </c>
      <c r="X21" s="25">
        <v>1344.54</v>
      </c>
      <c r="Y21" s="26">
        <v>1272.42</v>
      </c>
    </row>
    <row r="22" spans="1:25" ht="15.75">
      <c r="A22" s="23" t="s">
        <v>63</v>
      </c>
      <c r="B22" s="24">
        <v>1177.01</v>
      </c>
      <c r="C22" s="25">
        <v>1017.15</v>
      </c>
      <c r="D22" s="25">
        <v>1016.39</v>
      </c>
      <c r="E22" s="25">
        <v>942.73</v>
      </c>
      <c r="F22" s="25">
        <v>932.86</v>
      </c>
      <c r="G22" s="25">
        <v>935.04</v>
      </c>
      <c r="H22" s="25">
        <v>939.75</v>
      </c>
      <c r="I22" s="25">
        <v>1028.36</v>
      </c>
      <c r="J22" s="25">
        <v>1093.64</v>
      </c>
      <c r="K22" s="25">
        <v>1290.05</v>
      </c>
      <c r="L22" s="25">
        <v>1272.44</v>
      </c>
      <c r="M22" s="25">
        <v>1250.51</v>
      </c>
      <c r="N22" s="25">
        <v>1248.02</v>
      </c>
      <c r="O22" s="25">
        <v>1257.21</v>
      </c>
      <c r="P22" s="25">
        <v>1228.79</v>
      </c>
      <c r="Q22" s="25">
        <v>1218.41</v>
      </c>
      <c r="R22" s="25">
        <v>1206.05</v>
      </c>
      <c r="S22" s="25">
        <v>1216.91</v>
      </c>
      <c r="T22" s="25">
        <v>1248.72</v>
      </c>
      <c r="U22" s="25">
        <v>1251.29</v>
      </c>
      <c r="V22" s="25">
        <v>1278.2</v>
      </c>
      <c r="W22" s="25">
        <v>1267.15</v>
      </c>
      <c r="X22" s="25">
        <v>1231.65</v>
      </c>
      <c r="Y22" s="26">
        <v>1176.01</v>
      </c>
    </row>
    <row r="23" spans="1:25" ht="15.75">
      <c r="A23" s="23" t="s">
        <v>64</v>
      </c>
      <c r="B23" s="24">
        <v>1083.65</v>
      </c>
      <c r="C23" s="25">
        <v>1057.38</v>
      </c>
      <c r="D23" s="25">
        <v>983.43</v>
      </c>
      <c r="E23" s="25">
        <v>929.93</v>
      </c>
      <c r="F23" s="25">
        <v>924.68</v>
      </c>
      <c r="G23" s="25">
        <v>922.96</v>
      </c>
      <c r="H23" s="25">
        <v>932.51</v>
      </c>
      <c r="I23" s="25">
        <v>1033.02</v>
      </c>
      <c r="J23" s="25">
        <v>1085.73</v>
      </c>
      <c r="K23" s="25">
        <v>1223.81</v>
      </c>
      <c r="L23" s="25">
        <v>1296.49</v>
      </c>
      <c r="M23" s="25">
        <v>1286.99</v>
      </c>
      <c r="N23" s="25">
        <v>1274.38</v>
      </c>
      <c r="O23" s="25">
        <v>1273.53</v>
      </c>
      <c r="P23" s="25">
        <v>1272.71</v>
      </c>
      <c r="Q23" s="25">
        <v>1263.74</v>
      </c>
      <c r="R23" s="25">
        <v>1248.6</v>
      </c>
      <c r="S23" s="25">
        <v>1253.31</v>
      </c>
      <c r="T23" s="25">
        <v>1272.93</v>
      </c>
      <c r="U23" s="25">
        <v>1273.35</v>
      </c>
      <c r="V23" s="25">
        <v>1302.67</v>
      </c>
      <c r="W23" s="25">
        <v>1305.93</v>
      </c>
      <c r="X23" s="25">
        <v>1265.33</v>
      </c>
      <c r="Y23" s="26">
        <v>1195.89</v>
      </c>
    </row>
    <row r="24" spans="1:25" ht="15.75">
      <c r="A24" s="23" t="s">
        <v>65</v>
      </c>
      <c r="B24" s="24">
        <v>1108.61</v>
      </c>
      <c r="C24" s="25">
        <v>1059.21</v>
      </c>
      <c r="D24" s="25">
        <v>1026.49</v>
      </c>
      <c r="E24" s="25">
        <v>983.8</v>
      </c>
      <c r="F24" s="25">
        <v>941.85</v>
      </c>
      <c r="G24" s="25">
        <v>941.1</v>
      </c>
      <c r="H24" s="25">
        <v>986.54</v>
      </c>
      <c r="I24" s="25">
        <v>1045.32</v>
      </c>
      <c r="J24" s="25">
        <v>1099.32</v>
      </c>
      <c r="K24" s="25">
        <v>1270</v>
      </c>
      <c r="L24" s="25">
        <v>1361.43</v>
      </c>
      <c r="M24" s="25">
        <v>1350.66</v>
      </c>
      <c r="N24" s="25">
        <v>1342.41</v>
      </c>
      <c r="O24" s="25">
        <v>1342.94</v>
      </c>
      <c r="P24" s="25">
        <v>1335.1</v>
      </c>
      <c r="Q24" s="25">
        <v>1330.78</v>
      </c>
      <c r="R24" s="25">
        <v>1323.96</v>
      </c>
      <c r="S24" s="25">
        <v>1325.62</v>
      </c>
      <c r="T24" s="25">
        <v>1330.02</v>
      </c>
      <c r="U24" s="25">
        <v>1333.09</v>
      </c>
      <c r="V24" s="25">
        <v>1365.41</v>
      </c>
      <c r="W24" s="25">
        <v>1378.62</v>
      </c>
      <c r="X24" s="25">
        <v>1348.26</v>
      </c>
      <c r="Y24" s="26">
        <v>1234.08</v>
      </c>
    </row>
    <row r="25" spans="1:25" ht="15.75">
      <c r="A25" s="23" t="s">
        <v>66</v>
      </c>
      <c r="B25" s="24">
        <v>1235.33</v>
      </c>
      <c r="C25" s="25">
        <v>1074.52</v>
      </c>
      <c r="D25" s="25">
        <v>1025.49</v>
      </c>
      <c r="E25" s="25">
        <v>984.67</v>
      </c>
      <c r="F25" s="25">
        <v>938.53</v>
      </c>
      <c r="G25" s="25">
        <v>935.9</v>
      </c>
      <c r="H25" s="25">
        <v>985.34</v>
      </c>
      <c r="I25" s="25">
        <v>1019.49</v>
      </c>
      <c r="J25" s="25">
        <v>1093.07</v>
      </c>
      <c r="K25" s="25">
        <v>1225.99</v>
      </c>
      <c r="L25" s="25">
        <v>1276.57</v>
      </c>
      <c r="M25" s="25">
        <v>1273.32</v>
      </c>
      <c r="N25" s="25">
        <v>1257.02</v>
      </c>
      <c r="O25" s="25">
        <v>1249.48</v>
      </c>
      <c r="P25" s="25">
        <v>1248.58</v>
      </c>
      <c r="Q25" s="25">
        <v>1244.09</v>
      </c>
      <c r="R25" s="25">
        <v>1242.54</v>
      </c>
      <c r="S25" s="25">
        <v>1238.45</v>
      </c>
      <c r="T25" s="25">
        <v>1244.68</v>
      </c>
      <c r="U25" s="25">
        <v>1250.87</v>
      </c>
      <c r="V25" s="25">
        <v>1281.23</v>
      </c>
      <c r="W25" s="25">
        <v>1286.7</v>
      </c>
      <c r="X25" s="25">
        <v>1252.04</v>
      </c>
      <c r="Y25" s="26">
        <v>1230.44</v>
      </c>
    </row>
    <row r="26" spans="1:25" ht="15.75">
      <c r="A26" s="23" t="s">
        <v>67</v>
      </c>
      <c r="B26" s="24">
        <v>1183.43</v>
      </c>
      <c r="C26" s="25">
        <v>1067.62</v>
      </c>
      <c r="D26" s="25">
        <v>1070.15</v>
      </c>
      <c r="E26" s="25">
        <v>1046.38</v>
      </c>
      <c r="F26" s="25">
        <v>1035.52</v>
      </c>
      <c r="G26" s="25">
        <v>999.35</v>
      </c>
      <c r="H26" s="25">
        <v>1030.22</v>
      </c>
      <c r="I26" s="25">
        <v>1017.32</v>
      </c>
      <c r="J26" s="25">
        <v>1075.89</v>
      </c>
      <c r="K26" s="25">
        <v>1100.06</v>
      </c>
      <c r="L26" s="25">
        <v>1283.23</v>
      </c>
      <c r="M26" s="25">
        <v>1288.9</v>
      </c>
      <c r="N26" s="25">
        <v>1285.23</v>
      </c>
      <c r="O26" s="25">
        <v>1283</v>
      </c>
      <c r="P26" s="25">
        <v>1281.57</v>
      </c>
      <c r="Q26" s="25">
        <v>1276.58</v>
      </c>
      <c r="R26" s="25">
        <v>1274.05</v>
      </c>
      <c r="S26" s="25">
        <v>1269.88</v>
      </c>
      <c r="T26" s="25">
        <v>1278.65</v>
      </c>
      <c r="U26" s="25">
        <v>1285.76</v>
      </c>
      <c r="V26" s="25">
        <v>1322.07</v>
      </c>
      <c r="W26" s="25">
        <v>1338.6</v>
      </c>
      <c r="X26" s="25">
        <v>1294.51</v>
      </c>
      <c r="Y26" s="26">
        <v>1238.74</v>
      </c>
    </row>
    <row r="27" spans="1:25" ht="15.75">
      <c r="A27" s="23" t="s">
        <v>68</v>
      </c>
      <c r="B27" s="24">
        <v>1211.49</v>
      </c>
      <c r="C27" s="25">
        <v>1075.99</v>
      </c>
      <c r="D27" s="25">
        <v>1057.96</v>
      </c>
      <c r="E27" s="25">
        <v>1005.76</v>
      </c>
      <c r="F27" s="25">
        <v>932.39</v>
      </c>
      <c r="G27" s="25">
        <v>923.81</v>
      </c>
      <c r="H27" s="25">
        <v>922.97</v>
      </c>
      <c r="I27" s="25">
        <v>908.57</v>
      </c>
      <c r="J27" s="25">
        <v>912.62</v>
      </c>
      <c r="K27" s="25">
        <v>952.12</v>
      </c>
      <c r="L27" s="25">
        <v>1026.49</v>
      </c>
      <c r="M27" s="25">
        <v>1164.48</v>
      </c>
      <c r="N27" s="25">
        <v>1172.74</v>
      </c>
      <c r="O27" s="25">
        <v>1168.4</v>
      </c>
      <c r="P27" s="25">
        <v>1164.01</v>
      </c>
      <c r="Q27" s="25">
        <v>1157.74</v>
      </c>
      <c r="R27" s="25">
        <v>1147.52</v>
      </c>
      <c r="S27" s="25">
        <v>1133.01</v>
      </c>
      <c r="T27" s="25">
        <v>1155.2</v>
      </c>
      <c r="U27" s="25">
        <v>1173.73</v>
      </c>
      <c r="V27" s="25">
        <v>1226.95</v>
      </c>
      <c r="W27" s="25">
        <v>1297.75</v>
      </c>
      <c r="X27" s="25">
        <v>1275.81</v>
      </c>
      <c r="Y27" s="26">
        <v>1222.79</v>
      </c>
    </row>
    <row r="28" spans="1:25" ht="15.75">
      <c r="A28" s="23" t="s">
        <v>69</v>
      </c>
      <c r="B28" s="24">
        <v>1087.86</v>
      </c>
      <c r="C28" s="25">
        <v>1077.91</v>
      </c>
      <c r="D28" s="25">
        <v>1055.5</v>
      </c>
      <c r="E28" s="25">
        <v>982.15</v>
      </c>
      <c r="F28" s="25">
        <v>934.44</v>
      </c>
      <c r="G28" s="25">
        <v>936.9</v>
      </c>
      <c r="H28" s="25">
        <v>968.9</v>
      </c>
      <c r="I28" s="25">
        <v>1019.72</v>
      </c>
      <c r="J28" s="25">
        <v>1098.65</v>
      </c>
      <c r="K28" s="25">
        <v>1289.66</v>
      </c>
      <c r="L28" s="25">
        <v>1359.2</v>
      </c>
      <c r="M28" s="25">
        <v>1353.02</v>
      </c>
      <c r="N28" s="25">
        <v>1343.57</v>
      </c>
      <c r="O28" s="25">
        <v>1346.24</v>
      </c>
      <c r="P28" s="25">
        <v>1329.07</v>
      </c>
      <c r="Q28" s="25">
        <v>1312.09</v>
      </c>
      <c r="R28" s="25">
        <v>1292.72</v>
      </c>
      <c r="S28" s="25">
        <v>1283.79</v>
      </c>
      <c r="T28" s="25">
        <v>1291.17</v>
      </c>
      <c r="U28" s="25">
        <v>1289.29</v>
      </c>
      <c r="V28" s="25">
        <v>1339.08</v>
      </c>
      <c r="W28" s="25">
        <v>1346.07</v>
      </c>
      <c r="X28" s="25">
        <v>1327.55</v>
      </c>
      <c r="Y28" s="26">
        <v>1280.95</v>
      </c>
    </row>
    <row r="29" spans="1:25" ht="15.75">
      <c r="A29" s="23" t="s">
        <v>70</v>
      </c>
      <c r="B29" s="24">
        <v>1165.18</v>
      </c>
      <c r="C29" s="25">
        <v>1121.74</v>
      </c>
      <c r="D29" s="25">
        <v>995.37</v>
      </c>
      <c r="E29" s="25">
        <v>947.23</v>
      </c>
      <c r="F29" s="25">
        <v>930.12</v>
      </c>
      <c r="G29" s="25">
        <v>926.11</v>
      </c>
      <c r="H29" s="25">
        <v>942.78</v>
      </c>
      <c r="I29" s="25">
        <v>935.73</v>
      </c>
      <c r="J29" s="25">
        <v>1048.82</v>
      </c>
      <c r="K29" s="25">
        <v>1096.26</v>
      </c>
      <c r="L29" s="25">
        <v>1244.27</v>
      </c>
      <c r="M29" s="25">
        <v>1262.16</v>
      </c>
      <c r="N29" s="25">
        <v>1253.65</v>
      </c>
      <c r="O29" s="25">
        <v>1239.61</v>
      </c>
      <c r="P29" s="25">
        <v>1252.55</v>
      </c>
      <c r="Q29" s="25">
        <v>1244.8</v>
      </c>
      <c r="R29" s="25">
        <v>1207.28</v>
      </c>
      <c r="S29" s="25">
        <v>1225.96</v>
      </c>
      <c r="T29" s="25">
        <v>1236.45</v>
      </c>
      <c r="U29" s="25">
        <v>1222.39</v>
      </c>
      <c r="V29" s="25">
        <v>1254.41</v>
      </c>
      <c r="W29" s="25">
        <v>1261.98</v>
      </c>
      <c r="X29" s="25">
        <v>1215.86</v>
      </c>
      <c r="Y29" s="26">
        <v>1173.78</v>
      </c>
    </row>
    <row r="30" spans="1:25" ht="15.75">
      <c r="A30" s="23" t="s">
        <v>71</v>
      </c>
      <c r="B30" s="24">
        <v>1037.09</v>
      </c>
      <c r="C30" s="25">
        <v>1041.71</v>
      </c>
      <c r="D30" s="25">
        <v>944.37</v>
      </c>
      <c r="E30" s="25">
        <v>928.68</v>
      </c>
      <c r="F30" s="25">
        <v>907.51</v>
      </c>
      <c r="G30" s="25">
        <v>899.8</v>
      </c>
      <c r="H30" s="25">
        <v>917.42</v>
      </c>
      <c r="I30" s="25">
        <v>920.54</v>
      </c>
      <c r="J30" s="25">
        <v>986.13</v>
      </c>
      <c r="K30" s="25">
        <v>1091.21</v>
      </c>
      <c r="L30" s="25">
        <v>1187</v>
      </c>
      <c r="M30" s="25">
        <v>1185.68</v>
      </c>
      <c r="N30" s="25">
        <v>1175.55</v>
      </c>
      <c r="O30" s="25">
        <v>1141.02</v>
      </c>
      <c r="P30" s="25">
        <v>1119.1</v>
      </c>
      <c r="Q30" s="25">
        <v>1094.58</v>
      </c>
      <c r="R30" s="25">
        <v>1094.77</v>
      </c>
      <c r="S30" s="25">
        <v>1066.52</v>
      </c>
      <c r="T30" s="25">
        <v>1088.56</v>
      </c>
      <c r="U30" s="25">
        <v>1140.28</v>
      </c>
      <c r="V30" s="25">
        <v>1198.67</v>
      </c>
      <c r="W30" s="25">
        <v>1196.08</v>
      </c>
      <c r="X30" s="25">
        <v>1142.19</v>
      </c>
      <c r="Y30" s="26">
        <v>1051.7</v>
      </c>
    </row>
    <row r="31" spans="1:25" ht="15.75">
      <c r="A31" s="23" t="s">
        <v>72</v>
      </c>
      <c r="B31" s="24">
        <v>1025.95</v>
      </c>
      <c r="C31" s="25">
        <v>994.89</v>
      </c>
      <c r="D31" s="25">
        <v>993.85</v>
      </c>
      <c r="E31" s="25">
        <v>937.19</v>
      </c>
      <c r="F31" s="25">
        <v>910.43</v>
      </c>
      <c r="G31" s="25">
        <v>907.72</v>
      </c>
      <c r="H31" s="25">
        <v>964.09</v>
      </c>
      <c r="I31" s="25">
        <v>992.98</v>
      </c>
      <c r="J31" s="25">
        <v>1093.04</v>
      </c>
      <c r="K31" s="25">
        <v>1279.1</v>
      </c>
      <c r="L31" s="25">
        <v>1320.28</v>
      </c>
      <c r="M31" s="25">
        <v>1316.91</v>
      </c>
      <c r="N31" s="25">
        <v>1310.65</v>
      </c>
      <c r="O31" s="25">
        <v>1314.43</v>
      </c>
      <c r="P31" s="25">
        <v>1308.99</v>
      </c>
      <c r="Q31" s="25">
        <v>1301.61</v>
      </c>
      <c r="R31" s="25">
        <v>1295.32</v>
      </c>
      <c r="S31" s="25">
        <v>1275.06</v>
      </c>
      <c r="T31" s="25">
        <v>1274.46</v>
      </c>
      <c r="U31" s="25">
        <v>1275.54</v>
      </c>
      <c r="V31" s="25">
        <v>1290.36</v>
      </c>
      <c r="W31" s="25">
        <v>1286.62</v>
      </c>
      <c r="X31" s="25">
        <v>1262.63</v>
      </c>
      <c r="Y31" s="26">
        <v>1160.74</v>
      </c>
    </row>
    <row r="32" spans="1:25" ht="15.75">
      <c r="A32" s="23" t="s">
        <v>73</v>
      </c>
      <c r="B32" s="24">
        <v>1164.23</v>
      </c>
      <c r="C32" s="25">
        <v>1104.6</v>
      </c>
      <c r="D32" s="25">
        <v>1032.52</v>
      </c>
      <c r="E32" s="25">
        <v>992.45</v>
      </c>
      <c r="F32" s="25">
        <v>935.17</v>
      </c>
      <c r="G32" s="25">
        <v>907.8</v>
      </c>
      <c r="H32" s="25">
        <v>990.17</v>
      </c>
      <c r="I32" s="25">
        <v>1021.1</v>
      </c>
      <c r="J32" s="25">
        <v>1060.82</v>
      </c>
      <c r="K32" s="25">
        <v>1251.52</v>
      </c>
      <c r="L32" s="25">
        <v>1279.34</v>
      </c>
      <c r="M32" s="25">
        <v>1272.85</v>
      </c>
      <c r="N32" s="25">
        <v>1264.64</v>
      </c>
      <c r="O32" s="25">
        <v>1262.52</v>
      </c>
      <c r="P32" s="25">
        <v>1253.5</v>
      </c>
      <c r="Q32" s="25">
        <v>1245.15</v>
      </c>
      <c r="R32" s="25">
        <v>1243.14</v>
      </c>
      <c r="S32" s="25">
        <v>1232.9</v>
      </c>
      <c r="T32" s="25">
        <v>1240.5</v>
      </c>
      <c r="U32" s="25">
        <v>1247.49</v>
      </c>
      <c r="V32" s="25">
        <v>1268.4</v>
      </c>
      <c r="W32" s="25">
        <v>1274.55</v>
      </c>
      <c r="X32" s="25">
        <v>1251.56</v>
      </c>
      <c r="Y32" s="26">
        <v>1231.19</v>
      </c>
    </row>
    <row r="33" spans="1:25" ht="15.75">
      <c r="A33" s="23" t="s">
        <v>74</v>
      </c>
      <c r="B33" s="24">
        <v>1182.51</v>
      </c>
      <c r="C33" s="25">
        <v>1102.03</v>
      </c>
      <c r="D33" s="25">
        <v>1163.71</v>
      </c>
      <c r="E33" s="25">
        <v>1051.6</v>
      </c>
      <c r="F33" s="25">
        <v>1020.42</v>
      </c>
      <c r="G33" s="25">
        <v>988.04</v>
      </c>
      <c r="H33" s="25">
        <v>1001.37</v>
      </c>
      <c r="I33" s="25">
        <v>1007.41</v>
      </c>
      <c r="J33" s="25">
        <v>1076.27</v>
      </c>
      <c r="K33" s="25">
        <v>1113.32</v>
      </c>
      <c r="L33" s="25">
        <v>1242.82</v>
      </c>
      <c r="M33" s="25">
        <v>1264.1</v>
      </c>
      <c r="N33" s="25">
        <v>1271.64</v>
      </c>
      <c r="O33" s="25">
        <v>1267.29</v>
      </c>
      <c r="P33" s="25">
        <v>1253.45</v>
      </c>
      <c r="Q33" s="25">
        <v>1227.49</v>
      </c>
      <c r="R33" s="25">
        <v>1223.15</v>
      </c>
      <c r="S33" s="25">
        <v>1212.91</v>
      </c>
      <c r="T33" s="25">
        <v>1200.38</v>
      </c>
      <c r="U33" s="25">
        <v>1191.4</v>
      </c>
      <c r="V33" s="25">
        <v>1245.66</v>
      </c>
      <c r="W33" s="25">
        <v>1262.09</v>
      </c>
      <c r="X33" s="25">
        <v>1284.25</v>
      </c>
      <c r="Y33" s="26">
        <v>1182.93</v>
      </c>
    </row>
    <row r="34" spans="1:25" ht="15.75">
      <c r="A34" s="23" t="s">
        <v>75</v>
      </c>
      <c r="B34" s="24">
        <v>1088.37</v>
      </c>
      <c r="C34" s="25">
        <v>1090.65</v>
      </c>
      <c r="D34" s="25">
        <v>1120.65</v>
      </c>
      <c r="E34" s="25">
        <v>1054.01</v>
      </c>
      <c r="F34" s="25">
        <v>1006.27</v>
      </c>
      <c r="G34" s="25">
        <v>954.4</v>
      </c>
      <c r="H34" s="25">
        <v>973.82</v>
      </c>
      <c r="I34" s="25">
        <v>946.96</v>
      </c>
      <c r="J34" s="25">
        <v>994.53</v>
      </c>
      <c r="K34" s="25">
        <v>1022.47</v>
      </c>
      <c r="L34" s="25">
        <v>1170.14</v>
      </c>
      <c r="M34" s="25">
        <v>1273.86</v>
      </c>
      <c r="N34" s="25">
        <v>1277.41</v>
      </c>
      <c r="O34" s="25">
        <v>1280.02</v>
      </c>
      <c r="P34" s="25">
        <v>1272.61</v>
      </c>
      <c r="Q34" s="25">
        <v>1272.11</v>
      </c>
      <c r="R34" s="25">
        <v>1269.4</v>
      </c>
      <c r="S34" s="25">
        <v>1266.96</v>
      </c>
      <c r="T34" s="25">
        <v>1264.97</v>
      </c>
      <c r="U34" s="25">
        <v>1271.99</v>
      </c>
      <c r="V34" s="25">
        <v>1303.02</v>
      </c>
      <c r="W34" s="25">
        <v>1353.17</v>
      </c>
      <c r="X34" s="25">
        <v>1321.47</v>
      </c>
      <c r="Y34" s="26">
        <v>1294.31</v>
      </c>
    </row>
    <row r="35" spans="1:25" ht="15.75">
      <c r="A35" s="23" t="s">
        <v>76</v>
      </c>
      <c r="B35" s="24">
        <v>1215.41</v>
      </c>
      <c r="C35" s="25">
        <v>1169.37</v>
      </c>
      <c r="D35" s="25">
        <v>955.24</v>
      </c>
      <c r="E35" s="25">
        <v>900.4</v>
      </c>
      <c r="F35" s="25">
        <v>860.02</v>
      </c>
      <c r="G35" s="25">
        <v>794.26</v>
      </c>
      <c r="H35" s="25">
        <v>874.12</v>
      </c>
      <c r="I35" s="25">
        <v>944.3</v>
      </c>
      <c r="J35" s="25">
        <v>1090.69</v>
      </c>
      <c r="K35" s="25">
        <v>1200.77</v>
      </c>
      <c r="L35" s="25">
        <v>1252.08</v>
      </c>
      <c r="M35" s="25">
        <v>1258.84</v>
      </c>
      <c r="N35" s="25">
        <v>1257.56</v>
      </c>
      <c r="O35" s="25">
        <v>1263.69</v>
      </c>
      <c r="P35" s="25">
        <v>1255.93</v>
      </c>
      <c r="Q35" s="25">
        <v>1249.07</v>
      </c>
      <c r="R35" s="25">
        <v>1219.9</v>
      </c>
      <c r="S35" s="25">
        <v>1192.76</v>
      </c>
      <c r="T35" s="25">
        <v>1176.84</v>
      </c>
      <c r="U35" s="25">
        <v>1171.45</v>
      </c>
      <c r="V35" s="25">
        <v>1168.15</v>
      </c>
      <c r="W35" s="25">
        <v>1165.26</v>
      </c>
      <c r="X35" s="25">
        <v>1130.5</v>
      </c>
      <c r="Y35" s="26">
        <v>1059.22</v>
      </c>
    </row>
    <row r="36" spans="1:25" ht="15.75">
      <c r="A36" s="23" t="s">
        <v>77</v>
      </c>
      <c r="B36" s="24">
        <v>1049.21</v>
      </c>
      <c r="C36" s="25">
        <v>991.1</v>
      </c>
      <c r="D36" s="25">
        <v>926.77</v>
      </c>
      <c r="E36" s="25">
        <v>907.63</v>
      </c>
      <c r="F36" s="25">
        <v>867.78</v>
      </c>
      <c r="G36" s="25">
        <v>855.57</v>
      </c>
      <c r="H36" s="25">
        <v>896.39</v>
      </c>
      <c r="I36" s="25">
        <v>931.74</v>
      </c>
      <c r="J36" s="25">
        <v>1000.54</v>
      </c>
      <c r="K36" s="25">
        <v>1041.18</v>
      </c>
      <c r="L36" s="25">
        <v>1174.87</v>
      </c>
      <c r="M36" s="25">
        <v>1252.34</v>
      </c>
      <c r="N36" s="25">
        <v>1245.88</v>
      </c>
      <c r="O36" s="25">
        <v>1254.01</v>
      </c>
      <c r="P36" s="25">
        <v>1246.77</v>
      </c>
      <c r="Q36" s="25">
        <v>1222.07</v>
      </c>
      <c r="R36" s="25">
        <v>1216.12</v>
      </c>
      <c r="S36" s="25">
        <v>1209.66</v>
      </c>
      <c r="T36" s="25">
        <v>1174.85</v>
      </c>
      <c r="U36" s="25">
        <v>1165.6</v>
      </c>
      <c r="V36" s="25">
        <v>1144.88</v>
      </c>
      <c r="W36" s="25">
        <v>1173.25</v>
      </c>
      <c r="X36" s="25">
        <v>1145.37</v>
      </c>
      <c r="Y36" s="26">
        <v>1101.24</v>
      </c>
    </row>
    <row r="37" spans="1:25" ht="15.75">
      <c r="A37" s="23" t="s">
        <v>78</v>
      </c>
      <c r="B37" s="24">
        <v>965.82</v>
      </c>
      <c r="C37" s="25">
        <v>939.69</v>
      </c>
      <c r="D37" s="25">
        <v>887.05</v>
      </c>
      <c r="E37" s="25">
        <v>904.88</v>
      </c>
      <c r="F37" s="25">
        <v>899.75</v>
      </c>
      <c r="G37" s="25">
        <v>894.43</v>
      </c>
      <c r="H37" s="25">
        <v>917.93</v>
      </c>
      <c r="I37" s="25">
        <v>927.18</v>
      </c>
      <c r="J37" s="25">
        <v>972.98</v>
      </c>
      <c r="K37" s="25">
        <v>1085.24</v>
      </c>
      <c r="L37" s="25">
        <v>1242.81</v>
      </c>
      <c r="M37" s="25">
        <v>1282.78</v>
      </c>
      <c r="N37" s="25">
        <v>1283.62</v>
      </c>
      <c r="O37" s="25">
        <v>1286.16</v>
      </c>
      <c r="P37" s="25">
        <v>1279.74</v>
      </c>
      <c r="Q37" s="25">
        <v>1273.81</v>
      </c>
      <c r="R37" s="25">
        <v>1241.31</v>
      </c>
      <c r="S37" s="25">
        <v>1246.42</v>
      </c>
      <c r="T37" s="25">
        <v>1249.72</v>
      </c>
      <c r="U37" s="25">
        <v>1224.52</v>
      </c>
      <c r="V37" s="25">
        <v>1202.3</v>
      </c>
      <c r="W37" s="25">
        <v>1211.89</v>
      </c>
      <c r="X37" s="25">
        <v>1209.41</v>
      </c>
      <c r="Y37" s="26">
        <v>1144.97</v>
      </c>
    </row>
    <row r="38" spans="1:26" ht="16.5" thickBot="1">
      <c r="A38" s="27" t="s">
        <v>79</v>
      </c>
      <c r="B38" s="28">
        <v>1045.33</v>
      </c>
      <c r="C38" s="29">
        <v>988.69</v>
      </c>
      <c r="D38" s="29">
        <v>950.98</v>
      </c>
      <c r="E38" s="29">
        <v>923.16</v>
      </c>
      <c r="F38" s="29">
        <v>923.35</v>
      </c>
      <c r="G38" s="29">
        <v>923.82</v>
      </c>
      <c r="H38" s="29">
        <v>944.19</v>
      </c>
      <c r="I38" s="29">
        <v>1055.08</v>
      </c>
      <c r="J38" s="29">
        <v>1158</v>
      </c>
      <c r="K38" s="29">
        <v>1341.68</v>
      </c>
      <c r="L38" s="29">
        <v>1415.65</v>
      </c>
      <c r="M38" s="29">
        <v>1489.58</v>
      </c>
      <c r="N38" s="29">
        <v>1467.25</v>
      </c>
      <c r="O38" s="29">
        <v>1465.08</v>
      </c>
      <c r="P38" s="29">
        <v>1538.79</v>
      </c>
      <c r="Q38" s="29">
        <v>1513.93</v>
      </c>
      <c r="R38" s="29">
        <v>1486.2</v>
      </c>
      <c r="S38" s="29">
        <v>1471.93</v>
      </c>
      <c r="T38" s="29">
        <v>1467.64</v>
      </c>
      <c r="U38" s="29">
        <v>1455.41</v>
      </c>
      <c r="V38" s="29">
        <v>1445.2</v>
      </c>
      <c r="W38" s="29">
        <v>1455.97</v>
      </c>
      <c r="X38" s="29">
        <v>1446.59</v>
      </c>
      <c r="Y38" s="30">
        <v>1438.46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01.04.2015</v>
      </c>
      <c r="B42" s="19">
        <v>1169.95</v>
      </c>
      <c r="C42" s="20">
        <v>1010.86</v>
      </c>
      <c r="D42" s="20">
        <v>1001.47</v>
      </c>
      <c r="E42" s="20">
        <v>977.31</v>
      </c>
      <c r="F42" s="20">
        <v>933.48</v>
      </c>
      <c r="G42" s="20">
        <v>927.73</v>
      </c>
      <c r="H42" s="20">
        <v>948.6</v>
      </c>
      <c r="I42" s="20">
        <v>1038.96</v>
      </c>
      <c r="J42" s="20">
        <v>1086.23</v>
      </c>
      <c r="K42" s="20">
        <v>1247.96</v>
      </c>
      <c r="L42" s="20">
        <v>1370.31</v>
      </c>
      <c r="M42" s="20">
        <v>1360.14</v>
      </c>
      <c r="N42" s="20">
        <v>1342.9</v>
      </c>
      <c r="O42" s="20">
        <v>1370.7</v>
      </c>
      <c r="P42" s="20">
        <v>1363.16</v>
      </c>
      <c r="Q42" s="20">
        <v>1356.2</v>
      </c>
      <c r="R42" s="20">
        <v>1352.91</v>
      </c>
      <c r="S42" s="20">
        <v>1355.41</v>
      </c>
      <c r="T42" s="20">
        <v>1356.19</v>
      </c>
      <c r="U42" s="20">
        <v>1346.18</v>
      </c>
      <c r="V42" s="20">
        <v>1353.76</v>
      </c>
      <c r="W42" s="20">
        <v>1258.36</v>
      </c>
      <c r="X42" s="20">
        <v>1235.41</v>
      </c>
      <c r="Y42" s="21">
        <v>1306.46</v>
      </c>
      <c r="Z42" s="22"/>
    </row>
    <row r="43" spans="1:25" ht="15.75">
      <c r="A43" s="23" t="str">
        <f t="shared" si="0"/>
        <v>02.04.2015</v>
      </c>
      <c r="B43" s="24">
        <v>1171.59</v>
      </c>
      <c r="C43" s="25">
        <v>976.94</v>
      </c>
      <c r="D43" s="25">
        <v>1003.48</v>
      </c>
      <c r="E43" s="25">
        <v>982.58</v>
      </c>
      <c r="F43" s="25">
        <v>938.34</v>
      </c>
      <c r="G43" s="25">
        <v>942.18</v>
      </c>
      <c r="H43" s="25">
        <v>1064.12</v>
      </c>
      <c r="I43" s="25">
        <v>1103.49</v>
      </c>
      <c r="J43" s="25">
        <v>1180.45</v>
      </c>
      <c r="K43" s="25">
        <v>1262.91</v>
      </c>
      <c r="L43" s="25">
        <v>1410.82</v>
      </c>
      <c r="M43" s="25">
        <v>1422.37</v>
      </c>
      <c r="N43" s="25">
        <v>1373.73</v>
      </c>
      <c r="O43" s="25">
        <v>1395.42</v>
      </c>
      <c r="P43" s="25">
        <v>1382.45</v>
      </c>
      <c r="Q43" s="25">
        <v>1365.37</v>
      </c>
      <c r="R43" s="25">
        <v>1355.12</v>
      </c>
      <c r="S43" s="25">
        <v>1355.58</v>
      </c>
      <c r="T43" s="25">
        <v>1356.88</v>
      </c>
      <c r="U43" s="25">
        <v>1326.56</v>
      </c>
      <c r="V43" s="25">
        <v>1382.48</v>
      </c>
      <c r="W43" s="25">
        <v>1368.88</v>
      </c>
      <c r="X43" s="25">
        <v>1343.47</v>
      </c>
      <c r="Y43" s="26">
        <v>1319.39</v>
      </c>
    </row>
    <row r="44" spans="1:25" ht="15.75">
      <c r="A44" s="23" t="str">
        <f t="shared" si="0"/>
        <v>03.04.2015</v>
      </c>
      <c r="B44" s="24">
        <v>1242.25</v>
      </c>
      <c r="C44" s="25">
        <v>1054.95</v>
      </c>
      <c r="D44" s="25">
        <v>1078.53</v>
      </c>
      <c r="E44" s="25">
        <v>1053.06</v>
      </c>
      <c r="F44" s="25">
        <v>1007.29</v>
      </c>
      <c r="G44" s="25">
        <v>1032.44</v>
      </c>
      <c r="H44" s="25">
        <v>1125.93</v>
      </c>
      <c r="I44" s="25">
        <v>1180.8</v>
      </c>
      <c r="J44" s="25">
        <v>1203.61</v>
      </c>
      <c r="K44" s="25">
        <v>1295.13</v>
      </c>
      <c r="L44" s="25">
        <v>1407.79</v>
      </c>
      <c r="M44" s="25">
        <v>1408.4</v>
      </c>
      <c r="N44" s="25">
        <v>1391.9</v>
      </c>
      <c r="O44" s="25">
        <v>1386.26</v>
      </c>
      <c r="P44" s="25">
        <v>1370.97</v>
      </c>
      <c r="Q44" s="25">
        <v>1366.23</v>
      </c>
      <c r="R44" s="25">
        <v>1356.62</v>
      </c>
      <c r="S44" s="25">
        <v>1364.02</v>
      </c>
      <c r="T44" s="25">
        <v>1380.01</v>
      </c>
      <c r="U44" s="25">
        <v>1388.58</v>
      </c>
      <c r="V44" s="25">
        <v>1443.76</v>
      </c>
      <c r="W44" s="25">
        <v>1434.65</v>
      </c>
      <c r="X44" s="25">
        <v>1413.46</v>
      </c>
      <c r="Y44" s="26">
        <v>1368.6</v>
      </c>
    </row>
    <row r="45" spans="1:25" ht="15.75">
      <c r="A45" s="23" t="str">
        <f t="shared" si="0"/>
        <v>04.04.2015</v>
      </c>
      <c r="B45" s="24">
        <v>1323.14</v>
      </c>
      <c r="C45" s="25">
        <v>1132.71</v>
      </c>
      <c r="D45" s="25">
        <v>1282.54</v>
      </c>
      <c r="E45" s="25">
        <v>1228.42</v>
      </c>
      <c r="F45" s="25">
        <v>1183.51</v>
      </c>
      <c r="G45" s="25">
        <v>1155.7</v>
      </c>
      <c r="H45" s="25">
        <v>1190.19</v>
      </c>
      <c r="I45" s="25">
        <v>1203.64</v>
      </c>
      <c r="J45" s="25">
        <v>1228.96</v>
      </c>
      <c r="K45" s="25">
        <v>1315.9</v>
      </c>
      <c r="L45" s="25">
        <v>1402</v>
      </c>
      <c r="M45" s="25">
        <v>1455.95</v>
      </c>
      <c r="N45" s="25">
        <v>1482.12</v>
      </c>
      <c r="O45" s="25">
        <v>1474.88</v>
      </c>
      <c r="P45" s="25">
        <v>1439.1</v>
      </c>
      <c r="Q45" s="25">
        <v>1422.12</v>
      </c>
      <c r="R45" s="25">
        <v>1396.95</v>
      </c>
      <c r="S45" s="25">
        <v>1388.27</v>
      </c>
      <c r="T45" s="25">
        <v>1365.79</v>
      </c>
      <c r="U45" s="25">
        <v>1411.72</v>
      </c>
      <c r="V45" s="25">
        <v>1492.24</v>
      </c>
      <c r="W45" s="25">
        <v>1506.99</v>
      </c>
      <c r="X45" s="25">
        <v>1456.14</v>
      </c>
      <c r="Y45" s="26">
        <v>1457.4</v>
      </c>
    </row>
    <row r="46" spans="1:25" ht="15.75">
      <c r="A46" s="23" t="str">
        <f t="shared" si="0"/>
        <v>05.04.2015</v>
      </c>
      <c r="B46" s="24">
        <v>1341.23</v>
      </c>
      <c r="C46" s="25">
        <v>1196.43</v>
      </c>
      <c r="D46" s="25">
        <v>1130.49</v>
      </c>
      <c r="E46" s="25">
        <v>1081.82</v>
      </c>
      <c r="F46" s="25">
        <v>1000.79</v>
      </c>
      <c r="G46" s="25">
        <v>967.18</v>
      </c>
      <c r="H46" s="25">
        <v>985.12</v>
      </c>
      <c r="I46" s="25">
        <v>972.29</v>
      </c>
      <c r="J46" s="25">
        <v>980.05</v>
      </c>
      <c r="K46" s="25">
        <v>1154.65</v>
      </c>
      <c r="L46" s="25">
        <v>1141.78</v>
      </c>
      <c r="M46" s="25">
        <v>1215.1</v>
      </c>
      <c r="N46" s="25">
        <v>1212.95</v>
      </c>
      <c r="O46" s="25">
        <v>1218.62</v>
      </c>
      <c r="P46" s="25">
        <v>1208.33</v>
      </c>
      <c r="Q46" s="25">
        <v>1197.81</v>
      </c>
      <c r="R46" s="25">
        <v>1198.19</v>
      </c>
      <c r="S46" s="25">
        <v>1198.77</v>
      </c>
      <c r="T46" s="25">
        <v>1193.98</v>
      </c>
      <c r="U46" s="25">
        <v>1248.34</v>
      </c>
      <c r="V46" s="25">
        <v>1341.43</v>
      </c>
      <c r="W46" s="25">
        <v>1407.22</v>
      </c>
      <c r="X46" s="25">
        <v>1341.16</v>
      </c>
      <c r="Y46" s="26">
        <v>1277.1</v>
      </c>
    </row>
    <row r="47" spans="1:25" ht="15.75">
      <c r="A47" s="23" t="str">
        <f t="shared" si="0"/>
        <v>06.04.2015</v>
      </c>
      <c r="B47" s="24">
        <v>1102.14</v>
      </c>
      <c r="C47" s="25">
        <v>1045.49</v>
      </c>
      <c r="D47" s="25">
        <v>1004.51</v>
      </c>
      <c r="E47" s="25">
        <v>982.26</v>
      </c>
      <c r="F47" s="25">
        <v>905.07</v>
      </c>
      <c r="G47" s="25">
        <v>906.33</v>
      </c>
      <c r="H47" s="25">
        <v>956.59</v>
      </c>
      <c r="I47" s="25">
        <v>1082.64</v>
      </c>
      <c r="J47" s="25">
        <v>1184.27</v>
      </c>
      <c r="K47" s="25">
        <v>1320.02</v>
      </c>
      <c r="L47" s="25">
        <v>1426.92</v>
      </c>
      <c r="M47" s="25">
        <v>1440.27</v>
      </c>
      <c r="N47" s="25">
        <v>1431.46</v>
      </c>
      <c r="O47" s="25">
        <v>1422.54</v>
      </c>
      <c r="P47" s="25">
        <v>1408.84</v>
      </c>
      <c r="Q47" s="25">
        <v>1396.47</v>
      </c>
      <c r="R47" s="25">
        <v>1400.55</v>
      </c>
      <c r="S47" s="25">
        <v>1407.7</v>
      </c>
      <c r="T47" s="25">
        <v>1398.39</v>
      </c>
      <c r="U47" s="25">
        <v>1386.55</v>
      </c>
      <c r="V47" s="25">
        <v>1423.68</v>
      </c>
      <c r="W47" s="25">
        <v>1415.85</v>
      </c>
      <c r="X47" s="25">
        <v>1369.2</v>
      </c>
      <c r="Y47" s="26">
        <v>1315.33</v>
      </c>
    </row>
    <row r="48" spans="1:25" ht="15.75">
      <c r="A48" s="23" t="str">
        <f t="shared" si="0"/>
        <v>07.04.2015</v>
      </c>
      <c r="B48" s="24">
        <v>1146.19</v>
      </c>
      <c r="C48" s="25">
        <v>1006.03</v>
      </c>
      <c r="D48" s="25">
        <v>1120.18</v>
      </c>
      <c r="E48" s="25">
        <v>1058.83</v>
      </c>
      <c r="F48" s="25">
        <v>1003.6</v>
      </c>
      <c r="G48" s="25">
        <v>982.62</v>
      </c>
      <c r="H48" s="25">
        <v>1111.61</v>
      </c>
      <c r="I48" s="25">
        <v>1196.73</v>
      </c>
      <c r="J48" s="25">
        <v>1234.61</v>
      </c>
      <c r="K48" s="25">
        <v>1414.3</v>
      </c>
      <c r="L48" s="25">
        <v>1461.1</v>
      </c>
      <c r="M48" s="25">
        <v>1441.56</v>
      </c>
      <c r="N48" s="25">
        <v>1430.75</v>
      </c>
      <c r="O48" s="25">
        <v>1441.37</v>
      </c>
      <c r="P48" s="25">
        <v>1434.45</v>
      </c>
      <c r="Q48" s="25">
        <v>1421.53</v>
      </c>
      <c r="R48" s="25">
        <v>1416.94</v>
      </c>
      <c r="S48" s="25">
        <v>1429.52</v>
      </c>
      <c r="T48" s="25">
        <v>1438.82</v>
      </c>
      <c r="U48" s="25">
        <v>1430.06</v>
      </c>
      <c r="V48" s="25">
        <v>1468.75</v>
      </c>
      <c r="W48" s="25">
        <v>1462.56</v>
      </c>
      <c r="X48" s="25">
        <v>1406.02</v>
      </c>
      <c r="Y48" s="26">
        <v>1353.2</v>
      </c>
    </row>
    <row r="49" spans="1:25" ht="15.75">
      <c r="A49" s="23" t="str">
        <f t="shared" si="0"/>
        <v>08.04.2015</v>
      </c>
      <c r="B49" s="24">
        <v>1173.27</v>
      </c>
      <c r="C49" s="25">
        <v>1079.52</v>
      </c>
      <c r="D49" s="25">
        <v>1005.19</v>
      </c>
      <c r="E49" s="25">
        <v>964.34</v>
      </c>
      <c r="F49" s="25">
        <v>937.12</v>
      </c>
      <c r="G49" s="25">
        <v>927.05</v>
      </c>
      <c r="H49" s="25">
        <v>1017.11</v>
      </c>
      <c r="I49" s="25">
        <v>1246.48</v>
      </c>
      <c r="J49" s="25">
        <v>1207.46</v>
      </c>
      <c r="K49" s="25">
        <v>1366.59</v>
      </c>
      <c r="L49" s="25">
        <v>1419.3</v>
      </c>
      <c r="M49" s="25">
        <v>1411.52</v>
      </c>
      <c r="N49" s="25">
        <v>1396.01</v>
      </c>
      <c r="O49" s="25">
        <v>1400.17</v>
      </c>
      <c r="P49" s="25">
        <v>1392.7</v>
      </c>
      <c r="Q49" s="25">
        <v>1391.37</v>
      </c>
      <c r="R49" s="25">
        <v>1385.34</v>
      </c>
      <c r="S49" s="25">
        <v>1381.11</v>
      </c>
      <c r="T49" s="25">
        <v>1396.87</v>
      </c>
      <c r="U49" s="25">
        <v>1400.82</v>
      </c>
      <c r="V49" s="25">
        <v>1421.52</v>
      </c>
      <c r="W49" s="25">
        <v>1436.49</v>
      </c>
      <c r="X49" s="25">
        <v>1374.58</v>
      </c>
      <c r="Y49" s="26">
        <v>1319.63</v>
      </c>
    </row>
    <row r="50" spans="1:25" ht="15.75">
      <c r="A50" s="23" t="str">
        <f t="shared" si="0"/>
        <v>09.04.2015</v>
      </c>
      <c r="B50" s="24">
        <v>1146.31</v>
      </c>
      <c r="C50" s="25">
        <v>1088.91</v>
      </c>
      <c r="D50" s="25">
        <v>1136.55</v>
      </c>
      <c r="E50" s="25">
        <v>1124.06</v>
      </c>
      <c r="F50" s="25">
        <v>1098.36</v>
      </c>
      <c r="G50" s="25">
        <v>1039.19</v>
      </c>
      <c r="H50" s="25">
        <v>1143.69</v>
      </c>
      <c r="I50" s="25">
        <v>1206.46</v>
      </c>
      <c r="J50" s="25">
        <v>1267.96</v>
      </c>
      <c r="K50" s="25">
        <v>1476.39</v>
      </c>
      <c r="L50" s="25">
        <v>1517.48</v>
      </c>
      <c r="M50" s="25">
        <v>1524.57</v>
      </c>
      <c r="N50" s="25">
        <v>1455.56</v>
      </c>
      <c r="O50" s="25">
        <v>1454.83</v>
      </c>
      <c r="P50" s="25">
        <v>1441.03</v>
      </c>
      <c r="Q50" s="25">
        <v>1412.25</v>
      </c>
      <c r="R50" s="25">
        <v>1413.56</v>
      </c>
      <c r="S50" s="25">
        <v>1402.09</v>
      </c>
      <c r="T50" s="25">
        <v>1423.06</v>
      </c>
      <c r="U50" s="25">
        <v>1423</v>
      </c>
      <c r="V50" s="25">
        <v>1431.42</v>
      </c>
      <c r="W50" s="25">
        <v>1436.7</v>
      </c>
      <c r="X50" s="25">
        <v>1398.75</v>
      </c>
      <c r="Y50" s="26">
        <v>1352.61</v>
      </c>
    </row>
    <row r="51" spans="1:25" ht="15.75">
      <c r="A51" s="23" t="str">
        <f t="shared" si="0"/>
        <v>10.04.2015</v>
      </c>
      <c r="B51" s="24">
        <v>1158.63</v>
      </c>
      <c r="C51" s="25">
        <v>1062.06</v>
      </c>
      <c r="D51" s="25">
        <v>1124.93</v>
      </c>
      <c r="E51" s="25">
        <v>1007.17</v>
      </c>
      <c r="F51" s="25">
        <v>955.69</v>
      </c>
      <c r="G51" s="25">
        <v>987.91</v>
      </c>
      <c r="H51" s="25">
        <v>1109.43</v>
      </c>
      <c r="I51" s="25">
        <v>1207.35</v>
      </c>
      <c r="J51" s="25">
        <v>1274.36</v>
      </c>
      <c r="K51" s="25">
        <v>1469.73</v>
      </c>
      <c r="L51" s="25">
        <v>1550.92</v>
      </c>
      <c r="M51" s="25">
        <v>1556.23</v>
      </c>
      <c r="N51" s="25">
        <v>1522.63</v>
      </c>
      <c r="O51" s="25">
        <v>1520.89</v>
      </c>
      <c r="P51" s="25">
        <v>1495.42</v>
      </c>
      <c r="Q51" s="25">
        <v>1474.37</v>
      </c>
      <c r="R51" s="25">
        <v>1465.83</v>
      </c>
      <c r="S51" s="25">
        <v>1462.03</v>
      </c>
      <c r="T51" s="25">
        <v>1490.07</v>
      </c>
      <c r="U51" s="25">
        <v>1485.37</v>
      </c>
      <c r="V51" s="25">
        <v>1500.03</v>
      </c>
      <c r="W51" s="25">
        <v>1510.11</v>
      </c>
      <c r="X51" s="25">
        <v>1455.4</v>
      </c>
      <c r="Y51" s="26">
        <v>1435.28</v>
      </c>
    </row>
    <row r="52" spans="1:25" ht="15.75">
      <c r="A52" s="23" t="str">
        <f t="shared" si="0"/>
        <v>11.04.2015</v>
      </c>
      <c r="B52" s="24">
        <v>1346.65</v>
      </c>
      <c r="C52" s="25">
        <v>1232.19</v>
      </c>
      <c r="D52" s="25">
        <v>1183.24</v>
      </c>
      <c r="E52" s="25">
        <v>1170.35</v>
      </c>
      <c r="F52" s="25">
        <v>1138.22</v>
      </c>
      <c r="G52" s="25">
        <v>1116.27</v>
      </c>
      <c r="H52" s="25">
        <v>1120.13</v>
      </c>
      <c r="I52" s="25">
        <v>1185.08</v>
      </c>
      <c r="J52" s="25">
        <v>1193.12</v>
      </c>
      <c r="K52" s="25">
        <v>1239.61</v>
      </c>
      <c r="L52" s="25">
        <v>1354.81</v>
      </c>
      <c r="M52" s="25">
        <v>1461.37</v>
      </c>
      <c r="N52" s="25">
        <v>1451.12</v>
      </c>
      <c r="O52" s="25">
        <v>1445.4</v>
      </c>
      <c r="P52" s="25">
        <v>1424.11</v>
      </c>
      <c r="Q52" s="25">
        <v>1407.51</v>
      </c>
      <c r="R52" s="25">
        <v>1356.25</v>
      </c>
      <c r="S52" s="25">
        <v>1354.17</v>
      </c>
      <c r="T52" s="25">
        <v>1352.74</v>
      </c>
      <c r="U52" s="25">
        <v>1353.94</v>
      </c>
      <c r="V52" s="25">
        <v>1490.85</v>
      </c>
      <c r="W52" s="25">
        <v>1485.89</v>
      </c>
      <c r="X52" s="25">
        <v>1442.33</v>
      </c>
      <c r="Y52" s="26">
        <v>1389.58</v>
      </c>
    </row>
    <row r="53" spans="1:25" ht="15.75">
      <c r="A53" s="23" t="str">
        <f t="shared" si="0"/>
        <v>12.04.2015</v>
      </c>
      <c r="B53" s="24">
        <v>1355.17</v>
      </c>
      <c r="C53" s="25">
        <v>1235.63</v>
      </c>
      <c r="D53" s="25">
        <v>1213.4</v>
      </c>
      <c r="E53" s="25">
        <v>1164.55</v>
      </c>
      <c r="F53" s="25">
        <v>1115.25</v>
      </c>
      <c r="G53" s="25">
        <v>1115.01</v>
      </c>
      <c r="H53" s="25">
        <v>1120.72</v>
      </c>
      <c r="I53" s="25">
        <v>1162.56</v>
      </c>
      <c r="J53" s="25">
        <v>1164.24</v>
      </c>
      <c r="K53" s="25">
        <v>1202.98</v>
      </c>
      <c r="L53" s="25">
        <v>1223.59</v>
      </c>
      <c r="M53" s="25">
        <v>1414.55</v>
      </c>
      <c r="N53" s="25">
        <v>1448.82</v>
      </c>
      <c r="O53" s="25">
        <v>1447.43</v>
      </c>
      <c r="P53" s="25">
        <v>1410.4</v>
      </c>
      <c r="Q53" s="25">
        <v>1394.47</v>
      </c>
      <c r="R53" s="25">
        <v>1382.25</v>
      </c>
      <c r="S53" s="25">
        <v>1355.51</v>
      </c>
      <c r="T53" s="25">
        <v>1369.79</v>
      </c>
      <c r="U53" s="25">
        <v>1464.45</v>
      </c>
      <c r="V53" s="25">
        <v>1584.08</v>
      </c>
      <c r="W53" s="25">
        <v>1592.36</v>
      </c>
      <c r="X53" s="25">
        <v>1527.13</v>
      </c>
      <c r="Y53" s="26">
        <v>1462.18</v>
      </c>
    </row>
    <row r="54" spans="1:25" ht="15.75">
      <c r="A54" s="23" t="str">
        <f t="shared" si="0"/>
        <v>13.04.2015</v>
      </c>
      <c r="B54" s="24">
        <v>1368.73</v>
      </c>
      <c r="C54" s="25">
        <v>1302.9</v>
      </c>
      <c r="D54" s="25">
        <v>1193.81</v>
      </c>
      <c r="E54" s="25">
        <v>1159.22</v>
      </c>
      <c r="F54" s="25">
        <v>1121.61</v>
      </c>
      <c r="G54" s="25">
        <v>1121.58</v>
      </c>
      <c r="H54" s="25">
        <v>1143.84</v>
      </c>
      <c r="I54" s="25">
        <v>1350</v>
      </c>
      <c r="J54" s="25">
        <v>1324.1</v>
      </c>
      <c r="K54" s="25">
        <v>1488.56</v>
      </c>
      <c r="L54" s="25">
        <v>1489.71</v>
      </c>
      <c r="M54" s="25">
        <v>1487.89</v>
      </c>
      <c r="N54" s="25">
        <v>1487.45</v>
      </c>
      <c r="O54" s="25">
        <v>1464.67</v>
      </c>
      <c r="P54" s="25">
        <v>1460.01</v>
      </c>
      <c r="Q54" s="25">
        <v>1454.59</v>
      </c>
      <c r="R54" s="25">
        <v>1438.33</v>
      </c>
      <c r="S54" s="25">
        <v>1431.48</v>
      </c>
      <c r="T54" s="25">
        <v>1447.69</v>
      </c>
      <c r="U54" s="25">
        <v>1451.51</v>
      </c>
      <c r="V54" s="25">
        <v>1490.16</v>
      </c>
      <c r="W54" s="25">
        <v>1481.38</v>
      </c>
      <c r="X54" s="25">
        <v>1425</v>
      </c>
      <c r="Y54" s="26">
        <v>1352.88</v>
      </c>
    </row>
    <row r="55" spans="1:25" ht="15.75">
      <c r="A55" s="23" t="str">
        <f t="shared" si="0"/>
        <v>14.04.2015</v>
      </c>
      <c r="B55" s="24">
        <v>1257.47</v>
      </c>
      <c r="C55" s="25">
        <v>1097.61</v>
      </c>
      <c r="D55" s="25">
        <v>1096.85</v>
      </c>
      <c r="E55" s="25">
        <v>1023.19</v>
      </c>
      <c r="F55" s="25">
        <v>1013.32</v>
      </c>
      <c r="G55" s="25">
        <v>1015.5</v>
      </c>
      <c r="H55" s="25">
        <v>1020.21</v>
      </c>
      <c r="I55" s="25">
        <v>1108.82</v>
      </c>
      <c r="J55" s="25">
        <v>1174.1</v>
      </c>
      <c r="K55" s="25">
        <v>1370.51</v>
      </c>
      <c r="L55" s="25">
        <v>1352.9</v>
      </c>
      <c r="M55" s="25">
        <v>1330.97</v>
      </c>
      <c r="N55" s="25">
        <v>1328.48</v>
      </c>
      <c r="O55" s="25">
        <v>1337.67</v>
      </c>
      <c r="P55" s="25">
        <v>1309.25</v>
      </c>
      <c r="Q55" s="25">
        <v>1298.87</v>
      </c>
      <c r="R55" s="25">
        <v>1286.51</v>
      </c>
      <c r="S55" s="25">
        <v>1297.37</v>
      </c>
      <c r="T55" s="25">
        <v>1329.18</v>
      </c>
      <c r="U55" s="25">
        <v>1331.75</v>
      </c>
      <c r="V55" s="25">
        <v>1358.66</v>
      </c>
      <c r="W55" s="25">
        <v>1347.61</v>
      </c>
      <c r="X55" s="25">
        <v>1312.11</v>
      </c>
      <c r="Y55" s="26">
        <v>1256.47</v>
      </c>
    </row>
    <row r="56" spans="1:25" ht="15.75">
      <c r="A56" s="23" t="str">
        <f t="shared" si="0"/>
        <v>15.04.2015</v>
      </c>
      <c r="B56" s="24">
        <v>1164.11</v>
      </c>
      <c r="C56" s="25">
        <v>1137.84</v>
      </c>
      <c r="D56" s="25">
        <v>1063.89</v>
      </c>
      <c r="E56" s="25">
        <v>1010.39</v>
      </c>
      <c r="F56" s="25">
        <v>1005.14</v>
      </c>
      <c r="G56" s="25">
        <v>1003.42</v>
      </c>
      <c r="H56" s="25">
        <v>1012.97</v>
      </c>
      <c r="I56" s="25">
        <v>1113.48</v>
      </c>
      <c r="J56" s="25">
        <v>1166.19</v>
      </c>
      <c r="K56" s="25">
        <v>1304.27</v>
      </c>
      <c r="L56" s="25">
        <v>1376.95</v>
      </c>
      <c r="M56" s="25">
        <v>1367.45</v>
      </c>
      <c r="N56" s="25">
        <v>1354.84</v>
      </c>
      <c r="O56" s="25">
        <v>1353.99</v>
      </c>
      <c r="P56" s="25">
        <v>1353.17</v>
      </c>
      <c r="Q56" s="25">
        <v>1344.2</v>
      </c>
      <c r="R56" s="25">
        <v>1329.06</v>
      </c>
      <c r="S56" s="25">
        <v>1333.77</v>
      </c>
      <c r="T56" s="25">
        <v>1353.39</v>
      </c>
      <c r="U56" s="25">
        <v>1353.81</v>
      </c>
      <c r="V56" s="25">
        <v>1383.13</v>
      </c>
      <c r="W56" s="25">
        <v>1386.39</v>
      </c>
      <c r="X56" s="25">
        <v>1345.79</v>
      </c>
      <c r="Y56" s="26">
        <v>1276.35</v>
      </c>
    </row>
    <row r="57" spans="1:25" ht="15.75">
      <c r="A57" s="23" t="str">
        <f t="shared" si="0"/>
        <v>16.04.2015</v>
      </c>
      <c r="B57" s="24">
        <v>1189.07</v>
      </c>
      <c r="C57" s="25">
        <v>1139.67</v>
      </c>
      <c r="D57" s="25">
        <v>1106.95</v>
      </c>
      <c r="E57" s="25">
        <v>1064.26</v>
      </c>
      <c r="F57" s="25">
        <v>1022.31</v>
      </c>
      <c r="G57" s="25">
        <v>1021.56</v>
      </c>
      <c r="H57" s="25">
        <v>1067</v>
      </c>
      <c r="I57" s="25">
        <v>1125.78</v>
      </c>
      <c r="J57" s="25">
        <v>1179.78</v>
      </c>
      <c r="K57" s="25">
        <v>1350.46</v>
      </c>
      <c r="L57" s="25">
        <v>1441.89</v>
      </c>
      <c r="M57" s="25">
        <v>1431.12</v>
      </c>
      <c r="N57" s="25">
        <v>1422.87</v>
      </c>
      <c r="O57" s="25">
        <v>1423.4</v>
      </c>
      <c r="P57" s="25">
        <v>1415.56</v>
      </c>
      <c r="Q57" s="25">
        <v>1411.24</v>
      </c>
      <c r="R57" s="25">
        <v>1404.42</v>
      </c>
      <c r="S57" s="25">
        <v>1406.08</v>
      </c>
      <c r="T57" s="25">
        <v>1410.48</v>
      </c>
      <c r="U57" s="25">
        <v>1413.55</v>
      </c>
      <c r="V57" s="25">
        <v>1445.87</v>
      </c>
      <c r="W57" s="25">
        <v>1459.08</v>
      </c>
      <c r="X57" s="25">
        <v>1428.72</v>
      </c>
      <c r="Y57" s="26">
        <v>1314.54</v>
      </c>
    </row>
    <row r="58" spans="1:25" ht="15.75">
      <c r="A58" s="23" t="str">
        <f t="shared" si="0"/>
        <v>17.04.2015</v>
      </c>
      <c r="B58" s="24">
        <v>1315.79</v>
      </c>
      <c r="C58" s="25">
        <v>1154.98</v>
      </c>
      <c r="D58" s="25">
        <v>1105.95</v>
      </c>
      <c r="E58" s="25">
        <v>1065.13</v>
      </c>
      <c r="F58" s="25">
        <v>1018.99</v>
      </c>
      <c r="G58" s="25">
        <v>1016.36</v>
      </c>
      <c r="H58" s="25">
        <v>1065.8</v>
      </c>
      <c r="I58" s="25">
        <v>1099.95</v>
      </c>
      <c r="J58" s="25">
        <v>1173.53</v>
      </c>
      <c r="K58" s="25">
        <v>1306.45</v>
      </c>
      <c r="L58" s="25">
        <v>1357.03</v>
      </c>
      <c r="M58" s="25">
        <v>1353.78</v>
      </c>
      <c r="N58" s="25">
        <v>1337.48</v>
      </c>
      <c r="O58" s="25">
        <v>1329.94</v>
      </c>
      <c r="P58" s="25">
        <v>1329.04</v>
      </c>
      <c r="Q58" s="25">
        <v>1324.55</v>
      </c>
      <c r="R58" s="25">
        <v>1323</v>
      </c>
      <c r="S58" s="25">
        <v>1318.91</v>
      </c>
      <c r="T58" s="25">
        <v>1325.14</v>
      </c>
      <c r="U58" s="25">
        <v>1331.33</v>
      </c>
      <c r="V58" s="25">
        <v>1361.69</v>
      </c>
      <c r="W58" s="25">
        <v>1367.16</v>
      </c>
      <c r="X58" s="25">
        <v>1332.5</v>
      </c>
      <c r="Y58" s="26">
        <v>1310.9</v>
      </c>
    </row>
    <row r="59" spans="1:25" ht="15.75">
      <c r="A59" s="23" t="str">
        <f t="shared" si="0"/>
        <v>18.04.2015</v>
      </c>
      <c r="B59" s="24">
        <v>1263.89</v>
      </c>
      <c r="C59" s="25">
        <v>1148.08</v>
      </c>
      <c r="D59" s="25">
        <v>1150.61</v>
      </c>
      <c r="E59" s="25">
        <v>1126.84</v>
      </c>
      <c r="F59" s="25">
        <v>1115.98</v>
      </c>
      <c r="G59" s="25">
        <v>1079.81</v>
      </c>
      <c r="H59" s="25">
        <v>1110.68</v>
      </c>
      <c r="I59" s="25">
        <v>1097.78</v>
      </c>
      <c r="J59" s="25">
        <v>1156.35</v>
      </c>
      <c r="K59" s="25">
        <v>1180.52</v>
      </c>
      <c r="L59" s="25">
        <v>1363.69</v>
      </c>
      <c r="M59" s="25">
        <v>1369.36</v>
      </c>
      <c r="N59" s="25">
        <v>1365.69</v>
      </c>
      <c r="O59" s="25">
        <v>1363.46</v>
      </c>
      <c r="P59" s="25">
        <v>1362.03</v>
      </c>
      <c r="Q59" s="25">
        <v>1357.04</v>
      </c>
      <c r="R59" s="25">
        <v>1354.51</v>
      </c>
      <c r="S59" s="25">
        <v>1350.34</v>
      </c>
      <c r="T59" s="25">
        <v>1359.11</v>
      </c>
      <c r="U59" s="25">
        <v>1366.22</v>
      </c>
      <c r="V59" s="25">
        <v>1402.53</v>
      </c>
      <c r="W59" s="25">
        <v>1419.06</v>
      </c>
      <c r="X59" s="25">
        <v>1374.97</v>
      </c>
      <c r="Y59" s="26">
        <v>1319.2</v>
      </c>
    </row>
    <row r="60" spans="1:25" ht="15.75">
      <c r="A60" s="23" t="str">
        <f t="shared" si="0"/>
        <v>19.04.2015</v>
      </c>
      <c r="B60" s="24">
        <v>1291.95</v>
      </c>
      <c r="C60" s="25">
        <v>1156.45</v>
      </c>
      <c r="D60" s="25">
        <v>1138.42</v>
      </c>
      <c r="E60" s="25">
        <v>1086.22</v>
      </c>
      <c r="F60" s="25">
        <v>1012.85</v>
      </c>
      <c r="G60" s="25">
        <v>1004.27</v>
      </c>
      <c r="H60" s="25">
        <v>1003.43</v>
      </c>
      <c r="I60" s="25">
        <v>989.03</v>
      </c>
      <c r="J60" s="25">
        <v>993.08</v>
      </c>
      <c r="K60" s="25">
        <v>1032.58</v>
      </c>
      <c r="L60" s="25">
        <v>1106.95</v>
      </c>
      <c r="M60" s="25">
        <v>1244.94</v>
      </c>
      <c r="N60" s="25">
        <v>1253.2</v>
      </c>
      <c r="O60" s="25">
        <v>1248.86</v>
      </c>
      <c r="P60" s="25">
        <v>1244.47</v>
      </c>
      <c r="Q60" s="25">
        <v>1238.2</v>
      </c>
      <c r="R60" s="25">
        <v>1227.98</v>
      </c>
      <c r="S60" s="25">
        <v>1213.47</v>
      </c>
      <c r="T60" s="25">
        <v>1235.66</v>
      </c>
      <c r="U60" s="25">
        <v>1254.19</v>
      </c>
      <c r="V60" s="25">
        <v>1307.41</v>
      </c>
      <c r="W60" s="25">
        <v>1378.21</v>
      </c>
      <c r="X60" s="25">
        <v>1356.27</v>
      </c>
      <c r="Y60" s="26">
        <v>1303.25</v>
      </c>
    </row>
    <row r="61" spans="1:25" ht="15.75">
      <c r="A61" s="23" t="str">
        <f t="shared" si="0"/>
        <v>20.04.2015</v>
      </c>
      <c r="B61" s="24">
        <v>1168.32</v>
      </c>
      <c r="C61" s="25">
        <v>1158.37</v>
      </c>
      <c r="D61" s="25">
        <v>1135.96</v>
      </c>
      <c r="E61" s="25">
        <v>1062.61</v>
      </c>
      <c r="F61" s="25">
        <v>1014.9</v>
      </c>
      <c r="G61" s="25">
        <v>1017.36</v>
      </c>
      <c r="H61" s="25">
        <v>1049.36</v>
      </c>
      <c r="I61" s="25">
        <v>1100.18</v>
      </c>
      <c r="J61" s="25">
        <v>1179.11</v>
      </c>
      <c r="K61" s="25">
        <v>1370.12</v>
      </c>
      <c r="L61" s="25">
        <v>1439.66</v>
      </c>
      <c r="M61" s="25">
        <v>1433.48</v>
      </c>
      <c r="N61" s="25">
        <v>1424.03</v>
      </c>
      <c r="O61" s="25">
        <v>1426.7</v>
      </c>
      <c r="P61" s="25">
        <v>1409.53</v>
      </c>
      <c r="Q61" s="25">
        <v>1392.55</v>
      </c>
      <c r="R61" s="25">
        <v>1373.18</v>
      </c>
      <c r="S61" s="25">
        <v>1364.25</v>
      </c>
      <c r="T61" s="25">
        <v>1371.63</v>
      </c>
      <c r="U61" s="25">
        <v>1369.75</v>
      </c>
      <c r="V61" s="25">
        <v>1419.54</v>
      </c>
      <c r="W61" s="25">
        <v>1426.53</v>
      </c>
      <c r="X61" s="25">
        <v>1408.01</v>
      </c>
      <c r="Y61" s="26">
        <v>1361.41</v>
      </c>
    </row>
    <row r="62" spans="1:25" ht="15.75">
      <c r="A62" s="23" t="str">
        <f t="shared" si="0"/>
        <v>21.04.2015</v>
      </c>
      <c r="B62" s="24">
        <v>1245.64</v>
      </c>
      <c r="C62" s="25">
        <v>1202.2</v>
      </c>
      <c r="D62" s="25">
        <v>1075.83</v>
      </c>
      <c r="E62" s="25">
        <v>1027.69</v>
      </c>
      <c r="F62" s="25">
        <v>1010.58</v>
      </c>
      <c r="G62" s="25">
        <v>1006.57</v>
      </c>
      <c r="H62" s="25">
        <v>1023.24</v>
      </c>
      <c r="I62" s="25">
        <v>1016.19</v>
      </c>
      <c r="J62" s="25">
        <v>1129.28</v>
      </c>
      <c r="K62" s="25">
        <v>1176.72</v>
      </c>
      <c r="L62" s="25">
        <v>1324.73</v>
      </c>
      <c r="M62" s="25">
        <v>1342.62</v>
      </c>
      <c r="N62" s="25">
        <v>1334.11</v>
      </c>
      <c r="O62" s="25">
        <v>1320.07</v>
      </c>
      <c r="P62" s="25">
        <v>1333.01</v>
      </c>
      <c r="Q62" s="25">
        <v>1325.26</v>
      </c>
      <c r="R62" s="25">
        <v>1287.74</v>
      </c>
      <c r="S62" s="25">
        <v>1306.42</v>
      </c>
      <c r="T62" s="25">
        <v>1316.91</v>
      </c>
      <c r="U62" s="25">
        <v>1302.85</v>
      </c>
      <c r="V62" s="25">
        <v>1334.87</v>
      </c>
      <c r="W62" s="25">
        <v>1342.44</v>
      </c>
      <c r="X62" s="25">
        <v>1296.32</v>
      </c>
      <c r="Y62" s="26">
        <v>1254.24</v>
      </c>
    </row>
    <row r="63" spans="1:25" ht="15.75">
      <c r="A63" s="23" t="str">
        <f t="shared" si="0"/>
        <v>22.04.2015</v>
      </c>
      <c r="B63" s="24">
        <v>1117.55</v>
      </c>
      <c r="C63" s="25">
        <v>1122.17</v>
      </c>
      <c r="D63" s="25">
        <v>1024.83</v>
      </c>
      <c r="E63" s="25">
        <v>1009.14</v>
      </c>
      <c r="F63" s="25">
        <v>987.97</v>
      </c>
      <c r="G63" s="25">
        <v>980.26</v>
      </c>
      <c r="H63" s="25">
        <v>997.88</v>
      </c>
      <c r="I63" s="25">
        <v>1001</v>
      </c>
      <c r="J63" s="25">
        <v>1066.59</v>
      </c>
      <c r="K63" s="25">
        <v>1171.67</v>
      </c>
      <c r="L63" s="25">
        <v>1267.46</v>
      </c>
      <c r="M63" s="25">
        <v>1266.14</v>
      </c>
      <c r="N63" s="25">
        <v>1256.01</v>
      </c>
      <c r="O63" s="25">
        <v>1221.48</v>
      </c>
      <c r="P63" s="25">
        <v>1199.56</v>
      </c>
      <c r="Q63" s="25">
        <v>1175.04</v>
      </c>
      <c r="R63" s="25">
        <v>1175.23</v>
      </c>
      <c r="S63" s="25">
        <v>1146.98</v>
      </c>
      <c r="T63" s="25">
        <v>1169.02</v>
      </c>
      <c r="U63" s="25">
        <v>1220.74</v>
      </c>
      <c r="V63" s="25">
        <v>1279.13</v>
      </c>
      <c r="W63" s="25">
        <v>1276.54</v>
      </c>
      <c r="X63" s="25">
        <v>1222.65</v>
      </c>
      <c r="Y63" s="26">
        <v>1132.16</v>
      </c>
    </row>
    <row r="64" spans="1:25" ht="15.75">
      <c r="A64" s="23" t="str">
        <f t="shared" si="0"/>
        <v>23.04.2015</v>
      </c>
      <c r="B64" s="24">
        <v>1106.41</v>
      </c>
      <c r="C64" s="25">
        <v>1075.35</v>
      </c>
      <c r="D64" s="25">
        <v>1074.31</v>
      </c>
      <c r="E64" s="25">
        <v>1017.65</v>
      </c>
      <c r="F64" s="25">
        <v>990.89</v>
      </c>
      <c r="G64" s="25">
        <v>988.18</v>
      </c>
      <c r="H64" s="25">
        <v>1044.55</v>
      </c>
      <c r="I64" s="25">
        <v>1073.44</v>
      </c>
      <c r="J64" s="25">
        <v>1173.5</v>
      </c>
      <c r="K64" s="25">
        <v>1359.56</v>
      </c>
      <c r="L64" s="25">
        <v>1400.74</v>
      </c>
      <c r="M64" s="25">
        <v>1397.37</v>
      </c>
      <c r="N64" s="25">
        <v>1391.11</v>
      </c>
      <c r="O64" s="25">
        <v>1394.89</v>
      </c>
      <c r="P64" s="25">
        <v>1389.45</v>
      </c>
      <c r="Q64" s="25">
        <v>1382.07</v>
      </c>
      <c r="R64" s="25">
        <v>1375.78</v>
      </c>
      <c r="S64" s="25">
        <v>1355.52</v>
      </c>
      <c r="T64" s="25">
        <v>1354.92</v>
      </c>
      <c r="U64" s="25">
        <v>1356</v>
      </c>
      <c r="V64" s="25">
        <v>1370.82</v>
      </c>
      <c r="W64" s="25">
        <v>1367.08</v>
      </c>
      <c r="X64" s="25">
        <v>1343.09</v>
      </c>
      <c r="Y64" s="26">
        <v>1241.2</v>
      </c>
    </row>
    <row r="65" spans="1:25" ht="15.75">
      <c r="A65" s="23" t="str">
        <f t="shared" si="0"/>
        <v>24.04.2015</v>
      </c>
      <c r="B65" s="24">
        <v>1244.69</v>
      </c>
      <c r="C65" s="25">
        <v>1185.06</v>
      </c>
      <c r="D65" s="25">
        <v>1112.98</v>
      </c>
      <c r="E65" s="25">
        <v>1072.91</v>
      </c>
      <c r="F65" s="25">
        <v>1015.63</v>
      </c>
      <c r="G65" s="25">
        <v>988.26</v>
      </c>
      <c r="H65" s="25">
        <v>1070.63</v>
      </c>
      <c r="I65" s="25">
        <v>1101.56</v>
      </c>
      <c r="J65" s="25">
        <v>1141.28</v>
      </c>
      <c r="K65" s="25">
        <v>1331.98</v>
      </c>
      <c r="L65" s="25">
        <v>1359.8</v>
      </c>
      <c r="M65" s="25">
        <v>1353.31</v>
      </c>
      <c r="N65" s="25">
        <v>1345.1</v>
      </c>
      <c r="O65" s="25">
        <v>1342.98</v>
      </c>
      <c r="P65" s="25">
        <v>1333.96</v>
      </c>
      <c r="Q65" s="25">
        <v>1325.61</v>
      </c>
      <c r="R65" s="25">
        <v>1323.6</v>
      </c>
      <c r="S65" s="25">
        <v>1313.36</v>
      </c>
      <c r="T65" s="25">
        <v>1320.96</v>
      </c>
      <c r="U65" s="25">
        <v>1327.95</v>
      </c>
      <c r="V65" s="25">
        <v>1348.86</v>
      </c>
      <c r="W65" s="25">
        <v>1355.01</v>
      </c>
      <c r="X65" s="25">
        <v>1332.02</v>
      </c>
      <c r="Y65" s="26">
        <v>1311.65</v>
      </c>
    </row>
    <row r="66" spans="1:25" ht="15.75">
      <c r="A66" s="23" t="str">
        <f t="shared" si="0"/>
        <v>25.04.2015</v>
      </c>
      <c r="B66" s="24">
        <v>1262.97</v>
      </c>
      <c r="C66" s="25">
        <v>1182.49</v>
      </c>
      <c r="D66" s="25">
        <v>1244.17</v>
      </c>
      <c r="E66" s="25">
        <v>1132.06</v>
      </c>
      <c r="F66" s="25">
        <v>1100.88</v>
      </c>
      <c r="G66" s="25">
        <v>1068.5</v>
      </c>
      <c r="H66" s="25">
        <v>1081.83</v>
      </c>
      <c r="I66" s="25">
        <v>1087.87</v>
      </c>
      <c r="J66" s="25">
        <v>1156.73</v>
      </c>
      <c r="K66" s="25">
        <v>1193.78</v>
      </c>
      <c r="L66" s="25">
        <v>1323.28</v>
      </c>
      <c r="M66" s="25">
        <v>1344.56</v>
      </c>
      <c r="N66" s="25">
        <v>1352.1</v>
      </c>
      <c r="O66" s="25">
        <v>1347.75</v>
      </c>
      <c r="P66" s="25">
        <v>1333.91</v>
      </c>
      <c r="Q66" s="25">
        <v>1307.95</v>
      </c>
      <c r="R66" s="25">
        <v>1303.61</v>
      </c>
      <c r="S66" s="25">
        <v>1293.37</v>
      </c>
      <c r="T66" s="25">
        <v>1280.84</v>
      </c>
      <c r="U66" s="25">
        <v>1271.86</v>
      </c>
      <c r="V66" s="25">
        <v>1326.12</v>
      </c>
      <c r="W66" s="25">
        <v>1342.55</v>
      </c>
      <c r="X66" s="25">
        <v>1364.71</v>
      </c>
      <c r="Y66" s="26">
        <v>1263.39</v>
      </c>
    </row>
    <row r="67" spans="1:25" ht="15.75">
      <c r="A67" s="23" t="str">
        <f t="shared" si="0"/>
        <v>26.04.2015</v>
      </c>
      <c r="B67" s="24">
        <v>1168.83</v>
      </c>
      <c r="C67" s="25">
        <v>1171.11</v>
      </c>
      <c r="D67" s="25">
        <v>1201.11</v>
      </c>
      <c r="E67" s="25">
        <v>1134.47</v>
      </c>
      <c r="F67" s="25">
        <v>1086.73</v>
      </c>
      <c r="G67" s="25">
        <v>1034.86</v>
      </c>
      <c r="H67" s="25">
        <v>1054.28</v>
      </c>
      <c r="I67" s="25">
        <v>1027.42</v>
      </c>
      <c r="J67" s="25">
        <v>1074.99</v>
      </c>
      <c r="K67" s="25">
        <v>1102.93</v>
      </c>
      <c r="L67" s="25">
        <v>1250.6</v>
      </c>
      <c r="M67" s="25">
        <v>1354.32</v>
      </c>
      <c r="N67" s="25">
        <v>1357.87</v>
      </c>
      <c r="O67" s="25">
        <v>1360.48</v>
      </c>
      <c r="P67" s="25">
        <v>1353.07</v>
      </c>
      <c r="Q67" s="25">
        <v>1352.57</v>
      </c>
      <c r="R67" s="25">
        <v>1349.86</v>
      </c>
      <c r="S67" s="25">
        <v>1347.42</v>
      </c>
      <c r="T67" s="25">
        <v>1345.43</v>
      </c>
      <c r="U67" s="25">
        <v>1352.45</v>
      </c>
      <c r="V67" s="25">
        <v>1383.48</v>
      </c>
      <c r="W67" s="25">
        <v>1433.63</v>
      </c>
      <c r="X67" s="25">
        <v>1401.93</v>
      </c>
      <c r="Y67" s="26">
        <v>1374.77</v>
      </c>
    </row>
    <row r="68" spans="1:25" ht="15.75">
      <c r="A68" s="23" t="str">
        <f t="shared" si="0"/>
        <v>27.04.2015</v>
      </c>
      <c r="B68" s="24">
        <v>1295.87</v>
      </c>
      <c r="C68" s="25">
        <v>1249.83</v>
      </c>
      <c r="D68" s="25">
        <v>1035.7</v>
      </c>
      <c r="E68" s="25">
        <v>980.86</v>
      </c>
      <c r="F68" s="25">
        <v>940.48</v>
      </c>
      <c r="G68" s="25">
        <v>874.72</v>
      </c>
      <c r="H68" s="25">
        <v>954.58</v>
      </c>
      <c r="I68" s="25">
        <v>1024.76</v>
      </c>
      <c r="J68" s="25">
        <v>1171.15</v>
      </c>
      <c r="K68" s="25">
        <v>1281.23</v>
      </c>
      <c r="L68" s="25">
        <v>1332.54</v>
      </c>
      <c r="M68" s="25">
        <v>1339.3</v>
      </c>
      <c r="N68" s="25">
        <v>1338.02</v>
      </c>
      <c r="O68" s="25">
        <v>1344.15</v>
      </c>
      <c r="P68" s="25">
        <v>1336.39</v>
      </c>
      <c r="Q68" s="25">
        <v>1329.53</v>
      </c>
      <c r="R68" s="25">
        <v>1300.36</v>
      </c>
      <c r="S68" s="25">
        <v>1273.22</v>
      </c>
      <c r="T68" s="25">
        <v>1257.3</v>
      </c>
      <c r="U68" s="25">
        <v>1251.91</v>
      </c>
      <c r="V68" s="25">
        <v>1248.61</v>
      </c>
      <c r="W68" s="25">
        <v>1245.72</v>
      </c>
      <c r="X68" s="25">
        <v>1210.96</v>
      </c>
      <c r="Y68" s="26">
        <v>1139.68</v>
      </c>
    </row>
    <row r="69" spans="1:25" ht="15.75">
      <c r="A69" s="23" t="str">
        <f t="shared" si="0"/>
        <v>28.04.2015</v>
      </c>
      <c r="B69" s="24">
        <v>1129.67</v>
      </c>
      <c r="C69" s="25">
        <v>1071.56</v>
      </c>
      <c r="D69" s="25">
        <v>1007.23</v>
      </c>
      <c r="E69" s="25">
        <v>988.09</v>
      </c>
      <c r="F69" s="25">
        <v>948.24</v>
      </c>
      <c r="G69" s="25">
        <v>936.03</v>
      </c>
      <c r="H69" s="25">
        <v>976.85</v>
      </c>
      <c r="I69" s="25">
        <v>1012.2</v>
      </c>
      <c r="J69" s="25">
        <v>1081</v>
      </c>
      <c r="K69" s="25">
        <v>1121.64</v>
      </c>
      <c r="L69" s="25">
        <v>1255.33</v>
      </c>
      <c r="M69" s="25">
        <v>1332.8</v>
      </c>
      <c r="N69" s="25">
        <v>1326.34</v>
      </c>
      <c r="O69" s="25">
        <v>1334.47</v>
      </c>
      <c r="P69" s="25">
        <v>1327.23</v>
      </c>
      <c r="Q69" s="25">
        <v>1302.53</v>
      </c>
      <c r="R69" s="25">
        <v>1296.58</v>
      </c>
      <c r="S69" s="25">
        <v>1290.12</v>
      </c>
      <c r="T69" s="25">
        <v>1255.31</v>
      </c>
      <c r="U69" s="25">
        <v>1246.06</v>
      </c>
      <c r="V69" s="25">
        <v>1225.34</v>
      </c>
      <c r="W69" s="25">
        <v>1253.71</v>
      </c>
      <c r="X69" s="25">
        <v>1225.83</v>
      </c>
      <c r="Y69" s="26">
        <v>1181.7</v>
      </c>
    </row>
    <row r="70" spans="1:25" ht="15.75">
      <c r="A70" s="23" t="str">
        <f t="shared" si="0"/>
        <v>29.04.2015</v>
      </c>
      <c r="B70" s="24">
        <v>1046.28</v>
      </c>
      <c r="C70" s="25">
        <v>1020.15</v>
      </c>
      <c r="D70" s="25">
        <v>967.51</v>
      </c>
      <c r="E70" s="25">
        <v>985.34</v>
      </c>
      <c r="F70" s="25">
        <v>980.21</v>
      </c>
      <c r="G70" s="25">
        <v>974.89</v>
      </c>
      <c r="H70" s="25">
        <v>998.39</v>
      </c>
      <c r="I70" s="25">
        <v>1007.64</v>
      </c>
      <c r="J70" s="25">
        <v>1053.44</v>
      </c>
      <c r="K70" s="25">
        <v>1165.7</v>
      </c>
      <c r="L70" s="25">
        <v>1323.27</v>
      </c>
      <c r="M70" s="25">
        <v>1363.24</v>
      </c>
      <c r="N70" s="25">
        <v>1364.08</v>
      </c>
      <c r="O70" s="25">
        <v>1366.62</v>
      </c>
      <c r="P70" s="25">
        <v>1360.2</v>
      </c>
      <c r="Q70" s="25">
        <v>1354.27</v>
      </c>
      <c r="R70" s="25">
        <v>1321.77</v>
      </c>
      <c r="S70" s="25">
        <v>1326.88</v>
      </c>
      <c r="T70" s="25">
        <v>1330.18</v>
      </c>
      <c r="U70" s="25">
        <v>1304.98</v>
      </c>
      <c r="V70" s="25">
        <v>1282.76</v>
      </c>
      <c r="W70" s="25">
        <v>1292.35</v>
      </c>
      <c r="X70" s="25">
        <v>1289.87</v>
      </c>
      <c r="Y70" s="26">
        <v>1225.43</v>
      </c>
    </row>
    <row r="71" spans="1:25" ht="16.5" thickBot="1">
      <c r="A71" s="27" t="str">
        <f t="shared" si="0"/>
        <v>30.04.2015</v>
      </c>
      <c r="B71" s="28">
        <v>1125.79</v>
      </c>
      <c r="C71" s="29">
        <v>1069.15</v>
      </c>
      <c r="D71" s="29">
        <v>1031.44</v>
      </c>
      <c r="E71" s="29">
        <v>1003.62</v>
      </c>
      <c r="F71" s="29">
        <v>1003.81</v>
      </c>
      <c r="G71" s="29">
        <v>1004.28</v>
      </c>
      <c r="H71" s="29">
        <v>1024.65</v>
      </c>
      <c r="I71" s="29">
        <v>1135.54</v>
      </c>
      <c r="J71" s="29">
        <v>1238.46</v>
      </c>
      <c r="K71" s="29">
        <v>1422.14</v>
      </c>
      <c r="L71" s="29">
        <v>1496.11</v>
      </c>
      <c r="M71" s="29">
        <v>1570.04</v>
      </c>
      <c r="N71" s="29">
        <v>1547.71</v>
      </c>
      <c r="O71" s="29">
        <v>1545.54</v>
      </c>
      <c r="P71" s="29">
        <v>1619.25</v>
      </c>
      <c r="Q71" s="29">
        <v>1594.39</v>
      </c>
      <c r="R71" s="29">
        <v>1566.66</v>
      </c>
      <c r="S71" s="29">
        <v>1552.39</v>
      </c>
      <c r="T71" s="29">
        <v>1548.1</v>
      </c>
      <c r="U71" s="29">
        <v>1535.87</v>
      </c>
      <c r="V71" s="29">
        <v>1525.66</v>
      </c>
      <c r="W71" s="29">
        <v>1536.43</v>
      </c>
      <c r="X71" s="29">
        <v>1527.05</v>
      </c>
      <c r="Y71" s="30">
        <v>1518.92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01.04.2015</v>
      </c>
      <c r="B75" s="19">
        <v>1233.18</v>
      </c>
      <c r="C75" s="20">
        <v>1074.09</v>
      </c>
      <c r="D75" s="20">
        <v>1064.7</v>
      </c>
      <c r="E75" s="20">
        <v>1040.54</v>
      </c>
      <c r="F75" s="20">
        <v>996.71</v>
      </c>
      <c r="G75" s="20">
        <v>990.96</v>
      </c>
      <c r="H75" s="20">
        <v>1011.83</v>
      </c>
      <c r="I75" s="20">
        <v>1102.19</v>
      </c>
      <c r="J75" s="20">
        <v>1149.46</v>
      </c>
      <c r="K75" s="20">
        <v>1311.19</v>
      </c>
      <c r="L75" s="20">
        <v>1433.54</v>
      </c>
      <c r="M75" s="20">
        <v>1423.37</v>
      </c>
      <c r="N75" s="20">
        <v>1406.13</v>
      </c>
      <c r="O75" s="20">
        <v>1433.93</v>
      </c>
      <c r="P75" s="20">
        <v>1426.39</v>
      </c>
      <c r="Q75" s="20">
        <v>1419.43</v>
      </c>
      <c r="R75" s="20">
        <v>1416.14</v>
      </c>
      <c r="S75" s="20">
        <v>1418.64</v>
      </c>
      <c r="T75" s="20">
        <v>1419.42</v>
      </c>
      <c r="U75" s="20">
        <v>1409.41</v>
      </c>
      <c r="V75" s="20">
        <v>1416.99</v>
      </c>
      <c r="W75" s="20">
        <v>1321.59</v>
      </c>
      <c r="X75" s="20">
        <v>1298.64</v>
      </c>
      <c r="Y75" s="21">
        <v>1369.69</v>
      </c>
      <c r="Z75" s="22"/>
    </row>
    <row r="76" spans="1:25" ht="15.75">
      <c r="A76" s="23" t="str">
        <f t="shared" si="1"/>
        <v>02.04.2015</v>
      </c>
      <c r="B76" s="24">
        <v>1234.82</v>
      </c>
      <c r="C76" s="25">
        <v>1040.17</v>
      </c>
      <c r="D76" s="25">
        <v>1066.71</v>
      </c>
      <c r="E76" s="25">
        <v>1045.81</v>
      </c>
      <c r="F76" s="25">
        <v>1001.57</v>
      </c>
      <c r="G76" s="25">
        <v>1005.41</v>
      </c>
      <c r="H76" s="25">
        <v>1127.35</v>
      </c>
      <c r="I76" s="25">
        <v>1166.72</v>
      </c>
      <c r="J76" s="25">
        <v>1243.68</v>
      </c>
      <c r="K76" s="25">
        <v>1326.14</v>
      </c>
      <c r="L76" s="25">
        <v>1474.05</v>
      </c>
      <c r="M76" s="25">
        <v>1485.6</v>
      </c>
      <c r="N76" s="25">
        <v>1436.96</v>
      </c>
      <c r="O76" s="25">
        <v>1458.65</v>
      </c>
      <c r="P76" s="25">
        <v>1445.68</v>
      </c>
      <c r="Q76" s="25">
        <v>1428.6</v>
      </c>
      <c r="R76" s="25">
        <v>1418.35</v>
      </c>
      <c r="S76" s="25">
        <v>1418.81</v>
      </c>
      <c r="T76" s="25">
        <v>1420.11</v>
      </c>
      <c r="U76" s="25">
        <v>1389.79</v>
      </c>
      <c r="V76" s="25">
        <v>1445.71</v>
      </c>
      <c r="W76" s="25">
        <v>1432.11</v>
      </c>
      <c r="X76" s="25">
        <v>1406.7</v>
      </c>
      <c r="Y76" s="26">
        <v>1382.62</v>
      </c>
    </row>
    <row r="77" spans="1:25" ht="15.75">
      <c r="A77" s="23" t="str">
        <f t="shared" si="1"/>
        <v>03.04.2015</v>
      </c>
      <c r="B77" s="24">
        <v>1305.48</v>
      </c>
      <c r="C77" s="25">
        <v>1118.18</v>
      </c>
      <c r="D77" s="25">
        <v>1141.76</v>
      </c>
      <c r="E77" s="25">
        <v>1116.29</v>
      </c>
      <c r="F77" s="25">
        <v>1070.52</v>
      </c>
      <c r="G77" s="25">
        <v>1095.67</v>
      </c>
      <c r="H77" s="25">
        <v>1189.16</v>
      </c>
      <c r="I77" s="25">
        <v>1244.03</v>
      </c>
      <c r="J77" s="25">
        <v>1266.84</v>
      </c>
      <c r="K77" s="25">
        <v>1358.36</v>
      </c>
      <c r="L77" s="25">
        <v>1471.02</v>
      </c>
      <c r="M77" s="25">
        <v>1471.63</v>
      </c>
      <c r="N77" s="25">
        <v>1455.13</v>
      </c>
      <c r="O77" s="25">
        <v>1449.49</v>
      </c>
      <c r="P77" s="25">
        <v>1434.2</v>
      </c>
      <c r="Q77" s="25">
        <v>1429.46</v>
      </c>
      <c r="R77" s="25">
        <v>1419.85</v>
      </c>
      <c r="S77" s="25">
        <v>1427.25</v>
      </c>
      <c r="T77" s="25">
        <v>1443.24</v>
      </c>
      <c r="U77" s="25">
        <v>1451.81</v>
      </c>
      <c r="V77" s="25">
        <v>1506.99</v>
      </c>
      <c r="W77" s="25">
        <v>1497.88</v>
      </c>
      <c r="X77" s="25">
        <v>1476.69</v>
      </c>
      <c r="Y77" s="26">
        <v>1431.83</v>
      </c>
    </row>
    <row r="78" spans="1:25" ht="15.75">
      <c r="A78" s="23" t="str">
        <f t="shared" si="1"/>
        <v>04.04.2015</v>
      </c>
      <c r="B78" s="24">
        <v>1386.37</v>
      </c>
      <c r="C78" s="25">
        <v>1195.94</v>
      </c>
      <c r="D78" s="25">
        <v>1345.77</v>
      </c>
      <c r="E78" s="25">
        <v>1291.65</v>
      </c>
      <c r="F78" s="25">
        <v>1246.74</v>
      </c>
      <c r="G78" s="25">
        <v>1218.93</v>
      </c>
      <c r="H78" s="25">
        <v>1253.42</v>
      </c>
      <c r="I78" s="25">
        <v>1266.87</v>
      </c>
      <c r="J78" s="25">
        <v>1292.19</v>
      </c>
      <c r="K78" s="25">
        <v>1379.13</v>
      </c>
      <c r="L78" s="25">
        <v>1465.23</v>
      </c>
      <c r="M78" s="25">
        <v>1519.18</v>
      </c>
      <c r="N78" s="25">
        <v>1545.35</v>
      </c>
      <c r="O78" s="25">
        <v>1538.11</v>
      </c>
      <c r="P78" s="25">
        <v>1502.33</v>
      </c>
      <c r="Q78" s="25">
        <v>1485.35</v>
      </c>
      <c r="R78" s="25">
        <v>1460.18</v>
      </c>
      <c r="S78" s="25">
        <v>1451.5</v>
      </c>
      <c r="T78" s="25">
        <v>1429.02</v>
      </c>
      <c r="U78" s="25">
        <v>1474.95</v>
      </c>
      <c r="V78" s="25">
        <v>1555.47</v>
      </c>
      <c r="W78" s="25">
        <v>1570.22</v>
      </c>
      <c r="X78" s="25">
        <v>1519.37</v>
      </c>
      <c r="Y78" s="26">
        <v>1520.63</v>
      </c>
    </row>
    <row r="79" spans="1:25" ht="15.75">
      <c r="A79" s="23" t="str">
        <f t="shared" si="1"/>
        <v>05.04.2015</v>
      </c>
      <c r="B79" s="24">
        <v>1404.46</v>
      </c>
      <c r="C79" s="25">
        <v>1259.66</v>
      </c>
      <c r="D79" s="25">
        <v>1193.72</v>
      </c>
      <c r="E79" s="25">
        <v>1145.05</v>
      </c>
      <c r="F79" s="25">
        <v>1064.02</v>
      </c>
      <c r="G79" s="25">
        <v>1030.41</v>
      </c>
      <c r="H79" s="25">
        <v>1048.35</v>
      </c>
      <c r="I79" s="25">
        <v>1035.52</v>
      </c>
      <c r="J79" s="25">
        <v>1043.28</v>
      </c>
      <c r="K79" s="25">
        <v>1217.88</v>
      </c>
      <c r="L79" s="25">
        <v>1205.01</v>
      </c>
      <c r="M79" s="25">
        <v>1278.33</v>
      </c>
      <c r="N79" s="25">
        <v>1276.18</v>
      </c>
      <c r="O79" s="25">
        <v>1281.85</v>
      </c>
      <c r="P79" s="25">
        <v>1271.56</v>
      </c>
      <c r="Q79" s="25">
        <v>1261.04</v>
      </c>
      <c r="R79" s="25">
        <v>1261.42</v>
      </c>
      <c r="S79" s="25">
        <v>1262</v>
      </c>
      <c r="T79" s="25">
        <v>1257.21</v>
      </c>
      <c r="U79" s="25">
        <v>1311.57</v>
      </c>
      <c r="V79" s="25">
        <v>1404.66</v>
      </c>
      <c r="W79" s="25">
        <v>1470.45</v>
      </c>
      <c r="X79" s="25">
        <v>1404.39</v>
      </c>
      <c r="Y79" s="26">
        <v>1340.33</v>
      </c>
    </row>
    <row r="80" spans="1:25" ht="15.75">
      <c r="A80" s="23" t="str">
        <f t="shared" si="1"/>
        <v>06.04.2015</v>
      </c>
      <c r="B80" s="24">
        <v>1165.37</v>
      </c>
      <c r="C80" s="25">
        <v>1108.72</v>
      </c>
      <c r="D80" s="25">
        <v>1067.74</v>
      </c>
      <c r="E80" s="25">
        <v>1045.49</v>
      </c>
      <c r="F80" s="25">
        <v>968.3</v>
      </c>
      <c r="G80" s="25">
        <v>969.56</v>
      </c>
      <c r="H80" s="25">
        <v>1019.82</v>
      </c>
      <c r="I80" s="25">
        <v>1145.87</v>
      </c>
      <c r="J80" s="25">
        <v>1247.5</v>
      </c>
      <c r="K80" s="25">
        <v>1383.25</v>
      </c>
      <c r="L80" s="25">
        <v>1490.15</v>
      </c>
      <c r="M80" s="25">
        <v>1503.5</v>
      </c>
      <c r="N80" s="25">
        <v>1494.69</v>
      </c>
      <c r="O80" s="25">
        <v>1485.77</v>
      </c>
      <c r="P80" s="25">
        <v>1472.07</v>
      </c>
      <c r="Q80" s="25">
        <v>1459.7</v>
      </c>
      <c r="R80" s="25">
        <v>1463.78</v>
      </c>
      <c r="S80" s="25">
        <v>1470.93</v>
      </c>
      <c r="T80" s="25">
        <v>1461.62</v>
      </c>
      <c r="U80" s="25">
        <v>1449.78</v>
      </c>
      <c r="V80" s="25">
        <v>1486.91</v>
      </c>
      <c r="W80" s="25">
        <v>1479.08</v>
      </c>
      <c r="X80" s="25">
        <v>1432.43</v>
      </c>
      <c r="Y80" s="26">
        <v>1378.56</v>
      </c>
    </row>
    <row r="81" spans="1:25" ht="15.75">
      <c r="A81" s="23" t="str">
        <f t="shared" si="1"/>
        <v>07.04.2015</v>
      </c>
      <c r="B81" s="24">
        <v>1209.42</v>
      </c>
      <c r="C81" s="25">
        <v>1069.26</v>
      </c>
      <c r="D81" s="25">
        <v>1183.41</v>
      </c>
      <c r="E81" s="25">
        <v>1122.06</v>
      </c>
      <c r="F81" s="25">
        <v>1066.83</v>
      </c>
      <c r="G81" s="25">
        <v>1045.85</v>
      </c>
      <c r="H81" s="25">
        <v>1174.84</v>
      </c>
      <c r="I81" s="25">
        <v>1259.96</v>
      </c>
      <c r="J81" s="25">
        <v>1297.84</v>
      </c>
      <c r="K81" s="25">
        <v>1477.53</v>
      </c>
      <c r="L81" s="25">
        <v>1524.33</v>
      </c>
      <c r="M81" s="25">
        <v>1504.79</v>
      </c>
      <c r="N81" s="25">
        <v>1493.98</v>
      </c>
      <c r="O81" s="25">
        <v>1504.6</v>
      </c>
      <c r="P81" s="25">
        <v>1497.68</v>
      </c>
      <c r="Q81" s="25">
        <v>1484.76</v>
      </c>
      <c r="R81" s="25">
        <v>1480.17</v>
      </c>
      <c r="S81" s="25">
        <v>1492.75</v>
      </c>
      <c r="T81" s="25">
        <v>1502.05</v>
      </c>
      <c r="U81" s="25">
        <v>1493.29</v>
      </c>
      <c r="V81" s="25">
        <v>1531.98</v>
      </c>
      <c r="W81" s="25">
        <v>1525.79</v>
      </c>
      <c r="X81" s="25">
        <v>1469.25</v>
      </c>
      <c r="Y81" s="26">
        <v>1416.43</v>
      </c>
    </row>
    <row r="82" spans="1:25" ht="15.75">
      <c r="A82" s="23" t="str">
        <f t="shared" si="1"/>
        <v>08.04.2015</v>
      </c>
      <c r="B82" s="24">
        <v>1236.5</v>
      </c>
      <c r="C82" s="25">
        <v>1142.75</v>
      </c>
      <c r="D82" s="25">
        <v>1068.42</v>
      </c>
      <c r="E82" s="25">
        <v>1027.57</v>
      </c>
      <c r="F82" s="25">
        <v>1000.35</v>
      </c>
      <c r="G82" s="25">
        <v>990.28</v>
      </c>
      <c r="H82" s="25">
        <v>1080.34</v>
      </c>
      <c r="I82" s="25">
        <v>1309.71</v>
      </c>
      <c r="J82" s="25">
        <v>1270.69</v>
      </c>
      <c r="K82" s="25">
        <v>1429.82</v>
      </c>
      <c r="L82" s="25">
        <v>1482.53</v>
      </c>
      <c r="M82" s="25">
        <v>1474.75</v>
      </c>
      <c r="N82" s="25">
        <v>1459.24</v>
      </c>
      <c r="O82" s="25">
        <v>1463.4</v>
      </c>
      <c r="P82" s="25">
        <v>1455.93</v>
      </c>
      <c r="Q82" s="25">
        <v>1454.6</v>
      </c>
      <c r="R82" s="25">
        <v>1448.57</v>
      </c>
      <c r="S82" s="25">
        <v>1444.34</v>
      </c>
      <c r="T82" s="25">
        <v>1460.1</v>
      </c>
      <c r="U82" s="25">
        <v>1464.05</v>
      </c>
      <c r="V82" s="25">
        <v>1484.75</v>
      </c>
      <c r="W82" s="25">
        <v>1499.72</v>
      </c>
      <c r="X82" s="25">
        <v>1437.81</v>
      </c>
      <c r="Y82" s="26">
        <v>1382.86</v>
      </c>
    </row>
    <row r="83" spans="1:25" ht="15.75">
      <c r="A83" s="23" t="str">
        <f t="shared" si="1"/>
        <v>09.04.2015</v>
      </c>
      <c r="B83" s="24">
        <v>1209.54</v>
      </c>
      <c r="C83" s="25">
        <v>1152.14</v>
      </c>
      <c r="D83" s="25">
        <v>1199.78</v>
      </c>
      <c r="E83" s="25">
        <v>1187.29</v>
      </c>
      <c r="F83" s="25">
        <v>1161.59</v>
      </c>
      <c r="G83" s="25">
        <v>1102.42</v>
      </c>
      <c r="H83" s="25">
        <v>1206.92</v>
      </c>
      <c r="I83" s="25">
        <v>1269.69</v>
      </c>
      <c r="J83" s="25">
        <v>1331.19</v>
      </c>
      <c r="K83" s="25">
        <v>1539.62</v>
      </c>
      <c r="L83" s="25">
        <v>1580.71</v>
      </c>
      <c r="M83" s="25">
        <v>1587.8</v>
      </c>
      <c r="N83" s="25">
        <v>1518.79</v>
      </c>
      <c r="O83" s="25">
        <v>1518.06</v>
      </c>
      <c r="P83" s="25">
        <v>1504.26</v>
      </c>
      <c r="Q83" s="25">
        <v>1475.48</v>
      </c>
      <c r="R83" s="25">
        <v>1476.79</v>
      </c>
      <c r="S83" s="25">
        <v>1465.32</v>
      </c>
      <c r="T83" s="25">
        <v>1486.29</v>
      </c>
      <c r="U83" s="25">
        <v>1486.23</v>
      </c>
      <c r="V83" s="25">
        <v>1494.65</v>
      </c>
      <c r="W83" s="25">
        <v>1499.93</v>
      </c>
      <c r="X83" s="25">
        <v>1461.98</v>
      </c>
      <c r="Y83" s="26">
        <v>1415.84</v>
      </c>
    </row>
    <row r="84" spans="1:25" ht="15.75">
      <c r="A84" s="23" t="str">
        <f t="shared" si="1"/>
        <v>10.04.2015</v>
      </c>
      <c r="B84" s="24">
        <v>1221.86</v>
      </c>
      <c r="C84" s="25">
        <v>1125.29</v>
      </c>
      <c r="D84" s="25">
        <v>1188.16</v>
      </c>
      <c r="E84" s="25">
        <v>1070.4</v>
      </c>
      <c r="F84" s="25">
        <v>1018.92</v>
      </c>
      <c r="G84" s="25">
        <v>1051.14</v>
      </c>
      <c r="H84" s="25">
        <v>1172.66</v>
      </c>
      <c r="I84" s="25">
        <v>1270.58</v>
      </c>
      <c r="J84" s="25">
        <v>1337.59</v>
      </c>
      <c r="K84" s="25">
        <v>1532.96</v>
      </c>
      <c r="L84" s="25">
        <v>1614.15</v>
      </c>
      <c r="M84" s="25">
        <v>1619.46</v>
      </c>
      <c r="N84" s="25">
        <v>1585.86</v>
      </c>
      <c r="O84" s="25">
        <v>1584.12</v>
      </c>
      <c r="P84" s="25">
        <v>1558.65</v>
      </c>
      <c r="Q84" s="25">
        <v>1537.6</v>
      </c>
      <c r="R84" s="25">
        <v>1529.06</v>
      </c>
      <c r="S84" s="25">
        <v>1525.26</v>
      </c>
      <c r="T84" s="25">
        <v>1553.3</v>
      </c>
      <c r="U84" s="25">
        <v>1548.6</v>
      </c>
      <c r="V84" s="25">
        <v>1563.26</v>
      </c>
      <c r="W84" s="25">
        <v>1573.34</v>
      </c>
      <c r="X84" s="25">
        <v>1518.63</v>
      </c>
      <c r="Y84" s="26">
        <v>1498.51</v>
      </c>
    </row>
    <row r="85" spans="1:25" ht="15.75">
      <c r="A85" s="23" t="str">
        <f t="shared" si="1"/>
        <v>11.04.2015</v>
      </c>
      <c r="B85" s="24">
        <v>1409.88</v>
      </c>
      <c r="C85" s="25">
        <v>1295.42</v>
      </c>
      <c r="D85" s="25">
        <v>1246.47</v>
      </c>
      <c r="E85" s="25">
        <v>1233.58</v>
      </c>
      <c r="F85" s="25">
        <v>1201.45</v>
      </c>
      <c r="G85" s="25">
        <v>1179.5</v>
      </c>
      <c r="H85" s="25">
        <v>1183.36</v>
      </c>
      <c r="I85" s="25">
        <v>1248.31</v>
      </c>
      <c r="J85" s="25">
        <v>1256.35</v>
      </c>
      <c r="K85" s="25">
        <v>1302.84</v>
      </c>
      <c r="L85" s="25">
        <v>1418.04</v>
      </c>
      <c r="M85" s="25">
        <v>1524.6</v>
      </c>
      <c r="N85" s="25">
        <v>1514.35</v>
      </c>
      <c r="O85" s="25">
        <v>1508.63</v>
      </c>
      <c r="P85" s="25">
        <v>1487.34</v>
      </c>
      <c r="Q85" s="25">
        <v>1470.74</v>
      </c>
      <c r="R85" s="25">
        <v>1419.48</v>
      </c>
      <c r="S85" s="25">
        <v>1417.4</v>
      </c>
      <c r="T85" s="25">
        <v>1415.97</v>
      </c>
      <c r="U85" s="25">
        <v>1417.17</v>
      </c>
      <c r="V85" s="25">
        <v>1554.08</v>
      </c>
      <c r="W85" s="25">
        <v>1549.12</v>
      </c>
      <c r="X85" s="25">
        <v>1505.56</v>
      </c>
      <c r="Y85" s="26">
        <v>1452.81</v>
      </c>
    </row>
    <row r="86" spans="1:25" ht="15.75">
      <c r="A86" s="23" t="str">
        <f t="shared" si="1"/>
        <v>12.04.2015</v>
      </c>
      <c r="B86" s="24">
        <v>1418.4</v>
      </c>
      <c r="C86" s="25">
        <v>1298.86</v>
      </c>
      <c r="D86" s="25">
        <v>1276.63</v>
      </c>
      <c r="E86" s="25">
        <v>1227.78</v>
      </c>
      <c r="F86" s="25">
        <v>1178.48</v>
      </c>
      <c r="G86" s="25">
        <v>1178.24</v>
      </c>
      <c r="H86" s="25">
        <v>1183.95</v>
      </c>
      <c r="I86" s="25">
        <v>1225.79</v>
      </c>
      <c r="J86" s="25">
        <v>1227.47</v>
      </c>
      <c r="K86" s="25">
        <v>1266.21</v>
      </c>
      <c r="L86" s="25">
        <v>1286.82</v>
      </c>
      <c r="M86" s="25">
        <v>1477.78</v>
      </c>
      <c r="N86" s="25">
        <v>1512.05</v>
      </c>
      <c r="O86" s="25">
        <v>1510.66</v>
      </c>
      <c r="P86" s="25">
        <v>1473.63</v>
      </c>
      <c r="Q86" s="25">
        <v>1457.7</v>
      </c>
      <c r="R86" s="25">
        <v>1445.48</v>
      </c>
      <c r="S86" s="25">
        <v>1418.74</v>
      </c>
      <c r="T86" s="25">
        <v>1433.02</v>
      </c>
      <c r="U86" s="25">
        <v>1527.68</v>
      </c>
      <c r="V86" s="25">
        <v>1647.31</v>
      </c>
      <c r="W86" s="25">
        <v>1655.59</v>
      </c>
      <c r="X86" s="25">
        <v>1590.36</v>
      </c>
      <c r="Y86" s="26">
        <v>1525.41</v>
      </c>
    </row>
    <row r="87" spans="1:25" ht="15.75">
      <c r="A87" s="23" t="str">
        <f t="shared" si="1"/>
        <v>13.04.2015</v>
      </c>
      <c r="B87" s="24">
        <v>1431.96</v>
      </c>
      <c r="C87" s="25">
        <v>1366.13</v>
      </c>
      <c r="D87" s="25">
        <v>1257.04</v>
      </c>
      <c r="E87" s="25">
        <v>1222.45</v>
      </c>
      <c r="F87" s="25">
        <v>1184.84</v>
      </c>
      <c r="G87" s="25">
        <v>1184.81</v>
      </c>
      <c r="H87" s="25">
        <v>1207.07</v>
      </c>
      <c r="I87" s="25">
        <v>1413.23</v>
      </c>
      <c r="J87" s="25">
        <v>1387.33</v>
      </c>
      <c r="K87" s="25">
        <v>1551.79</v>
      </c>
      <c r="L87" s="25">
        <v>1552.94</v>
      </c>
      <c r="M87" s="25">
        <v>1551.12</v>
      </c>
      <c r="N87" s="25">
        <v>1550.68</v>
      </c>
      <c r="O87" s="25">
        <v>1527.9</v>
      </c>
      <c r="P87" s="25">
        <v>1523.24</v>
      </c>
      <c r="Q87" s="25">
        <v>1517.82</v>
      </c>
      <c r="R87" s="25">
        <v>1501.56</v>
      </c>
      <c r="S87" s="25">
        <v>1494.71</v>
      </c>
      <c r="T87" s="25">
        <v>1510.92</v>
      </c>
      <c r="U87" s="25">
        <v>1514.74</v>
      </c>
      <c r="V87" s="25">
        <v>1553.39</v>
      </c>
      <c r="W87" s="25">
        <v>1544.61</v>
      </c>
      <c r="X87" s="25">
        <v>1488.23</v>
      </c>
      <c r="Y87" s="26">
        <v>1416.11</v>
      </c>
    </row>
    <row r="88" spans="1:25" ht="15.75">
      <c r="A88" s="23" t="str">
        <f t="shared" si="1"/>
        <v>14.04.2015</v>
      </c>
      <c r="B88" s="24">
        <v>1320.7</v>
      </c>
      <c r="C88" s="25">
        <v>1160.84</v>
      </c>
      <c r="D88" s="25">
        <v>1160.08</v>
      </c>
      <c r="E88" s="25">
        <v>1086.42</v>
      </c>
      <c r="F88" s="25">
        <v>1076.55</v>
      </c>
      <c r="G88" s="25">
        <v>1078.73</v>
      </c>
      <c r="H88" s="25">
        <v>1083.44</v>
      </c>
      <c r="I88" s="25">
        <v>1172.05</v>
      </c>
      <c r="J88" s="25">
        <v>1237.33</v>
      </c>
      <c r="K88" s="25">
        <v>1433.74</v>
      </c>
      <c r="L88" s="25">
        <v>1416.13</v>
      </c>
      <c r="M88" s="25">
        <v>1394.2</v>
      </c>
      <c r="N88" s="25">
        <v>1391.71</v>
      </c>
      <c r="O88" s="25">
        <v>1400.9</v>
      </c>
      <c r="P88" s="25">
        <v>1372.48</v>
      </c>
      <c r="Q88" s="25">
        <v>1362.1</v>
      </c>
      <c r="R88" s="25">
        <v>1349.74</v>
      </c>
      <c r="S88" s="25">
        <v>1360.6</v>
      </c>
      <c r="T88" s="25">
        <v>1392.41</v>
      </c>
      <c r="U88" s="25">
        <v>1394.98</v>
      </c>
      <c r="V88" s="25">
        <v>1421.89</v>
      </c>
      <c r="W88" s="25">
        <v>1410.84</v>
      </c>
      <c r="X88" s="25">
        <v>1375.34</v>
      </c>
      <c r="Y88" s="26">
        <v>1319.7</v>
      </c>
    </row>
    <row r="89" spans="1:25" ht="15.75">
      <c r="A89" s="23" t="str">
        <f t="shared" si="1"/>
        <v>15.04.2015</v>
      </c>
      <c r="B89" s="24">
        <v>1227.34</v>
      </c>
      <c r="C89" s="25">
        <v>1201.07</v>
      </c>
      <c r="D89" s="25">
        <v>1127.12</v>
      </c>
      <c r="E89" s="25">
        <v>1073.62</v>
      </c>
      <c r="F89" s="25">
        <v>1068.37</v>
      </c>
      <c r="G89" s="25">
        <v>1066.65</v>
      </c>
      <c r="H89" s="25">
        <v>1076.2</v>
      </c>
      <c r="I89" s="25">
        <v>1176.71</v>
      </c>
      <c r="J89" s="25">
        <v>1229.42</v>
      </c>
      <c r="K89" s="25">
        <v>1367.5</v>
      </c>
      <c r="L89" s="25">
        <v>1440.18</v>
      </c>
      <c r="M89" s="25">
        <v>1430.68</v>
      </c>
      <c r="N89" s="25">
        <v>1418.07</v>
      </c>
      <c r="O89" s="25">
        <v>1417.22</v>
      </c>
      <c r="P89" s="25">
        <v>1416.4</v>
      </c>
      <c r="Q89" s="25">
        <v>1407.43</v>
      </c>
      <c r="R89" s="25">
        <v>1392.29</v>
      </c>
      <c r="S89" s="25">
        <v>1397</v>
      </c>
      <c r="T89" s="25">
        <v>1416.62</v>
      </c>
      <c r="U89" s="25">
        <v>1417.04</v>
      </c>
      <c r="V89" s="25">
        <v>1446.36</v>
      </c>
      <c r="W89" s="25">
        <v>1449.62</v>
      </c>
      <c r="X89" s="25">
        <v>1409.02</v>
      </c>
      <c r="Y89" s="26">
        <v>1339.58</v>
      </c>
    </row>
    <row r="90" spans="1:25" ht="15.75">
      <c r="A90" s="23" t="str">
        <f t="shared" si="1"/>
        <v>16.04.2015</v>
      </c>
      <c r="B90" s="24">
        <v>1252.3</v>
      </c>
      <c r="C90" s="25">
        <v>1202.9</v>
      </c>
      <c r="D90" s="25">
        <v>1170.18</v>
      </c>
      <c r="E90" s="25">
        <v>1127.49</v>
      </c>
      <c r="F90" s="25">
        <v>1085.54</v>
      </c>
      <c r="G90" s="25">
        <v>1084.79</v>
      </c>
      <c r="H90" s="25">
        <v>1130.23</v>
      </c>
      <c r="I90" s="25">
        <v>1189.01</v>
      </c>
      <c r="J90" s="25">
        <v>1243.01</v>
      </c>
      <c r="K90" s="25">
        <v>1413.69</v>
      </c>
      <c r="L90" s="25">
        <v>1505.12</v>
      </c>
      <c r="M90" s="25">
        <v>1494.35</v>
      </c>
      <c r="N90" s="25">
        <v>1486.1</v>
      </c>
      <c r="O90" s="25">
        <v>1486.63</v>
      </c>
      <c r="P90" s="25">
        <v>1478.79</v>
      </c>
      <c r="Q90" s="25">
        <v>1474.47</v>
      </c>
      <c r="R90" s="25">
        <v>1467.65</v>
      </c>
      <c r="S90" s="25">
        <v>1469.31</v>
      </c>
      <c r="T90" s="25">
        <v>1473.71</v>
      </c>
      <c r="U90" s="25">
        <v>1476.78</v>
      </c>
      <c r="V90" s="25">
        <v>1509.1</v>
      </c>
      <c r="W90" s="25">
        <v>1522.31</v>
      </c>
      <c r="X90" s="25">
        <v>1491.95</v>
      </c>
      <c r="Y90" s="26">
        <v>1377.77</v>
      </c>
    </row>
    <row r="91" spans="1:25" ht="15.75">
      <c r="A91" s="23" t="str">
        <f t="shared" si="1"/>
        <v>17.04.2015</v>
      </c>
      <c r="B91" s="24">
        <v>1379.02</v>
      </c>
      <c r="C91" s="25">
        <v>1218.21</v>
      </c>
      <c r="D91" s="25">
        <v>1169.18</v>
      </c>
      <c r="E91" s="25">
        <v>1128.36</v>
      </c>
      <c r="F91" s="25">
        <v>1082.22</v>
      </c>
      <c r="G91" s="25">
        <v>1079.59</v>
      </c>
      <c r="H91" s="25">
        <v>1129.03</v>
      </c>
      <c r="I91" s="25">
        <v>1163.18</v>
      </c>
      <c r="J91" s="25">
        <v>1236.76</v>
      </c>
      <c r="K91" s="25">
        <v>1369.68</v>
      </c>
      <c r="L91" s="25">
        <v>1420.26</v>
      </c>
      <c r="M91" s="25">
        <v>1417.01</v>
      </c>
      <c r="N91" s="25">
        <v>1400.71</v>
      </c>
      <c r="O91" s="25">
        <v>1393.17</v>
      </c>
      <c r="P91" s="25">
        <v>1392.27</v>
      </c>
      <c r="Q91" s="25">
        <v>1387.78</v>
      </c>
      <c r="R91" s="25">
        <v>1386.23</v>
      </c>
      <c r="S91" s="25">
        <v>1382.14</v>
      </c>
      <c r="T91" s="25">
        <v>1388.37</v>
      </c>
      <c r="U91" s="25">
        <v>1394.56</v>
      </c>
      <c r="V91" s="25">
        <v>1424.92</v>
      </c>
      <c r="W91" s="25">
        <v>1430.39</v>
      </c>
      <c r="X91" s="25">
        <v>1395.73</v>
      </c>
      <c r="Y91" s="26">
        <v>1374.13</v>
      </c>
    </row>
    <row r="92" spans="1:25" ht="15.75">
      <c r="A92" s="23" t="str">
        <f t="shared" si="1"/>
        <v>18.04.2015</v>
      </c>
      <c r="B92" s="24">
        <v>1327.12</v>
      </c>
      <c r="C92" s="25">
        <v>1211.31</v>
      </c>
      <c r="D92" s="25">
        <v>1213.84</v>
      </c>
      <c r="E92" s="25">
        <v>1190.07</v>
      </c>
      <c r="F92" s="25">
        <v>1179.21</v>
      </c>
      <c r="G92" s="25">
        <v>1143.04</v>
      </c>
      <c r="H92" s="25">
        <v>1173.91</v>
      </c>
      <c r="I92" s="25">
        <v>1161.01</v>
      </c>
      <c r="J92" s="25">
        <v>1219.58</v>
      </c>
      <c r="K92" s="25">
        <v>1243.75</v>
      </c>
      <c r="L92" s="25">
        <v>1426.92</v>
      </c>
      <c r="M92" s="25">
        <v>1432.59</v>
      </c>
      <c r="N92" s="25">
        <v>1428.92</v>
      </c>
      <c r="O92" s="25">
        <v>1426.69</v>
      </c>
      <c r="P92" s="25">
        <v>1425.26</v>
      </c>
      <c r="Q92" s="25">
        <v>1420.27</v>
      </c>
      <c r="R92" s="25">
        <v>1417.74</v>
      </c>
      <c r="S92" s="25">
        <v>1413.57</v>
      </c>
      <c r="T92" s="25">
        <v>1422.34</v>
      </c>
      <c r="U92" s="25">
        <v>1429.45</v>
      </c>
      <c r="V92" s="25">
        <v>1465.76</v>
      </c>
      <c r="W92" s="25">
        <v>1482.29</v>
      </c>
      <c r="X92" s="25">
        <v>1438.2</v>
      </c>
      <c r="Y92" s="26">
        <v>1382.43</v>
      </c>
    </row>
    <row r="93" spans="1:25" ht="15.75">
      <c r="A93" s="23" t="str">
        <f t="shared" si="1"/>
        <v>19.04.2015</v>
      </c>
      <c r="B93" s="24">
        <v>1355.18</v>
      </c>
      <c r="C93" s="25">
        <v>1219.68</v>
      </c>
      <c r="D93" s="25">
        <v>1201.65</v>
      </c>
      <c r="E93" s="25">
        <v>1149.45</v>
      </c>
      <c r="F93" s="25">
        <v>1076.08</v>
      </c>
      <c r="G93" s="25">
        <v>1067.5</v>
      </c>
      <c r="H93" s="25">
        <v>1066.66</v>
      </c>
      <c r="I93" s="25">
        <v>1052.26</v>
      </c>
      <c r="J93" s="25">
        <v>1056.31</v>
      </c>
      <c r="K93" s="25">
        <v>1095.81</v>
      </c>
      <c r="L93" s="25">
        <v>1170.18</v>
      </c>
      <c r="M93" s="25">
        <v>1308.17</v>
      </c>
      <c r="N93" s="25">
        <v>1316.43</v>
      </c>
      <c r="O93" s="25">
        <v>1312.09</v>
      </c>
      <c r="P93" s="25">
        <v>1307.7</v>
      </c>
      <c r="Q93" s="25">
        <v>1301.43</v>
      </c>
      <c r="R93" s="25">
        <v>1291.21</v>
      </c>
      <c r="S93" s="25">
        <v>1276.7</v>
      </c>
      <c r="T93" s="25">
        <v>1298.89</v>
      </c>
      <c r="U93" s="25">
        <v>1317.42</v>
      </c>
      <c r="V93" s="25">
        <v>1370.64</v>
      </c>
      <c r="W93" s="25">
        <v>1441.44</v>
      </c>
      <c r="X93" s="25">
        <v>1419.5</v>
      </c>
      <c r="Y93" s="26">
        <v>1366.48</v>
      </c>
    </row>
    <row r="94" spans="1:25" ht="15.75">
      <c r="A94" s="23" t="str">
        <f t="shared" si="1"/>
        <v>20.04.2015</v>
      </c>
      <c r="B94" s="24">
        <v>1231.55</v>
      </c>
      <c r="C94" s="25">
        <v>1221.6</v>
      </c>
      <c r="D94" s="25">
        <v>1199.19</v>
      </c>
      <c r="E94" s="25">
        <v>1125.84</v>
      </c>
      <c r="F94" s="25">
        <v>1078.13</v>
      </c>
      <c r="G94" s="25">
        <v>1080.59</v>
      </c>
      <c r="H94" s="25">
        <v>1112.59</v>
      </c>
      <c r="I94" s="25">
        <v>1163.41</v>
      </c>
      <c r="J94" s="25">
        <v>1242.34</v>
      </c>
      <c r="K94" s="25">
        <v>1433.35</v>
      </c>
      <c r="L94" s="25">
        <v>1502.89</v>
      </c>
      <c r="M94" s="25">
        <v>1496.71</v>
      </c>
      <c r="N94" s="25">
        <v>1487.26</v>
      </c>
      <c r="O94" s="25">
        <v>1489.93</v>
      </c>
      <c r="P94" s="25">
        <v>1472.76</v>
      </c>
      <c r="Q94" s="25">
        <v>1455.78</v>
      </c>
      <c r="R94" s="25">
        <v>1436.41</v>
      </c>
      <c r="S94" s="25">
        <v>1427.48</v>
      </c>
      <c r="T94" s="25">
        <v>1434.86</v>
      </c>
      <c r="U94" s="25">
        <v>1432.98</v>
      </c>
      <c r="V94" s="25">
        <v>1482.77</v>
      </c>
      <c r="W94" s="25">
        <v>1489.76</v>
      </c>
      <c r="X94" s="25">
        <v>1471.24</v>
      </c>
      <c r="Y94" s="26">
        <v>1424.64</v>
      </c>
    </row>
    <row r="95" spans="1:25" ht="15.75">
      <c r="A95" s="23" t="str">
        <f t="shared" si="1"/>
        <v>21.04.2015</v>
      </c>
      <c r="B95" s="24">
        <v>1308.87</v>
      </c>
      <c r="C95" s="25">
        <v>1265.43</v>
      </c>
      <c r="D95" s="25">
        <v>1139.06</v>
      </c>
      <c r="E95" s="25">
        <v>1090.92</v>
      </c>
      <c r="F95" s="25">
        <v>1073.81</v>
      </c>
      <c r="G95" s="25">
        <v>1069.8</v>
      </c>
      <c r="H95" s="25">
        <v>1086.47</v>
      </c>
      <c r="I95" s="25">
        <v>1079.42</v>
      </c>
      <c r="J95" s="25">
        <v>1192.51</v>
      </c>
      <c r="K95" s="25">
        <v>1239.95</v>
      </c>
      <c r="L95" s="25">
        <v>1387.96</v>
      </c>
      <c r="M95" s="25">
        <v>1405.85</v>
      </c>
      <c r="N95" s="25">
        <v>1397.34</v>
      </c>
      <c r="O95" s="25">
        <v>1383.3</v>
      </c>
      <c r="P95" s="25">
        <v>1396.24</v>
      </c>
      <c r="Q95" s="25">
        <v>1388.49</v>
      </c>
      <c r="R95" s="25">
        <v>1350.97</v>
      </c>
      <c r="S95" s="25">
        <v>1369.65</v>
      </c>
      <c r="T95" s="25">
        <v>1380.14</v>
      </c>
      <c r="U95" s="25">
        <v>1366.08</v>
      </c>
      <c r="V95" s="25">
        <v>1398.1</v>
      </c>
      <c r="W95" s="25">
        <v>1405.67</v>
      </c>
      <c r="X95" s="25">
        <v>1359.55</v>
      </c>
      <c r="Y95" s="26">
        <v>1317.47</v>
      </c>
    </row>
    <row r="96" spans="1:25" ht="15.75">
      <c r="A96" s="23" t="str">
        <f t="shared" si="1"/>
        <v>22.04.2015</v>
      </c>
      <c r="B96" s="24">
        <v>1180.78</v>
      </c>
      <c r="C96" s="25">
        <v>1185.4</v>
      </c>
      <c r="D96" s="25">
        <v>1088.06</v>
      </c>
      <c r="E96" s="25">
        <v>1072.37</v>
      </c>
      <c r="F96" s="25">
        <v>1051.2</v>
      </c>
      <c r="G96" s="25">
        <v>1043.49</v>
      </c>
      <c r="H96" s="25">
        <v>1061.11</v>
      </c>
      <c r="I96" s="25">
        <v>1064.23</v>
      </c>
      <c r="J96" s="25">
        <v>1129.82</v>
      </c>
      <c r="K96" s="25">
        <v>1234.9</v>
      </c>
      <c r="L96" s="25">
        <v>1330.69</v>
      </c>
      <c r="M96" s="25">
        <v>1329.37</v>
      </c>
      <c r="N96" s="25">
        <v>1319.24</v>
      </c>
      <c r="O96" s="25">
        <v>1284.71</v>
      </c>
      <c r="P96" s="25">
        <v>1262.79</v>
      </c>
      <c r="Q96" s="25">
        <v>1238.27</v>
      </c>
      <c r="R96" s="25">
        <v>1238.46</v>
      </c>
      <c r="S96" s="25">
        <v>1210.21</v>
      </c>
      <c r="T96" s="25">
        <v>1232.25</v>
      </c>
      <c r="U96" s="25">
        <v>1283.97</v>
      </c>
      <c r="V96" s="25">
        <v>1342.36</v>
      </c>
      <c r="W96" s="25">
        <v>1339.77</v>
      </c>
      <c r="X96" s="25">
        <v>1285.88</v>
      </c>
      <c r="Y96" s="26">
        <v>1195.39</v>
      </c>
    </row>
    <row r="97" spans="1:25" ht="15.75">
      <c r="A97" s="23" t="str">
        <f t="shared" si="1"/>
        <v>23.04.2015</v>
      </c>
      <c r="B97" s="24">
        <v>1169.64</v>
      </c>
      <c r="C97" s="25">
        <v>1138.58</v>
      </c>
      <c r="D97" s="25">
        <v>1137.54</v>
      </c>
      <c r="E97" s="25">
        <v>1080.88</v>
      </c>
      <c r="F97" s="25">
        <v>1054.12</v>
      </c>
      <c r="G97" s="25">
        <v>1051.41</v>
      </c>
      <c r="H97" s="25">
        <v>1107.78</v>
      </c>
      <c r="I97" s="25">
        <v>1136.67</v>
      </c>
      <c r="J97" s="25">
        <v>1236.73</v>
      </c>
      <c r="K97" s="25">
        <v>1422.79</v>
      </c>
      <c r="L97" s="25">
        <v>1463.97</v>
      </c>
      <c r="M97" s="25">
        <v>1460.6</v>
      </c>
      <c r="N97" s="25">
        <v>1454.34</v>
      </c>
      <c r="O97" s="25">
        <v>1458.12</v>
      </c>
      <c r="P97" s="25">
        <v>1452.68</v>
      </c>
      <c r="Q97" s="25">
        <v>1445.3</v>
      </c>
      <c r="R97" s="25">
        <v>1439.01</v>
      </c>
      <c r="S97" s="25">
        <v>1418.75</v>
      </c>
      <c r="T97" s="25">
        <v>1418.15</v>
      </c>
      <c r="U97" s="25">
        <v>1419.23</v>
      </c>
      <c r="V97" s="25">
        <v>1434.05</v>
      </c>
      <c r="W97" s="25">
        <v>1430.31</v>
      </c>
      <c r="X97" s="25">
        <v>1406.32</v>
      </c>
      <c r="Y97" s="26">
        <v>1304.43</v>
      </c>
    </row>
    <row r="98" spans="1:25" ht="15.75">
      <c r="A98" s="23" t="str">
        <f t="shared" si="1"/>
        <v>24.04.2015</v>
      </c>
      <c r="B98" s="24">
        <v>1307.92</v>
      </c>
      <c r="C98" s="25">
        <v>1248.29</v>
      </c>
      <c r="D98" s="25">
        <v>1176.21</v>
      </c>
      <c r="E98" s="25">
        <v>1136.14</v>
      </c>
      <c r="F98" s="25">
        <v>1078.86</v>
      </c>
      <c r="G98" s="25">
        <v>1051.49</v>
      </c>
      <c r="H98" s="25">
        <v>1133.86</v>
      </c>
      <c r="I98" s="25">
        <v>1164.79</v>
      </c>
      <c r="J98" s="25">
        <v>1204.51</v>
      </c>
      <c r="K98" s="25">
        <v>1395.21</v>
      </c>
      <c r="L98" s="25">
        <v>1423.03</v>
      </c>
      <c r="M98" s="25">
        <v>1416.54</v>
      </c>
      <c r="N98" s="25">
        <v>1408.33</v>
      </c>
      <c r="O98" s="25">
        <v>1406.21</v>
      </c>
      <c r="P98" s="25">
        <v>1397.19</v>
      </c>
      <c r="Q98" s="25">
        <v>1388.84</v>
      </c>
      <c r="R98" s="25">
        <v>1386.83</v>
      </c>
      <c r="S98" s="25">
        <v>1376.59</v>
      </c>
      <c r="T98" s="25">
        <v>1384.19</v>
      </c>
      <c r="U98" s="25">
        <v>1391.18</v>
      </c>
      <c r="V98" s="25">
        <v>1412.09</v>
      </c>
      <c r="W98" s="25">
        <v>1418.24</v>
      </c>
      <c r="X98" s="25">
        <v>1395.25</v>
      </c>
      <c r="Y98" s="26">
        <v>1374.88</v>
      </c>
    </row>
    <row r="99" spans="1:25" ht="15.75">
      <c r="A99" s="23" t="str">
        <f t="shared" si="1"/>
        <v>25.04.2015</v>
      </c>
      <c r="B99" s="24">
        <v>1326.2</v>
      </c>
      <c r="C99" s="25">
        <v>1245.72</v>
      </c>
      <c r="D99" s="25">
        <v>1307.4</v>
      </c>
      <c r="E99" s="25">
        <v>1195.29</v>
      </c>
      <c r="F99" s="25">
        <v>1164.11</v>
      </c>
      <c r="G99" s="25">
        <v>1131.73</v>
      </c>
      <c r="H99" s="25">
        <v>1145.06</v>
      </c>
      <c r="I99" s="25">
        <v>1151.1</v>
      </c>
      <c r="J99" s="25">
        <v>1219.96</v>
      </c>
      <c r="K99" s="25">
        <v>1257.01</v>
      </c>
      <c r="L99" s="25">
        <v>1386.51</v>
      </c>
      <c r="M99" s="25">
        <v>1407.79</v>
      </c>
      <c r="N99" s="25">
        <v>1415.33</v>
      </c>
      <c r="O99" s="25">
        <v>1410.98</v>
      </c>
      <c r="P99" s="25">
        <v>1397.14</v>
      </c>
      <c r="Q99" s="25">
        <v>1371.18</v>
      </c>
      <c r="R99" s="25">
        <v>1366.84</v>
      </c>
      <c r="S99" s="25">
        <v>1356.6</v>
      </c>
      <c r="T99" s="25">
        <v>1344.07</v>
      </c>
      <c r="U99" s="25">
        <v>1335.09</v>
      </c>
      <c r="V99" s="25">
        <v>1389.35</v>
      </c>
      <c r="W99" s="25">
        <v>1405.78</v>
      </c>
      <c r="X99" s="25">
        <v>1427.94</v>
      </c>
      <c r="Y99" s="26">
        <v>1326.62</v>
      </c>
    </row>
    <row r="100" spans="1:25" ht="15.75">
      <c r="A100" s="23" t="str">
        <f t="shared" si="1"/>
        <v>26.04.2015</v>
      </c>
      <c r="B100" s="24">
        <v>1232.06</v>
      </c>
      <c r="C100" s="25">
        <v>1234.34</v>
      </c>
      <c r="D100" s="25">
        <v>1264.34</v>
      </c>
      <c r="E100" s="25">
        <v>1197.7</v>
      </c>
      <c r="F100" s="25">
        <v>1149.96</v>
      </c>
      <c r="G100" s="25">
        <v>1098.09</v>
      </c>
      <c r="H100" s="25">
        <v>1117.51</v>
      </c>
      <c r="I100" s="25">
        <v>1090.65</v>
      </c>
      <c r="J100" s="25">
        <v>1138.22</v>
      </c>
      <c r="K100" s="25">
        <v>1166.16</v>
      </c>
      <c r="L100" s="25">
        <v>1313.83</v>
      </c>
      <c r="M100" s="25">
        <v>1417.55</v>
      </c>
      <c r="N100" s="25">
        <v>1421.1</v>
      </c>
      <c r="O100" s="25">
        <v>1423.71</v>
      </c>
      <c r="P100" s="25">
        <v>1416.3</v>
      </c>
      <c r="Q100" s="25">
        <v>1415.8</v>
      </c>
      <c r="R100" s="25">
        <v>1413.09</v>
      </c>
      <c r="S100" s="25">
        <v>1410.65</v>
      </c>
      <c r="T100" s="25">
        <v>1408.66</v>
      </c>
      <c r="U100" s="25">
        <v>1415.68</v>
      </c>
      <c r="V100" s="25">
        <v>1446.71</v>
      </c>
      <c r="W100" s="25">
        <v>1496.86</v>
      </c>
      <c r="X100" s="25">
        <v>1465.16</v>
      </c>
      <c r="Y100" s="26">
        <v>1438</v>
      </c>
    </row>
    <row r="101" spans="1:25" ht="15.75">
      <c r="A101" s="23" t="str">
        <f t="shared" si="1"/>
        <v>27.04.2015</v>
      </c>
      <c r="B101" s="24">
        <v>1359.1</v>
      </c>
      <c r="C101" s="25">
        <v>1313.06</v>
      </c>
      <c r="D101" s="25">
        <v>1098.93</v>
      </c>
      <c r="E101" s="25">
        <v>1044.09</v>
      </c>
      <c r="F101" s="25">
        <v>1003.71</v>
      </c>
      <c r="G101" s="25">
        <v>937.95</v>
      </c>
      <c r="H101" s="25">
        <v>1017.81</v>
      </c>
      <c r="I101" s="25">
        <v>1087.99</v>
      </c>
      <c r="J101" s="25">
        <v>1234.38</v>
      </c>
      <c r="K101" s="25">
        <v>1344.46</v>
      </c>
      <c r="L101" s="25">
        <v>1395.77</v>
      </c>
      <c r="M101" s="25">
        <v>1402.53</v>
      </c>
      <c r="N101" s="25">
        <v>1401.25</v>
      </c>
      <c r="O101" s="25">
        <v>1407.38</v>
      </c>
      <c r="P101" s="25">
        <v>1399.62</v>
      </c>
      <c r="Q101" s="25">
        <v>1392.76</v>
      </c>
      <c r="R101" s="25">
        <v>1363.59</v>
      </c>
      <c r="S101" s="25">
        <v>1336.45</v>
      </c>
      <c r="T101" s="25">
        <v>1320.53</v>
      </c>
      <c r="U101" s="25">
        <v>1315.14</v>
      </c>
      <c r="V101" s="25">
        <v>1311.84</v>
      </c>
      <c r="W101" s="25">
        <v>1308.95</v>
      </c>
      <c r="X101" s="25">
        <v>1274.19</v>
      </c>
      <c r="Y101" s="26">
        <v>1202.91</v>
      </c>
    </row>
    <row r="102" spans="1:25" ht="15.75">
      <c r="A102" s="23" t="str">
        <f t="shared" si="1"/>
        <v>28.04.2015</v>
      </c>
      <c r="B102" s="24">
        <v>1192.9</v>
      </c>
      <c r="C102" s="25">
        <v>1134.79</v>
      </c>
      <c r="D102" s="25">
        <v>1070.46</v>
      </c>
      <c r="E102" s="25">
        <v>1051.32</v>
      </c>
      <c r="F102" s="25">
        <v>1011.47</v>
      </c>
      <c r="G102" s="25">
        <v>999.26</v>
      </c>
      <c r="H102" s="25">
        <v>1040.08</v>
      </c>
      <c r="I102" s="25">
        <v>1075.43</v>
      </c>
      <c r="J102" s="25">
        <v>1144.23</v>
      </c>
      <c r="K102" s="25">
        <v>1184.87</v>
      </c>
      <c r="L102" s="25">
        <v>1318.56</v>
      </c>
      <c r="M102" s="25">
        <v>1396.03</v>
      </c>
      <c r="N102" s="25">
        <v>1389.57</v>
      </c>
      <c r="O102" s="25">
        <v>1397.7</v>
      </c>
      <c r="P102" s="25">
        <v>1390.46</v>
      </c>
      <c r="Q102" s="25">
        <v>1365.76</v>
      </c>
      <c r="R102" s="25">
        <v>1359.81</v>
      </c>
      <c r="S102" s="25">
        <v>1353.35</v>
      </c>
      <c r="T102" s="25">
        <v>1318.54</v>
      </c>
      <c r="U102" s="25">
        <v>1309.29</v>
      </c>
      <c r="V102" s="25">
        <v>1288.57</v>
      </c>
      <c r="W102" s="25">
        <v>1316.94</v>
      </c>
      <c r="X102" s="25">
        <v>1289.06</v>
      </c>
      <c r="Y102" s="26">
        <v>1244.93</v>
      </c>
    </row>
    <row r="103" spans="1:25" ht="15.75">
      <c r="A103" s="23" t="str">
        <f t="shared" si="1"/>
        <v>29.04.2015</v>
      </c>
      <c r="B103" s="24">
        <v>1109.51</v>
      </c>
      <c r="C103" s="25">
        <v>1083.38</v>
      </c>
      <c r="D103" s="25">
        <v>1030.74</v>
      </c>
      <c r="E103" s="25">
        <v>1048.57</v>
      </c>
      <c r="F103" s="25">
        <v>1043.44</v>
      </c>
      <c r="G103" s="25">
        <v>1038.12</v>
      </c>
      <c r="H103" s="25">
        <v>1061.62</v>
      </c>
      <c r="I103" s="25">
        <v>1070.87</v>
      </c>
      <c r="J103" s="25">
        <v>1116.67</v>
      </c>
      <c r="K103" s="25">
        <v>1228.93</v>
      </c>
      <c r="L103" s="25">
        <v>1386.5</v>
      </c>
      <c r="M103" s="25">
        <v>1426.47</v>
      </c>
      <c r="N103" s="25">
        <v>1427.31</v>
      </c>
      <c r="O103" s="25">
        <v>1429.85</v>
      </c>
      <c r="P103" s="25">
        <v>1423.43</v>
      </c>
      <c r="Q103" s="25">
        <v>1417.5</v>
      </c>
      <c r="R103" s="25">
        <v>1385</v>
      </c>
      <c r="S103" s="25">
        <v>1390.11</v>
      </c>
      <c r="T103" s="25">
        <v>1393.41</v>
      </c>
      <c r="U103" s="25">
        <v>1368.21</v>
      </c>
      <c r="V103" s="25">
        <v>1345.99</v>
      </c>
      <c r="W103" s="25">
        <v>1355.58</v>
      </c>
      <c r="X103" s="25">
        <v>1353.1</v>
      </c>
      <c r="Y103" s="26">
        <v>1288.66</v>
      </c>
    </row>
    <row r="104" spans="1:25" ht="16.5" thickBot="1">
      <c r="A104" s="27" t="str">
        <f t="shared" si="1"/>
        <v>30.04.2015</v>
      </c>
      <c r="B104" s="28">
        <v>1189.02</v>
      </c>
      <c r="C104" s="29">
        <v>1132.38</v>
      </c>
      <c r="D104" s="29">
        <v>1094.67</v>
      </c>
      <c r="E104" s="29">
        <v>1066.85</v>
      </c>
      <c r="F104" s="29">
        <v>1067.04</v>
      </c>
      <c r="G104" s="29">
        <v>1067.51</v>
      </c>
      <c r="H104" s="29">
        <v>1087.88</v>
      </c>
      <c r="I104" s="29">
        <v>1198.77</v>
      </c>
      <c r="J104" s="29">
        <v>1301.69</v>
      </c>
      <c r="K104" s="29">
        <v>1485.37</v>
      </c>
      <c r="L104" s="29">
        <v>1559.34</v>
      </c>
      <c r="M104" s="29">
        <v>1633.27</v>
      </c>
      <c r="N104" s="29">
        <v>1610.94</v>
      </c>
      <c r="O104" s="29">
        <v>1608.77</v>
      </c>
      <c r="P104" s="29">
        <v>1682.48</v>
      </c>
      <c r="Q104" s="29">
        <v>1657.62</v>
      </c>
      <c r="R104" s="29">
        <v>1629.89</v>
      </c>
      <c r="S104" s="29">
        <v>1615.62</v>
      </c>
      <c r="T104" s="29">
        <v>1611.33</v>
      </c>
      <c r="U104" s="29">
        <v>1599.1</v>
      </c>
      <c r="V104" s="29">
        <v>1588.89</v>
      </c>
      <c r="W104" s="29">
        <v>1599.66</v>
      </c>
      <c r="X104" s="29">
        <v>1590.28</v>
      </c>
      <c r="Y104" s="30">
        <v>1582.15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01.04.2015</v>
      </c>
      <c r="B108" s="19">
        <v>1521.2</v>
      </c>
      <c r="C108" s="20">
        <v>1362.11</v>
      </c>
      <c r="D108" s="20">
        <v>1352.72</v>
      </c>
      <c r="E108" s="20">
        <v>1328.56</v>
      </c>
      <c r="F108" s="20">
        <v>1284.73</v>
      </c>
      <c r="G108" s="20">
        <v>1278.98</v>
      </c>
      <c r="H108" s="20">
        <v>1299.85</v>
      </c>
      <c r="I108" s="20">
        <v>1390.21</v>
      </c>
      <c r="J108" s="20">
        <v>1437.48</v>
      </c>
      <c r="K108" s="20">
        <v>1599.21</v>
      </c>
      <c r="L108" s="20">
        <v>1721.56</v>
      </c>
      <c r="M108" s="20">
        <v>1711.39</v>
      </c>
      <c r="N108" s="20">
        <v>1694.15</v>
      </c>
      <c r="O108" s="20">
        <v>1721.95</v>
      </c>
      <c r="P108" s="20">
        <v>1714.41</v>
      </c>
      <c r="Q108" s="20">
        <v>1707.45</v>
      </c>
      <c r="R108" s="20">
        <v>1704.16</v>
      </c>
      <c r="S108" s="20">
        <v>1706.66</v>
      </c>
      <c r="T108" s="20">
        <v>1707.44</v>
      </c>
      <c r="U108" s="20">
        <v>1697.43</v>
      </c>
      <c r="V108" s="20">
        <v>1705.01</v>
      </c>
      <c r="W108" s="20">
        <v>1609.61</v>
      </c>
      <c r="X108" s="20">
        <v>1586.66</v>
      </c>
      <c r="Y108" s="21">
        <v>1657.71</v>
      </c>
      <c r="Z108" s="22"/>
    </row>
    <row r="109" spans="1:25" ht="15.75">
      <c r="A109" s="23" t="str">
        <f t="shared" si="2"/>
        <v>02.04.2015</v>
      </c>
      <c r="B109" s="24">
        <v>1522.84</v>
      </c>
      <c r="C109" s="25">
        <v>1328.19</v>
      </c>
      <c r="D109" s="25">
        <v>1354.73</v>
      </c>
      <c r="E109" s="25">
        <v>1333.83</v>
      </c>
      <c r="F109" s="25">
        <v>1289.59</v>
      </c>
      <c r="G109" s="25">
        <v>1293.43</v>
      </c>
      <c r="H109" s="25">
        <v>1415.37</v>
      </c>
      <c r="I109" s="25">
        <v>1454.74</v>
      </c>
      <c r="J109" s="25">
        <v>1531.7</v>
      </c>
      <c r="K109" s="25">
        <v>1614.16</v>
      </c>
      <c r="L109" s="25">
        <v>1762.07</v>
      </c>
      <c r="M109" s="25">
        <v>1773.62</v>
      </c>
      <c r="N109" s="25">
        <v>1724.98</v>
      </c>
      <c r="O109" s="25">
        <v>1746.67</v>
      </c>
      <c r="P109" s="25">
        <v>1733.7</v>
      </c>
      <c r="Q109" s="25">
        <v>1716.62</v>
      </c>
      <c r="R109" s="25">
        <v>1706.37</v>
      </c>
      <c r="S109" s="25">
        <v>1706.83</v>
      </c>
      <c r="T109" s="25">
        <v>1708.13</v>
      </c>
      <c r="U109" s="25">
        <v>1677.81</v>
      </c>
      <c r="V109" s="25">
        <v>1733.73</v>
      </c>
      <c r="W109" s="25">
        <v>1720.13</v>
      </c>
      <c r="X109" s="25">
        <v>1694.72</v>
      </c>
      <c r="Y109" s="26">
        <v>1670.64</v>
      </c>
    </row>
    <row r="110" spans="1:25" ht="15.75">
      <c r="A110" s="23" t="str">
        <f t="shared" si="2"/>
        <v>03.04.2015</v>
      </c>
      <c r="B110" s="24">
        <v>1593.5</v>
      </c>
      <c r="C110" s="25">
        <v>1406.2</v>
      </c>
      <c r="D110" s="25">
        <v>1429.78</v>
      </c>
      <c r="E110" s="25">
        <v>1404.31</v>
      </c>
      <c r="F110" s="25">
        <v>1358.54</v>
      </c>
      <c r="G110" s="25">
        <v>1383.69</v>
      </c>
      <c r="H110" s="25">
        <v>1477.18</v>
      </c>
      <c r="I110" s="25">
        <v>1532.05</v>
      </c>
      <c r="J110" s="25">
        <v>1554.86</v>
      </c>
      <c r="K110" s="25">
        <v>1646.38</v>
      </c>
      <c r="L110" s="25">
        <v>1759.04</v>
      </c>
      <c r="M110" s="25">
        <v>1759.65</v>
      </c>
      <c r="N110" s="25">
        <v>1743.15</v>
      </c>
      <c r="O110" s="25">
        <v>1737.51</v>
      </c>
      <c r="P110" s="25">
        <v>1722.22</v>
      </c>
      <c r="Q110" s="25">
        <v>1717.48</v>
      </c>
      <c r="R110" s="25">
        <v>1707.87</v>
      </c>
      <c r="S110" s="25">
        <v>1715.27</v>
      </c>
      <c r="T110" s="25">
        <v>1731.26</v>
      </c>
      <c r="U110" s="25">
        <v>1739.83</v>
      </c>
      <c r="V110" s="25">
        <v>1795.01</v>
      </c>
      <c r="W110" s="25">
        <v>1785.9</v>
      </c>
      <c r="X110" s="25">
        <v>1764.71</v>
      </c>
      <c r="Y110" s="26">
        <v>1719.85</v>
      </c>
    </row>
    <row r="111" spans="1:25" ht="15.75">
      <c r="A111" s="23" t="str">
        <f t="shared" si="2"/>
        <v>04.04.2015</v>
      </c>
      <c r="B111" s="24">
        <v>1674.39</v>
      </c>
      <c r="C111" s="25">
        <v>1483.96</v>
      </c>
      <c r="D111" s="25">
        <v>1633.79</v>
      </c>
      <c r="E111" s="25">
        <v>1579.67</v>
      </c>
      <c r="F111" s="25">
        <v>1534.76</v>
      </c>
      <c r="G111" s="25">
        <v>1506.95</v>
      </c>
      <c r="H111" s="25">
        <v>1541.44</v>
      </c>
      <c r="I111" s="25">
        <v>1554.89</v>
      </c>
      <c r="J111" s="25">
        <v>1580.21</v>
      </c>
      <c r="K111" s="25">
        <v>1667.15</v>
      </c>
      <c r="L111" s="25">
        <v>1753.25</v>
      </c>
      <c r="M111" s="25">
        <v>1807.2</v>
      </c>
      <c r="N111" s="25">
        <v>1833.37</v>
      </c>
      <c r="O111" s="25">
        <v>1826.13</v>
      </c>
      <c r="P111" s="25">
        <v>1790.35</v>
      </c>
      <c r="Q111" s="25">
        <v>1773.37</v>
      </c>
      <c r="R111" s="25">
        <v>1748.2</v>
      </c>
      <c r="S111" s="25">
        <v>1739.52</v>
      </c>
      <c r="T111" s="25">
        <v>1717.04</v>
      </c>
      <c r="U111" s="25">
        <v>1762.97</v>
      </c>
      <c r="V111" s="25">
        <v>1843.49</v>
      </c>
      <c r="W111" s="25">
        <v>1858.24</v>
      </c>
      <c r="X111" s="25">
        <v>1807.39</v>
      </c>
      <c r="Y111" s="26">
        <v>1808.65</v>
      </c>
    </row>
    <row r="112" spans="1:25" ht="15.75">
      <c r="A112" s="23" t="str">
        <f t="shared" si="2"/>
        <v>05.04.2015</v>
      </c>
      <c r="B112" s="24">
        <v>1692.48</v>
      </c>
      <c r="C112" s="25">
        <v>1547.68</v>
      </c>
      <c r="D112" s="25">
        <v>1481.74</v>
      </c>
      <c r="E112" s="25">
        <v>1433.07</v>
      </c>
      <c r="F112" s="25">
        <v>1352.04</v>
      </c>
      <c r="G112" s="25">
        <v>1318.43</v>
      </c>
      <c r="H112" s="25">
        <v>1336.37</v>
      </c>
      <c r="I112" s="25">
        <v>1323.54</v>
      </c>
      <c r="J112" s="25">
        <v>1331.3</v>
      </c>
      <c r="K112" s="25">
        <v>1505.9</v>
      </c>
      <c r="L112" s="25">
        <v>1493.03</v>
      </c>
      <c r="M112" s="25">
        <v>1566.35</v>
      </c>
      <c r="N112" s="25">
        <v>1564.2</v>
      </c>
      <c r="O112" s="25">
        <v>1569.87</v>
      </c>
      <c r="P112" s="25">
        <v>1559.58</v>
      </c>
      <c r="Q112" s="25">
        <v>1549.06</v>
      </c>
      <c r="R112" s="25">
        <v>1549.44</v>
      </c>
      <c r="S112" s="25">
        <v>1550.02</v>
      </c>
      <c r="T112" s="25">
        <v>1545.23</v>
      </c>
      <c r="U112" s="25">
        <v>1599.59</v>
      </c>
      <c r="V112" s="25">
        <v>1692.68</v>
      </c>
      <c r="W112" s="25">
        <v>1758.47</v>
      </c>
      <c r="X112" s="25">
        <v>1692.41</v>
      </c>
      <c r="Y112" s="26">
        <v>1628.35</v>
      </c>
    </row>
    <row r="113" spans="1:25" ht="15.75">
      <c r="A113" s="23" t="str">
        <f t="shared" si="2"/>
        <v>06.04.2015</v>
      </c>
      <c r="B113" s="24">
        <v>1453.39</v>
      </c>
      <c r="C113" s="25">
        <v>1396.74</v>
      </c>
      <c r="D113" s="25">
        <v>1355.76</v>
      </c>
      <c r="E113" s="25">
        <v>1333.51</v>
      </c>
      <c r="F113" s="25">
        <v>1256.32</v>
      </c>
      <c r="G113" s="25">
        <v>1257.58</v>
      </c>
      <c r="H113" s="25">
        <v>1307.84</v>
      </c>
      <c r="I113" s="25">
        <v>1433.89</v>
      </c>
      <c r="J113" s="25">
        <v>1535.52</v>
      </c>
      <c r="K113" s="25">
        <v>1671.27</v>
      </c>
      <c r="L113" s="25">
        <v>1778.17</v>
      </c>
      <c r="M113" s="25">
        <v>1791.52</v>
      </c>
      <c r="N113" s="25">
        <v>1782.71</v>
      </c>
      <c r="O113" s="25">
        <v>1773.79</v>
      </c>
      <c r="P113" s="25">
        <v>1760.09</v>
      </c>
      <c r="Q113" s="25">
        <v>1747.72</v>
      </c>
      <c r="R113" s="25">
        <v>1751.8</v>
      </c>
      <c r="S113" s="25">
        <v>1758.95</v>
      </c>
      <c r="T113" s="25">
        <v>1749.64</v>
      </c>
      <c r="U113" s="25">
        <v>1737.8</v>
      </c>
      <c r="V113" s="25">
        <v>1774.93</v>
      </c>
      <c r="W113" s="25">
        <v>1767.1</v>
      </c>
      <c r="X113" s="25">
        <v>1720.45</v>
      </c>
      <c r="Y113" s="26">
        <v>1666.58</v>
      </c>
    </row>
    <row r="114" spans="1:25" ht="15.75">
      <c r="A114" s="23" t="str">
        <f t="shared" si="2"/>
        <v>07.04.2015</v>
      </c>
      <c r="B114" s="24">
        <v>1497.44</v>
      </c>
      <c r="C114" s="25">
        <v>1357.28</v>
      </c>
      <c r="D114" s="25">
        <v>1471.43</v>
      </c>
      <c r="E114" s="25">
        <v>1410.08</v>
      </c>
      <c r="F114" s="25">
        <v>1354.85</v>
      </c>
      <c r="G114" s="25">
        <v>1333.87</v>
      </c>
      <c r="H114" s="25">
        <v>1462.86</v>
      </c>
      <c r="I114" s="25">
        <v>1547.98</v>
      </c>
      <c r="J114" s="25">
        <v>1585.86</v>
      </c>
      <c r="K114" s="25">
        <v>1765.55</v>
      </c>
      <c r="L114" s="25">
        <v>1812.35</v>
      </c>
      <c r="M114" s="25">
        <v>1792.81</v>
      </c>
      <c r="N114" s="25">
        <v>1782</v>
      </c>
      <c r="O114" s="25">
        <v>1792.62</v>
      </c>
      <c r="P114" s="25">
        <v>1785.7</v>
      </c>
      <c r="Q114" s="25">
        <v>1772.78</v>
      </c>
      <c r="R114" s="25">
        <v>1768.19</v>
      </c>
      <c r="S114" s="25">
        <v>1780.77</v>
      </c>
      <c r="T114" s="25">
        <v>1790.07</v>
      </c>
      <c r="U114" s="25">
        <v>1781.31</v>
      </c>
      <c r="V114" s="25">
        <v>1820</v>
      </c>
      <c r="W114" s="25">
        <v>1813.81</v>
      </c>
      <c r="X114" s="25">
        <v>1757.27</v>
      </c>
      <c r="Y114" s="26">
        <v>1704.45</v>
      </c>
    </row>
    <row r="115" spans="1:25" ht="15.75">
      <c r="A115" s="23" t="str">
        <f t="shared" si="2"/>
        <v>08.04.2015</v>
      </c>
      <c r="B115" s="24">
        <v>1524.52</v>
      </c>
      <c r="C115" s="25">
        <v>1430.77</v>
      </c>
      <c r="D115" s="25">
        <v>1356.44</v>
      </c>
      <c r="E115" s="25">
        <v>1315.59</v>
      </c>
      <c r="F115" s="25">
        <v>1288.37</v>
      </c>
      <c r="G115" s="25">
        <v>1278.3</v>
      </c>
      <c r="H115" s="25">
        <v>1368.36</v>
      </c>
      <c r="I115" s="25">
        <v>1597.73</v>
      </c>
      <c r="J115" s="25">
        <v>1558.71</v>
      </c>
      <c r="K115" s="25">
        <v>1717.84</v>
      </c>
      <c r="L115" s="25">
        <v>1770.55</v>
      </c>
      <c r="M115" s="25">
        <v>1762.77</v>
      </c>
      <c r="N115" s="25">
        <v>1747.26</v>
      </c>
      <c r="O115" s="25">
        <v>1751.42</v>
      </c>
      <c r="P115" s="25">
        <v>1743.95</v>
      </c>
      <c r="Q115" s="25">
        <v>1742.62</v>
      </c>
      <c r="R115" s="25">
        <v>1736.59</v>
      </c>
      <c r="S115" s="25">
        <v>1732.36</v>
      </c>
      <c r="T115" s="25">
        <v>1748.12</v>
      </c>
      <c r="U115" s="25">
        <v>1752.07</v>
      </c>
      <c r="V115" s="25">
        <v>1772.77</v>
      </c>
      <c r="W115" s="25">
        <v>1787.74</v>
      </c>
      <c r="X115" s="25">
        <v>1725.83</v>
      </c>
      <c r="Y115" s="26">
        <v>1670.88</v>
      </c>
    </row>
    <row r="116" spans="1:25" ht="15.75">
      <c r="A116" s="23" t="str">
        <f t="shared" si="2"/>
        <v>09.04.2015</v>
      </c>
      <c r="B116" s="24">
        <v>1497.56</v>
      </c>
      <c r="C116" s="25">
        <v>1440.16</v>
      </c>
      <c r="D116" s="25">
        <v>1487.8</v>
      </c>
      <c r="E116" s="25">
        <v>1475.31</v>
      </c>
      <c r="F116" s="25">
        <v>1449.61</v>
      </c>
      <c r="G116" s="25">
        <v>1390.44</v>
      </c>
      <c r="H116" s="25">
        <v>1494.94</v>
      </c>
      <c r="I116" s="25">
        <v>1557.71</v>
      </c>
      <c r="J116" s="25">
        <v>1619.21</v>
      </c>
      <c r="K116" s="25">
        <v>1827.64</v>
      </c>
      <c r="L116" s="25">
        <v>1868.73</v>
      </c>
      <c r="M116" s="25">
        <v>1875.82</v>
      </c>
      <c r="N116" s="25">
        <v>1806.81</v>
      </c>
      <c r="O116" s="25">
        <v>1806.08</v>
      </c>
      <c r="P116" s="25">
        <v>1792.28</v>
      </c>
      <c r="Q116" s="25">
        <v>1763.5</v>
      </c>
      <c r="R116" s="25">
        <v>1764.81</v>
      </c>
      <c r="S116" s="25">
        <v>1753.34</v>
      </c>
      <c r="T116" s="25">
        <v>1774.31</v>
      </c>
      <c r="U116" s="25">
        <v>1774.25</v>
      </c>
      <c r="V116" s="25">
        <v>1782.67</v>
      </c>
      <c r="W116" s="25">
        <v>1787.95</v>
      </c>
      <c r="X116" s="25">
        <v>1750</v>
      </c>
      <c r="Y116" s="26">
        <v>1703.86</v>
      </c>
    </row>
    <row r="117" spans="1:25" ht="15.75">
      <c r="A117" s="23" t="str">
        <f t="shared" si="2"/>
        <v>10.04.2015</v>
      </c>
      <c r="B117" s="24">
        <v>1509.88</v>
      </c>
      <c r="C117" s="25">
        <v>1413.31</v>
      </c>
      <c r="D117" s="25">
        <v>1476.18</v>
      </c>
      <c r="E117" s="25">
        <v>1358.42</v>
      </c>
      <c r="F117" s="25">
        <v>1306.94</v>
      </c>
      <c r="G117" s="25">
        <v>1339.16</v>
      </c>
      <c r="H117" s="25">
        <v>1460.68</v>
      </c>
      <c r="I117" s="25">
        <v>1558.6</v>
      </c>
      <c r="J117" s="25">
        <v>1625.61</v>
      </c>
      <c r="K117" s="25">
        <v>1820.98</v>
      </c>
      <c r="L117" s="25">
        <v>1902.17</v>
      </c>
      <c r="M117" s="25">
        <v>1907.48</v>
      </c>
      <c r="N117" s="25">
        <v>1873.88</v>
      </c>
      <c r="O117" s="25">
        <v>1872.14</v>
      </c>
      <c r="P117" s="25">
        <v>1846.67</v>
      </c>
      <c r="Q117" s="25">
        <v>1825.62</v>
      </c>
      <c r="R117" s="25">
        <v>1817.08</v>
      </c>
      <c r="S117" s="25">
        <v>1813.28</v>
      </c>
      <c r="T117" s="25">
        <v>1841.32</v>
      </c>
      <c r="U117" s="25">
        <v>1836.62</v>
      </c>
      <c r="V117" s="25">
        <v>1851.28</v>
      </c>
      <c r="W117" s="25">
        <v>1861.36</v>
      </c>
      <c r="X117" s="25">
        <v>1806.65</v>
      </c>
      <c r="Y117" s="26">
        <v>1786.53</v>
      </c>
    </row>
    <row r="118" spans="1:25" ht="15.75">
      <c r="A118" s="23" t="str">
        <f t="shared" si="2"/>
        <v>11.04.2015</v>
      </c>
      <c r="B118" s="24">
        <v>1697.9</v>
      </c>
      <c r="C118" s="25">
        <v>1583.44</v>
      </c>
      <c r="D118" s="25">
        <v>1534.49</v>
      </c>
      <c r="E118" s="25">
        <v>1521.6</v>
      </c>
      <c r="F118" s="25">
        <v>1489.47</v>
      </c>
      <c r="G118" s="25">
        <v>1467.52</v>
      </c>
      <c r="H118" s="25">
        <v>1471.38</v>
      </c>
      <c r="I118" s="25">
        <v>1536.33</v>
      </c>
      <c r="J118" s="25">
        <v>1544.37</v>
      </c>
      <c r="K118" s="25">
        <v>1590.86</v>
      </c>
      <c r="L118" s="25">
        <v>1706.06</v>
      </c>
      <c r="M118" s="25">
        <v>1812.62</v>
      </c>
      <c r="N118" s="25">
        <v>1802.37</v>
      </c>
      <c r="O118" s="25">
        <v>1796.65</v>
      </c>
      <c r="P118" s="25">
        <v>1775.36</v>
      </c>
      <c r="Q118" s="25">
        <v>1758.76</v>
      </c>
      <c r="R118" s="25">
        <v>1707.5</v>
      </c>
      <c r="S118" s="25">
        <v>1705.42</v>
      </c>
      <c r="T118" s="25">
        <v>1703.99</v>
      </c>
      <c r="U118" s="25">
        <v>1705.19</v>
      </c>
      <c r="V118" s="25">
        <v>1842.1</v>
      </c>
      <c r="W118" s="25">
        <v>1837.14</v>
      </c>
      <c r="X118" s="25">
        <v>1793.58</v>
      </c>
      <c r="Y118" s="26">
        <v>1740.83</v>
      </c>
    </row>
    <row r="119" spans="1:25" ht="15.75">
      <c r="A119" s="23" t="str">
        <f t="shared" si="2"/>
        <v>12.04.2015</v>
      </c>
      <c r="B119" s="24">
        <v>1706.42</v>
      </c>
      <c r="C119" s="25">
        <v>1586.88</v>
      </c>
      <c r="D119" s="25">
        <v>1564.65</v>
      </c>
      <c r="E119" s="25">
        <v>1515.8</v>
      </c>
      <c r="F119" s="25">
        <v>1466.5</v>
      </c>
      <c r="G119" s="25">
        <v>1466.26</v>
      </c>
      <c r="H119" s="25">
        <v>1471.97</v>
      </c>
      <c r="I119" s="25">
        <v>1513.81</v>
      </c>
      <c r="J119" s="25">
        <v>1515.49</v>
      </c>
      <c r="K119" s="25">
        <v>1554.23</v>
      </c>
      <c r="L119" s="25">
        <v>1574.84</v>
      </c>
      <c r="M119" s="25">
        <v>1765.8</v>
      </c>
      <c r="N119" s="25">
        <v>1800.07</v>
      </c>
      <c r="O119" s="25">
        <v>1798.68</v>
      </c>
      <c r="P119" s="25">
        <v>1761.65</v>
      </c>
      <c r="Q119" s="25">
        <v>1745.72</v>
      </c>
      <c r="R119" s="25">
        <v>1733.5</v>
      </c>
      <c r="S119" s="25">
        <v>1706.76</v>
      </c>
      <c r="T119" s="25">
        <v>1721.04</v>
      </c>
      <c r="U119" s="25">
        <v>1815.7</v>
      </c>
      <c r="V119" s="25">
        <v>1935.33</v>
      </c>
      <c r="W119" s="25">
        <v>1943.61</v>
      </c>
      <c r="X119" s="25">
        <v>1878.38</v>
      </c>
      <c r="Y119" s="26">
        <v>1813.43</v>
      </c>
    </row>
    <row r="120" spans="1:25" ht="15.75">
      <c r="A120" s="23" t="str">
        <f t="shared" si="2"/>
        <v>13.04.2015</v>
      </c>
      <c r="B120" s="24">
        <v>1719.98</v>
      </c>
      <c r="C120" s="25">
        <v>1654.15</v>
      </c>
      <c r="D120" s="25">
        <v>1545.06</v>
      </c>
      <c r="E120" s="25">
        <v>1510.47</v>
      </c>
      <c r="F120" s="25">
        <v>1472.86</v>
      </c>
      <c r="G120" s="25">
        <v>1472.83</v>
      </c>
      <c r="H120" s="25">
        <v>1495.09</v>
      </c>
      <c r="I120" s="25">
        <v>1701.25</v>
      </c>
      <c r="J120" s="25">
        <v>1675.35</v>
      </c>
      <c r="K120" s="25">
        <v>1839.81</v>
      </c>
      <c r="L120" s="25">
        <v>1840.96</v>
      </c>
      <c r="M120" s="25">
        <v>1839.14</v>
      </c>
      <c r="N120" s="25">
        <v>1838.7</v>
      </c>
      <c r="O120" s="25">
        <v>1815.92</v>
      </c>
      <c r="P120" s="25">
        <v>1811.26</v>
      </c>
      <c r="Q120" s="25">
        <v>1805.84</v>
      </c>
      <c r="R120" s="25">
        <v>1789.58</v>
      </c>
      <c r="S120" s="25">
        <v>1782.73</v>
      </c>
      <c r="T120" s="25">
        <v>1798.94</v>
      </c>
      <c r="U120" s="25">
        <v>1802.76</v>
      </c>
      <c r="V120" s="25">
        <v>1841.41</v>
      </c>
      <c r="W120" s="25">
        <v>1832.63</v>
      </c>
      <c r="X120" s="25">
        <v>1776.25</v>
      </c>
      <c r="Y120" s="26">
        <v>1704.13</v>
      </c>
    </row>
    <row r="121" spans="1:25" ht="15.75">
      <c r="A121" s="23" t="str">
        <f t="shared" si="2"/>
        <v>14.04.2015</v>
      </c>
      <c r="B121" s="24">
        <v>1608.72</v>
      </c>
      <c r="C121" s="25">
        <v>1448.86</v>
      </c>
      <c r="D121" s="25">
        <v>1448.1</v>
      </c>
      <c r="E121" s="25">
        <v>1374.44</v>
      </c>
      <c r="F121" s="25">
        <v>1364.57</v>
      </c>
      <c r="G121" s="25">
        <v>1366.75</v>
      </c>
      <c r="H121" s="25">
        <v>1371.46</v>
      </c>
      <c r="I121" s="25">
        <v>1460.07</v>
      </c>
      <c r="J121" s="25">
        <v>1525.35</v>
      </c>
      <c r="K121" s="25">
        <v>1721.76</v>
      </c>
      <c r="L121" s="25">
        <v>1704.15</v>
      </c>
      <c r="M121" s="25">
        <v>1682.22</v>
      </c>
      <c r="N121" s="25">
        <v>1679.73</v>
      </c>
      <c r="O121" s="25">
        <v>1688.92</v>
      </c>
      <c r="P121" s="25">
        <v>1660.5</v>
      </c>
      <c r="Q121" s="25">
        <v>1650.12</v>
      </c>
      <c r="R121" s="25">
        <v>1637.76</v>
      </c>
      <c r="S121" s="25">
        <v>1648.62</v>
      </c>
      <c r="T121" s="25">
        <v>1680.43</v>
      </c>
      <c r="U121" s="25">
        <v>1683</v>
      </c>
      <c r="V121" s="25">
        <v>1709.91</v>
      </c>
      <c r="W121" s="25">
        <v>1698.86</v>
      </c>
      <c r="X121" s="25">
        <v>1663.36</v>
      </c>
      <c r="Y121" s="26">
        <v>1607.72</v>
      </c>
    </row>
    <row r="122" spans="1:25" ht="15.75">
      <c r="A122" s="23" t="str">
        <f t="shared" si="2"/>
        <v>15.04.2015</v>
      </c>
      <c r="B122" s="24">
        <v>1515.36</v>
      </c>
      <c r="C122" s="25">
        <v>1489.09</v>
      </c>
      <c r="D122" s="25">
        <v>1415.14</v>
      </c>
      <c r="E122" s="25">
        <v>1361.64</v>
      </c>
      <c r="F122" s="25">
        <v>1356.39</v>
      </c>
      <c r="G122" s="25">
        <v>1354.67</v>
      </c>
      <c r="H122" s="25">
        <v>1364.22</v>
      </c>
      <c r="I122" s="25">
        <v>1464.73</v>
      </c>
      <c r="J122" s="25">
        <v>1517.44</v>
      </c>
      <c r="K122" s="25">
        <v>1655.52</v>
      </c>
      <c r="L122" s="25">
        <v>1728.2</v>
      </c>
      <c r="M122" s="25">
        <v>1718.7</v>
      </c>
      <c r="N122" s="25">
        <v>1706.09</v>
      </c>
      <c r="O122" s="25">
        <v>1705.24</v>
      </c>
      <c r="P122" s="25">
        <v>1704.42</v>
      </c>
      <c r="Q122" s="25">
        <v>1695.45</v>
      </c>
      <c r="R122" s="25">
        <v>1680.31</v>
      </c>
      <c r="S122" s="25">
        <v>1685.02</v>
      </c>
      <c r="T122" s="25">
        <v>1704.64</v>
      </c>
      <c r="U122" s="25">
        <v>1705.06</v>
      </c>
      <c r="V122" s="25">
        <v>1734.38</v>
      </c>
      <c r="W122" s="25">
        <v>1737.64</v>
      </c>
      <c r="X122" s="25">
        <v>1697.04</v>
      </c>
      <c r="Y122" s="26">
        <v>1627.6</v>
      </c>
    </row>
    <row r="123" spans="1:25" ht="15.75">
      <c r="A123" s="23" t="str">
        <f t="shared" si="2"/>
        <v>16.04.2015</v>
      </c>
      <c r="B123" s="24">
        <v>1540.32</v>
      </c>
      <c r="C123" s="25">
        <v>1490.92</v>
      </c>
      <c r="D123" s="25">
        <v>1458.2</v>
      </c>
      <c r="E123" s="25">
        <v>1415.51</v>
      </c>
      <c r="F123" s="25">
        <v>1373.56</v>
      </c>
      <c r="G123" s="25">
        <v>1372.81</v>
      </c>
      <c r="H123" s="25">
        <v>1418.25</v>
      </c>
      <c r="I123" s="25">
        <v>1477.03</v>
      </c>
      <c r="J123" s="25">
        <v>1531.03</v>
      </c>
      <c r="K123" s="25">
        <v>1701.71</v>
      </c>
      <c r="L123" s="25">
        <v>1793.14</v>
      </c>
      <c r="M123" s="25">
        <v>1782.37</v>
      </c>
      <c r="N123" s="25">
        <v>1774.12</v>
      </c>
      <c r="O123" s="25">
        <v>1774.65</v>
      </c>
      <c r="P123" s="25">
        <v>1766.81</v>
      </c>
      <c r="Q123" s="25">
        <v>1762.49</v>
      </c>
      <c r="R123" s="25">
        <v>1755.67</v>
      </c>
      <c r="S123" s="25">
        <v>1757.33</v>
      </c>
      <c r="T123" s="25">
        <v>1761.73</v>
      </c>
      <c r="U123" s="25">
        <v>1764.8</v>
      </c>
      <c r="V123" s="25">
        <v>1797.12</v>
      </c>
      <c r="W123" s="25">
        <v>1810.33</v>
      </c>
      <c r="X123" s="25">
        <v>1779.97</v>
      </c>
      <c r="Y123" s="26">
        <v>1665.79</v>
      </c>
    </row>
    <row r="124" spans="1:25" ht="15.75">
      <c r="A124" s="23" t="str">
        <f t="shared" si="2"/>
        <v>17.04.2015</v>
      </c>
      <c r="B124" s="24">
        <v>1667.04</v>
      </c>
      <c r="C124" s="25">
        <v>1506.23</v>
      </c>
      <c r="D124" s="25">
        <v>1457.2</v>
      </c>
      <c r="E124" s="25">
        <v>1416.38</v>
      </c>
      <c r="F124" s="25">
        <v>1370.24</v>
      </c>
      <c r="G124" s="25">
        <v>1367.61</v>
      </c>
      <c r="H124" s="25">
        <v>1417.05</v>
      </c>
      <c r="I124" s="25">
        <v>1451.2</v>
      </c>
      <c r="J124" s="25">
        <v>1524.78</v>
      </c>
      <c r="K124" s="25">
        <v>1657.7</v>
      </c>
      <c r="L124" s="25">
        <v>1708.28</v>
      </c>
      <c r="M124" s="25">
        <v>1705.03</v>
      </c>
      <c r="N124" s="25">
        <v>1688.73</v>
      </c>
      <c r="O124" s="25">
        <v>1681.19</v>
      </c>
      <c r="P124" s="25">
        <v>1680.29</v>
      </c>
      <c r="Q124" s="25">
        <v>1675.8</v>
      </c>
      <c r="R124" s="25">
        <v>1674.25</v>
      </c>
      <c r="S124" s="25">
        <v>1670.16</v>
      </c>
      <c r="T124" s="25">
        <v>1676.39</v>
      </c>
      <c r="U124" s="25">
        <v>1682.58</v>
      </c>
      <c r="V124" s="25">
        <v>1712.94</v>
      </c>
      <c r="W124" s="25">
        <v>1718.41</v>
      </c>
      <c r="X124" s="25">
        <v>1683.75</v>
      </c>
      <c r="Y124" s="26">
        <v>1662.15</v>
      </c>
    </row>
    <row r="125" spans="1:25" ht="15.75">
      <c r="A125" s="23" t="str">
        <f t="shared" si="2"/>
        <v>18.04.2015</v>
      </c>
      <c r="B125" s="24">
        <v>1615.14</v>
      </c>
      <c r="C125" s="25">
        <v>1499.33</v>
      </c>
      <c r="D125" s="25">
        <v>1501.86</v>
      </c>
      <c r="E125" s="25">
        <v>1478.09</v>
      </c>
      <c r="F125" s="25">
        <v>1467.23</v>
      </c>
      <c r="G125" s="25">
        <v>1431.06</v>
      </c>
      <c r="H125" s="25">
        <v>1461.93</v>
      </c>
      <c r="I125" s="25">
        <v>1449.03</v>
      </c>
      <c r="J125" s="25">
        <v>1507.6</v>
      </c>
      <c r="K125" s="25">
        <v>1531.77</v>
      </c>
      <c r="L125" s="25">
        <v>1714.94</v>
      </c>
      <c r="M125" s="25">
        <v>1720.61</v>
      </c>
      <c r="N125" s="25">
        <v>1716.94</v>
      </c>
      <c r="O125" s="25">
        <v>1714.71</v>
      </c>
      <c r="P125" s="25">
        <v>1713.28</v>
      </c>
      <c r="Q125" s="25">
        <v>1708.29</v>
      </c>
      <c r="R125" s="25">
        <v>1705.76</v>
      </c>
      <c r="S125" s="25">
        <v>1701.59</v>
      </c>
      <c r="T125" s="25">
        <v>1710.36</v>
      </c>
      <c r="U125" s="25">
        <v>1717.47</v>
      </c>
      <c r="V125" s="25">
        <v>1753.78</v>
      </c>
      <c r="W125" s="25">
        <v>1770.31</v>
      </c>
      <c r="X125" s="25">
        <v>1726.22</v>
      </c>
      <c r="Y125" s="26">
        <v>1670.45</v>
      </c>
    </row>
    <row r="126" spans="1:25" ht="15.75">
      <c r="A126" s="23" t="str">
        <f t="shared" si="2"/>
        <v>19.04.2015</v>
      </c>
      <c r="B126" s="24">
        <v>1643.2</v>
      </c>
      <c r="C126" s="25">
        <v>1507.7</v>
      </c>
      <c r="D126" s="25">
        <v>1489.67</v>
      </c>
      <c r="E126" s="25">
        <v>1437.47</v>
      </c>
      <c r="F126" s="25">
        <v>1364.1</v>
      </c>
      <c r="G126" s="25">
        <v>1355.52</v>
      </c>
      <c r="H126" s="25">
        <v>1354.68</v>
      </c>
      <c r="I126" s="25">
        <v>1340.28</v>
      </c>
      <c r="J126" s="25">
        <v>1344.33</v>
      </c>
      <c r="K126" s="25">
        <v>1383.83</v>
      </c>
      <c r="L126" s="25">
        <v>1458.2</v>
      </c>
      <c r="M126" s="25">
        <v>1596.19</v>
      </c>
      <c r="N126" s="25">
        <v>1604.45</v>
      </c>
      <c r="O126" s="25">
        <v>1600.11</v>
      </c>
      <c r="P126" s="25">
        <v>1595.72</v>
      </c>
      <c r="Q126" s="25">
        <v>1589.45</v>
      </c>
      <c r="R126" s="25">
        <v>1579.23</v>
      </c>
      <c r="S126" s="25">
        <v>1564.72</v>
      </c>
      <c r="T126" s="25">
        <v>1586.91</v>
      </c>
      <c r="U126" s="25">
        <v>1605.44</v>
      </c>
      <c r="V126" s="25">
        <v>1658.66</v>
      </c>
      <c r="W126" s="25">
        <v>1729.46</v>
      </c>
      <c r="X126" s="25">
        <v>1707.52</v>
      </c>
      <c r="Y126" s="26">
        <v>1654.5</v>
      </c>
    </row>
    <row r="127" spans="1:25" ht="15.75">
      <c r="A127" s="23" t="str">
        <f t="shared" si="2"/>
        <v>20.04.2015</v>
      </c>
      <c r="B127" s="24">
        <v>1519.57</v>
      </c>
      <c r="C127" s="25">
        <v>1509.62</v>
      </c>
      <c r="D127" s="25">
        <v>1487.21</v>
      </c>
      <c r="E127" s="25">
        <v>1413.86</v>
      </c>
      <c r="F127" s="25">
        <v>1366.15</v>
      </c>
      <c r="G127" s="25">
        <v>1368.61</v>
      </c>
      <c r="H127" s="25">
        <v>1400.61</v>
      </c>
      <c r="I127" s="25">
        <v>1451.43</v>
      </c>
      <c r="J127" s="25">
        <v>1530.36</v>
      </c>
      <c r="K127" s="25">
        <v>1721.37</v>
      </c>
      <c r="L127" s="25">
        <v>1790.91</v>
      </c>
      <c r="M127" s="25">
        <v>1784.73</v>
      </c>
      <c r="N127" s="25">
        <v>1775.28</v>
      </c>
      <c r="O127" s="25">
        <v>1777.95</v>
      </c>
      <c r="P127" s="25">
        <v>1760.78</v>
      </c>
      <c r="Q127" s="25">
        <v>1743.8</v>
      </c>
      <c r="R127" s="25">
        <v>1724.43</v>
      </c>
      <c r="S127" s="25">
        <v>1715.5</v>
      </c>
      <c r="T127" s="25">
        <v>1722.88</v>
      </c>
      <c r="U127" s="25">
        <v>1721</v>
      </c>
      <c r="V127" s="25">
        <v>1770.79</v>
      </c>
      <c r="W127" s="25">
        <v>1777.78</v>
      </c>
      <c r="X127" s="25">
        <v>1759.26</v>
      </c>
      <c r="Y127" s="26">
        <v>1712.66</v>
      </c>
    </row>
    <row r="128" spans="1:25" ht="15.75">
      <c r="A128" s="23" t="str">
        <f t="shared" si="2"/>
        <v>21.04.2015</v>
      </c>
      <c r="B128" s="24">
        <v>1596.89</v>
      </c>
      <c r="C128" s="25">
        <v>1553.45</v>
      </c>
      <c r="D128" s="25">
        <v>1427.08</v>
      </c>
      <c r="E128" s="25">
        <v>1378.94</v>
      </c>
      <c r="F128" s="25">
        <v>1361.83</v>
      </c>
      <c r="G128" s="25">
        <v>1357.82</v>
      </c>
      <c r="H128" s="25">
        <v>1374.49</v>
      </c>
      <c r="I128" s="25">
        <v>1367.44</v>
      </c>
      <c r="J128" s="25">
        <v>1480.53</v>
      </c>
      <c r="K128" s="25">
        <v>1527.97</v>
      </c>
      <c r="L128" s="25">
        <v>1675.98</v>
      </c>
      <c r="M128" s="25">
        <v>1693.87</v>
      </c>
      <c r="N128" s="25">
        <v>1685.36</v>
      </c>
      <c r="O128" s="25">
        <v>1671.32</v>
      </c>
      <c r="P128" s="25">
        <v>1684.26</v>
      </c>
      <c r="Q128" s="25">
        <v>1676.51</v>
      </c>
      <c r="R128" s="25">
        <v>1638.99</v>
      </c>
      <c r="S128" s="25">
        <v>1657.67</v>
      </c>
      <c r="T128" s="25">
        <v>1668.16</v>
      </c>
      <c r="U128" s="25">
        <v>1654.1</v>
      </c>
      <c r="V128" s="25">
        <v>1686.12</v>
      </c>
      <c r="W128" s="25">
        <v>1693.69</v>
      </c>
      <c r="X128" s="25">
        <v>1647.57</v>
      </c>
      <c r="Y128" s="26">
        <v>1605.49</v>
      </c>
    </row>
    <row r="129" spans="1:25" ht="15.75">
      <c r="A129" s="23" t="str">
        <f t="shared" si="2"/>
        <v>22.04.2015</v>
      </c>
      <c r="B129" s="24">
        <v>1468.8</v>
      </c>
      <c r="C129" s="25">
        <v>1473.42</v>
      </c>
      <c r="D129" s="25">
        <v>1376.08</v>
      </c>
      <c r="E129" s="25">
        <v>1360.39</v>
      </c>
      <c r="F129" s="25">
        <v>1339.22</v>
      </c>
      <c r="G129" s="25">
        <v>1331.51</v>
      </c>
      <c r="H129" s="25">
        <v>1349.13</v>
      </c>
      <c r="I129" s="25">
        <v>1352.25</v>
      </c>
      <c r="J129" s="25">
        <v>1417.84</v>
      </c>
      <c r="K129" s="25">
        <v>1522.92</v>
      </c>
      <c r="L129" s="25">
        <v>1618.71</v>
      </c>
      <c r="M129" s="25">
        <v>1617.39</v>
      </c>
      <c r="N129" s="25">
        <v>1607.26</v>
      </c>
      <c r="O129" s="25">
        <v>1572.73</v>
      </c>
      <c r="P129" s="25">
        <v>1550.81</v>
      </c>
      <c r="Q129" s="25">
        <v>1526.29</v>
      </c>
      <c r="R129" s="25">
        <v>1526.48</v>
      </c>
      <c r="S129" s="25">
        <v>1498.23</v>
      </c>
      <c r="T129" s="25">
        <v>1520.27</v>
      </c>
      <c r="U129" s="25">
        <v>1571.99</v>
      </c>
      <c r="V129" s="25">
        <v>1630.38</v>
      </c>
      <c r="W129" s="25">
        <v>1627.79</v>
      </c>
      <c r="X129" s="25">
        <v>1573.9</v>
      </c>
      <c r="Y129" s="26">
        <v>1483.41</v>
      </c>
    </row>
    <row r="130" spans="1:25" ht="15.75">
      <c r="A130" s="23" t="str">
        <f t="shared" si="2"/>
        <v>23.04.2015</v>
      </c>
      <c r="B130" s="24">
        <v>1457.66</v>
      </c>
      <c r="C130" s="25">
        <v>1426.6</v>
      </c>
      <c r="D130" s="25">
        <v>1425.56</v>
      </c>
      <c r="E130" s="25">
        <v>1368.9</v>
      </c>
      <c r="F130" s="25">
        <v>1342.14</v>
      </c>
      <c r="G130" s="25">
        <v>1339.43</v>
      </c>
      <c r="H130" s="25">
        <v>1395.8</v>
      </c>
      <c r="I130" s="25">
        <v>1424.69</v>
      </c>
      <c r="J130" s="25">
        <v>1524.75</v>
      </c>
      <c r="K130" s="25">
        <v>1710.81</v>
      </c>
      <c r="L130" s="25">
        <v>1751.99</v>
      </c>
      <c r="M130" s="25">
        <v>1748.62</v>
      </c>
      <c r="N130" s="25">
        <v>1742.36</v>
      </c>
      <c r="O130" s="25">
        <v>1746.14</v>
      </c>
      <c r="P130" s="25">
        <v>1740.7</v>
      </c>
      <c r="Q130" s="25">
        <v>1733.32</v>
      </c>
      <c r="R130" s="25">
        <v>1727.03</v>
      </c>
      <c r="S130" s="25">
        <v>1706.77</v>
      </c>
      <c r="T130" s="25">
        <v>1706.17</v>
      </c>
      <c r="U130" s="25">
        <v>1707.25</v>
      </c>
      <c r="V130" s="25">
        <v>1722.07</v>
      </c>
      <c r="W130" s="25">
        <v>1718.33</v>
      </c>
      <c r="X130" s="25">
        <v>1694.34</v>
      </c>
      <c r="Y130" s="26">
        <v>1592.45</v>
      </c>
    </row>
    <row r="131" spans="1:25" ht="15.75">
      <c r="A131" s="23" t="str">
        <f t="shared" si="2"/>
        <v>24.04.2015</v>
      </c>
      <c r="B131" s="24">
        <v>1595.94</v>
      </c>
      <c r="C131" s="25">
        <v>1536.31</v>
      </c>
      <c r="D131" s="25">
        <v>1464.23</v>
      </c>
      <c r="E131" s="25">
        <v>1424.16</v>
      </c>
      <c r="F131" s="25">
        <v>1366.88</v>
      </c>
      <c r="G131" s="25">
        <v>1339.51</v>
      </c>
      <c r="H131" s="25">
        <v>1421.88</v>
      </c>
      <c r="I131" s="25">
        <v>1452.81</v>
      </c>
      <c r="J131" s="25">
        <v>1492.53</v>
      </c>
      <c r="K131" s="25">
        <v>1683.23</v>
      </c>
      <c r="L131" s="25">
        <v>1711.05</v>
      </c>
      <c r="M131" s="25">
        <v>1704.56</v>
      </c>
      <c r="N131" s="25">
        <v>1696.35</v>
      </c>
      <c r="O131" s="25">
        <v>1694.23</v>
      </c>
      <c r="P131" s="25">
        <v>1685.21</v>
      </c>
      <c r="Q131" s="25">
        <v>1676.86</v>
      </c>
      <c r="R131" s="25">
        <v>1674.85</v>
      </c>
      <c r="S131" s="25">
        <v>1664.61</v>
      </c>
      <c r="T131" s="25">
        <v>1672.21</v>
      </c>
      <c r="U131" s="25">
        <v>1679.2</v>
      </c>
      <c r="V131" s="25">
        <v>1700.11</v>
      </c>
      <c r="W131" s="25">
        <v>1706.26</v>
      </c>
      <c r="X131" s="25">
        <v>1683.27</v>
      </c>
      <c r="Y131" s="26">
        <v>1662.9</v>
      </c>
    </row>
    <row r="132" spans="1:25" ht="15.75">
      <c r="A132" s="23" t="str">
        <f t="shared" si="2"/>
        <v>25.04.2015</v>
      </c>
      <c r="B132" s="24">
        <v>1614.22</v>
      </c>
      <c r="C132" s="25">
        <v>1533.74</v>
      </c>
      <c r="D132" s="25">
        <v>1595.42</v>
      </c>
      <c r="E132" s="25">
        <v>1483.31</v>
      </c>
      <c r="F132" s="25">
        <v>1452.13</v>
      </c>
      <c r="G132" s="25">
        <v>1419.75</v>
      </c>
      <c r="H132" s="25">
        <v>1433.08</v>
      </c>
      <c r="I132" s="25">
        <v>1439.12</v>
      </c>
      <c r="J132" s="25">
        <v>1507.98</v>
      </c>
      <c r="K132" s="25">
        <v>1545.03</v>
      </c>
      <c r="L132" s="25">
        <v>1674.53</v>
      </c>
      <c r="M132" s="25">
        <v>1695.81</v>
      </c>
      <c r="N132" s="25">
        <v>1703.35</v>
      </c>
      <c r="O132" s="25">
        <v>1699</v>
      </c>
      <c r="P132" s="25">
        <v>1685.16</v>
      </c>
      <c r="Q132" s="25">
        <v>1659.2</v>
      </c>
      <c r="R132" s="25">
        <v>1654.86</v>
      </c>
      <c r="S132" s="25">
        <v>1644.62</v>
      </c>
      <c r="T132" s="25">
        <v>1632.09</v>
      </c>
      <c r="U132" s="25">
        <v>1623.11</v>
      </c>
      <c r="V132" s="25">
        <v>1677.37</v>
      </c>
      <c r="W132" s="25">
        <v>1693.8</v>
      </c>
      <c r="X132" s="25">
        <v>1715.96</v>
      </c>
      <c r="Y132" s="26">
        <v>1614.64</v>
      </c>
    </row>
    <row r="133" spans="1:25" ht="15.75">
      <c r="A133" s="23" t="str">
        <f t="shared" si="2"/>
        <v>26.04.2015</v>
      </c>
      <c r="B133" s="24">
        <v>1520.08</v>
      </c>
      <c r="C133" s="25">
        <v>1522.36</v>
      </c>
      <c r="D133" s="25">
        <v>1552.36</v>
      </c>
      <c r="E133" s="25">
        <v>1485.72</v>
      </c>
      <c r="F133" s="25">
        <v>1437.98</v>
      </c>
      <c r="G133" s="25">
        <v>1386.11</v>
      </c>
      <c r="H133" s="25">
        <v>1405.53</v>
      </c>
      <c r="I133" s="25">
        <v>1378.67</v>
      </c>
      <c r="J133" s="25">
        <v>1426.24</v>
      </c>
      <c r="K133" s="25">
        <v>1454.18</v>
      </c>
      <c r="L133" s="25">
        <v>1601.85</v>
      </c>
      <c r="M133" s="25">
        <v>1705.57</v>
      </c>
      <c r="N133" s="25">
        <v>1709.12</v>
      </c>
      <c r="O133" s="25">
        <v>1711.73</v>
      </c>
      <c r="P133" s="25">
        <v>1704.32</v>
      </c>
      <c r="Q133" s="25">
        <v>1703.82</v>
      </c>
      <c r="R133" s="25">
        <v>1701.11</v>
      </c>
      <c r="S133" s="25">
        <v>1698.67</v>
      </c>
      <c r="T133" s="25">
        <v>1696.68</v>
      </c>
      <c r="U133" s="25">
        <v>1703.7</v>
      </c>
      <c r="V133" s="25">
        <v>1734.73</v>
      </c>
      <c r="W133" s="25">
        <v>1784.88</v>
      </c>
      <c r="X133" s="25">
        <v>1753.18</v>
      </c>
      <c r="Y133" s="26">
        <v>1726.02</v>
      </c>
    </row>
    <row r="134" spans="1:25" ht="15.75">
      <c r="A134" s="23" t="str">
        <f t="shared" si="2"/>
        <v>27.04.2015</v>
      </c>
      <c r="B134" s="24">
        <v>1647.12</v>
      </c>
      <c r="C134" s="25">
        <v>1601.08</v>
      </c>
      <c r="D134" s="25">
        <v>1386.95</v>
      </c>
      <c r="E134" s="25">
        <v>1332.11</v>
      </c>
      <c r="F134" s="25">
        <v>1291.73</v>
      </c>
      <c r="G134" s="25">
        <v>1225.97</v>
      </c>
      <c r="H134" s="25">
        <v>1305.83</v>
      </c>
      <c r="I134" s="25">
        <v>1376.01</v>
      </c>
      <c r="J134" s="25">
        <v>1522.4</v>
      </c>
      <c r="K134" s="25">
        <v>1632.48</v>
      </c>
      <c r="L134" s="25">
        <v>1683.79</v>
      </c>
      <c r="M134" s="25">
        <v>1690.55</v>
      </c>
      <c r="N134" s="25">
        <v>1689.27</v>
      </c>
      <c r="O134" s="25">
        <v>1695.4</v>
      </c>
      <c r="P134" s="25">
        <v>1687.64</v>
      </c>
      <c r="Q134" s="25">
        <v>1680.78</v>
      </c>
      <c r="R134" s="25">
        <v>1651.61</v>
      </c>
      <c r="S134" s="25">
        <v>1624.47</v>
      </c>
      <c r="T134" s="25">
        <v>1608.55</v>
      </c>
      <c r="U134" s="25">
        <v>1603.16</v>
      </c>
      <c r="V134" s="25">
        <v>1599.86</v>
      </c>
      <c r="W134" s="25">
        <v>1596.97</v>
      </c>
      <c r="X134" s="25">
        <v>1562.21</v>
      </c>
      <c r="Y134" s="26">
        <v>1490.93</v>
      </c>
    </row>
    <row r="135" spans="1:25" ht="15.75">
      <c r="A135" s="23" t="str">
        <f t="shared" si="2"/>
        <v>28.04.2015</v>
      </c>
      <c r="B135" s="24">
        <v>1480.92</v>
      </c>
      <c r="C135" s="25">
        <v>1422.81</v>
      </c>
      <c r="D135" s="25">
        <v>1358.48</v>
      </c>
      <c r="E135" s="25">
        <v>1339.34</v>
      </c>
      <c r="F135" s="25">
        <v>1299.49</v>
      </c>
      <c r="G135" s="25">
        <v>1287.28</v>
      </c>
      <c r="H135" s="25">
        <v>1328.1</v>
      </c>
      <c r="I135" s="25">
        <v>1363.45</v>
      </c>
      <c r="J135" s="25">
        <v>1432.25</v>
      </c>
      <c r="K135" s="25">
        <v>1472.89</v>
      </c>
      <c r="L135" s="25">
        <v>1606.58</v>
      </c>
      <c r="M135" s="25">
        <v>1684.05</v>
      </c>
      <c r="N135" s="25">
        <v>1677.59</v>
      </c>
      <c r="O135" s="25">
        <v>1685.72</v>
      </c>
      <c r="P135" s="25">
        <v>1678.48</v>
      </c>
      <c r="Q135" s="25">
        <v>1653.78</v>
      </c>
      <c r="R135" s="25">
        <v>1647.83</v>
      </c>
      <c r="S135" s="25">
        <v>1641.37</v>
      </c>
      <c r="T135" s="25">
        <v>1606.56</v>
      </c>
      <c r="U135" s="25">
        <v>1597.31</v>
      </c>
      <c r="V135" s="25">
        <v>1576.59</v>
      </c>
      <c r="W135" s="25">
        <v>1604.96</v>
      </c>
      <c r="X135" s="25">
        <v>1577.08</v>
      </c>
      <c r="Y135" s="26">
        <v>1532.95</v>
      </c>
    </row>
    <row r="136" spans="1:25" ht="15.75">
      <c r="A136" s="23" t="str">
        <f t="shared" si="2"/>
        <v>29.04.2015</v>
      </c>
      <c r="B136" s="24">
        <v>1397.53</v>
      </c>
      <c r="C136" s="25">
        <v>1371.4</v>
      </c>
      <c r="D136" s="25">
        <v>1318.76</v>
      </c>
      <c r="E136" s="25">
        <v>1336.59</v>
      </c>
      <c r="F136" s="25">
        <v>1331.46</v>
      </c>
      <c r="G136" s="25">
        <v>1326.14</v>
      </c>
      <c r="H136" s="25">
        <v>1349.64</v>
      </c>
      <c r="I136" s="25">
        <v>1358.89</v>
      </c>
      <c r="J136" s="25">
        <v>1404.69</v>
      </c>
      <c r="K136" s="25">
        <v>1516.95</v>
      </c>
      <c r="L136" s="25">
        <v>1674.52</v>
      </c>
      <c r="M136" s="25">
        <v>1714.49</v>
      </c>
      <c r="N136" s="25">
        <v>1715.33</v>
      </c>
      <c r="O136" s="25">
        <v>1717.87</v>
      </c>
      <c r="P136" s="25">
        <v>1711.45</v>
      </c>
      <c r="Q136" s="25">
        <v>1705.52</v>
      </c>
      <c r="R136" s="25">
        <v>1673.02</v>
      </c>
      <c r="S136" s="25">
        <v>1678.13</v>
      </c>
      <c r="T136" s="25">
        <v>1681.43</v>
      </c>
      <c r="U136" s="25">
        <v>1656.23</v>
      </c>
      <c r="V136" s="25">
        <v>1634.01</v>
      </c>
      <c r="W136" s="25">
        <v>1643.6</v>
      </c>
      <c r="X136" s="25">
        <v>1641.12</v>
      </c>
      <c r="Y136" s="26">
        <v>1576.68</v>
      </c>
    </row>
    <row r="137" spans="1:25" ht="16.5" thickBot="1">
      <c r="A137" s="27" t="str">
        <f t="shared" si="2"/>
        <v>30.04.2015</v>
      </c>
      <c r="B137" s="28">
        <v>1477.04</v>
      </c>
      <c r="C137" s="29">
        <v>1420.4</v>
      </c>
      <c r="D137" s="29">
        <v>1382.69</v>
      </c>
      <c r="E137" s="29">
        <v>1354.87</v>
      </c>
      <c r="F137" s="29">
        <v>1355.06</v>
      </c>
      <c r="G137" s="29">
        <v>1355.53</v>
      </c>
      <c r="H137" s="29">
        <v>1375.9</v>
      </c>
      <c r="I137" s="29">
        <v>1486.79</v>
      </c>
      <c r="J137" s="29">
        <v>1589.71</v>
      </c>
      <c r="K137" s="29">
        <v>1773.39</v>
      </c>
      <c r="L137" s="29">
        <v>1847.36</v>
      </c>
      <c r="M137" s="29">
        <v>1921.29</v>
      </c>
      <c r="N137" s="29">
        <v>1898.96</v>
      </c>
      <c r="O137" s="29">
        <v>1896.79</v>
      </c>
      <c r="P137" s="29">
        <v>1970.5</v>
      </c>
      <c r="Q137" s="29">
        <v>1945.64</v>
      </c>
      <c r="R137" s="29">
        <v>1917.91</v>
      </c>
      <c r="S137" s="29">
        <v>1903.64</v>
      </c>
      <c r="T137" s="29">
        <v>1899.35</v>
      </c>
      <c r="U137" s="29">
        <v>1887.12</v>
      </c>
      <c r="V137" s="29">
        <v>1876.91</v>
      </c>
      <c r="W137" s="29">
        <v>1887.68</v>
      </c>
      <c r="X137" s="29">
        <v>1878.3</v>
      </c>
      <c r="Y137" s="30">
        <v>1870.17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359800.6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444872</v>
      </c>
      <c r="H147" s="59"/>
      <c r="I147" s="59"/>
      <c r="J147" s="59">
        <v>747061</v>
      </c>
      <c r="K147" s="59"/>
      <c r="L147" s="59"/>
      <c r="M147" s="59">
        <v>973682</v>
      </c>
      <c r="N147" s="59"/>
      <c r="O147" s="59"/>
      <c r="P147" s="59">
        <v>1034140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1081.74</v>
      </c>
      <c r="C9" s="20">
        <v>923.92</v>
      </c>
      <c r="D9" s="20">
        <v>914.61</v>
      </c>
      <c r="E9" s="20">
        <v>890.64</v>
      </c>
      <c r="F9" s="20">
        <v>847.16</v>
      </c>
      <c r="G9" s="20">
        <v>841.45</v>
      </c>
      <c r="H9" s="20">
        <v>862.16</v>
      </c>
      <c r="I9" s="20">
        <v>951.79</v>
      </c>
      <c r="J9" s="20">
        <v>998.69</v>
      </c>
      <c r="K9" s="20">
        <v>1159.12</v>
      </c>
      <c r="L9" s="20">
        <v>1280.48</v>
      </c>
      <c r="M9" s="20">
        <v>1270.4</v>
      </c>
      <c r="N9" s="20">
        <v>1253.3</v>
      </c>
      <c r="O9" s="20">
        <v>1280.88</v>
      </c>
      <c r="P9" s="20">
        <v>1273.39</v>
      </c>
      <c r="Q9" s="20">
        <v>1266.49</v>
      </c>
      <c r="R9" s="20">
        <v>1263.22</v>
      </c>
      <c r="S9" s="20">
        <v>1265.71</v>
      </c>
      <c r="T9" s="20">
        <v>1266.48</v>
      </c>
      <c r="U9" s="20">
        <v>1256.56</v>
      </c>
      <c r="V9" s="20">
        <v>1264.07</v>
      </c>
      <c r="W9" s="20">
        <v>1169.44</v>
      </c>
      <c r="X9" s="20">
        <v>1146.66</v>
      </c>
      <c r="Y9" s="21">
        <v>1217.15</v>
      </c>
      <c r="Z9" s="22"/>
    </row>
    <row r="10" spans="1:25" ht="15.75">
      <c r="A10" s="23" t="s">
        <v>51</v>
      </c>
      <c r="B10" s="24">
        <v>1083.36</v>
      </c>
      <c r="C10" s="25">
        <v>890.27</v>
      </c>
      <c r="D10" s="25">
        <v>916.6</v>
      </c>
      <c r="E10" s="25">
        <v>895.87</v>
      </c>
      <c r="F10" s="25">
        <v>851.98</v>
      </c>
      <c r="G10" s="25">
        <v>855.79</v>
      </c>
      <c r="H10" s="25">
        <v>976.75</v>
      </c>
      <c r="I10" s="25">
        <v>1015.81</v>
      </c>
      <c r="J10" s="25">
        <v>1092.15</v>
      </c>
      <c r="K10" s="25">
        <v>1173.95</v>
      </c>
      <c r="L10" s="25">
        <v>1320.67</v>
      </c>
      <c r="M10" s="25">
        <v>1332.13</v>
      </c>
      <c r="N10" s="25">
        <v>1283.88</v>
      </c>
      <c r="O10" s="25">
        <v>1305.4</v>
      </c>
      <c r="P10" s="25">
        <v>1292.54</v>
      </c>
      <c r="Q10" s="25">
        <v>1275.59</v>
      </c>
      <c r="R10" s="25">
        <v>1265.42</v>
      </c>
      <c r="S10" s="25">
        <v>1265.87</v>
      </c>
      <c r="T10" s="25">
        <v>1267.17</v>
      </c>
      <c r="U10" s="25">
        <v>1237.09</v>
      </c>
      <c r="V10" s="25">
        <v>1292.57</v>
      </c>
      <c r="W10" s="25">
        <v>1279.07</v>
      </c>
      <c r="X10" s="25">
        <v>1253.86</v>
      </c>
      <c r="Y10" s="26">
        <v>1229.98</v>
      </c>
    </row>
    <row r="11" spans="1:25" ht="15.75">
      <c r="A11" s="23" t="s">
        <v>52</v>
      </c>
      <c r="B11" s="24">
        <v>1153.45</v>
      </c>
      <c r="C11" s="25">
        <v>967.66</v>
      </c>
      <c r="D11" s="25">
        <v>991.05</v>
      </c>
      <c r="E11" s="25">
        <v>965.78</v>
      </c>
      <c r="F11" s="25">
        <v>920.37</v>
      </c>
      <c r="G11" s="25">
        <v>945.33</v>
      </c>
      <c r="H11" s="25">
        <v>1038.07</v>
      </c>
      <c r="I11" s="25">
        <v>1092.49</v>
      </c>
      <c r="J11" s="25">
        <v>1115.13</v>
      </c>
      <c r="K11" s="25">
        <v>1205.92</v>
      </c>
      <c r="L11" s="25">
        <v>1317.67</v>
      </c>
      <c r="M11" s="25">
        <v>1318.28</v>
      </c>
      <c r="N11" s="25">
        <v>1301.9</v>
      </c>
      <c r="O11" s="25">
        <v>1296.31</v>
      </c>
      <c r="P11" s="25">
        <v>1281.14</v>
      </c>
      <c r="Q11" s="25">
        <v>1276.44</v>
      </c>
      <c r="R11" s="25">
        <v>1266.91</v>
      </c>
      <c r="S11" s="25">
        <v>1274.25</v>
      </c>
      <c r="T11" s="25">
        <v>1290.11</v>
      </c>
      <c r="U11" s="25">
        <v>1298.62</v>
      </c>
      <c r="V11" s="25">
        <v>1353.35</v>
      </c>
      <c r="W11" s="25">
        <v>1344.31</v>
      </c>
      <c r="X11" s="25">
        <v>1323.29</v>
      </c>
      <c r="Y11" s="26">
        <v>1278.8</v>
      </c>
    </row>
    <row r="12" spans="1:25" ht="15.75">
      <c r="A12" s="23" t="s">
        <v>53</v>
      </c>
      <c r="B12" s="24">
        <v>1233.7</v>
      </c>
      <c r="C12" s="25">
        <v>1044.8</v>
      </c>
      <c r="D12" s="25">
        <v>1193.42</v>
      </c>
      <c r="E12" s="25">
        <v>1139.73</v>
      </c>
      <c r="F12" s="25">
        <v>1095.18</v>
      </c>
      <c r="G12" s="25">
        <v>1067.6</v>
      </c>
      <c r="H12" s="25">
        <v>1101.81</v>
      </c>
      <c r="I12" s="25">
        <v>1115.16</v>
      </c>
      <c r="J12" s="25">
        <v>1140.27</v>
      </c>
      <c r="K12" s="25">
        <v>1226.52</v>
      </c>
      <c r="L12" s="25">
        <v>1311.92</v>
      </c>
      <c r="M12" s="25">
        <v>1365.45</v>
      </c>
      <c r="N12" s="25">
        <v>1391.4</v>
      </c>
      <c r="O12" s="25">
        <v>1384.22</v>
      </c>
      <c r="P12" s="25">
        <v>1348.73</v>
      </c>
      <c r="Q12" s="25">
        <v>1331.88</v>
      </c>
      <c r="R12" s="25">
        <v>1306.91</v>
      </c>
      <c r="S12" s="25">
        <v>1298.3</v>
      </c>
      <c r="T12" s="25">
        <v>1276</v>
      </c>
      <c r="U12" s="25">
        <v>1321.56</v>
      </c>
      <c r="V12" s="25">
        <v>1401.45</v>
      </c>
      <c r="W12" s="25">
        <v>1416.08</v>
      </c>
      <c r="X12" s="25">
        <v>1365.63</v>
      </c>
      <c r="Y12" s="26">
        <v>1366.88</v>
      </c>
    </row>
    <row r="13" spans="1:25" ht="15.75">
      <c r="A13" s="23" t="s">
        <v>54</v>
      </c>
      <c r="B13" s="24">
        <v>1251.64</v>
      </c>
      <c r="C13" s="25">
        <v>1108</v>
      </c>
      <c r="D13" s="25">
        <v>1042.59</v>
      </c>
      <c r="E13" s="25">
        <v>994.31</v>
      </c>
      <c r="F13" s="25">
        <v>913.93</v>
      </c>
      <c r="G13" s="25">
        <v>880.59</v>
      </c>
      <c r="H13" s="25">
        <v>898.39</v>
      </c>
      <c r="I13" s="25">
        <v>885.66</v>
      </c>
      <c r="J13" s="25">
        <v>893.35</v>
      </c>
      <c r="K13" s="25">
        <v>1066.56</v>
      </c>
      <c r="L13" s="25">
        <v>1053.79</v>
      </c>
      <c r="M13" s="25">
        <v>1126.52</v>
      </c>
      <c r="N13" s="25">
        <v>1124.38</v>
      </c>
      <c r="O13" s="25">
        <v>1130.01</v>
      </c>
      <c r="P13" s="25">
        <v>1119.81</v>
      </c>
      <c r="Q13" s="25">
        <v>1109.37</v>
      </c>
      <c r="R13" s="25">
        <v>1109.74</v>
      </c>
      <c r="S13" s="25">
        <v>1110.32</v>
      </c>
      <c r="T13" s="25">
        <v>1105.57</v>
      </c>
      <c r="U13" s="25">
        <v>1159.49</v>
      </c>
      <c r="V13" s="25">
        <v>1251.84</v>
      </c>
      <c r="W13" s="25">
        <v>1317.1</v>
      </c>
      <c r="X13" s="25">
        <v>1251.57</v>
      </c>
      <c r="Y13" s="26">
        <v>1188.03</v>
      </c>
    </row>
    <row r="14" spans="1:25" ht="15.75">
      <c r="A14" s="23" t="s">
        <v>55</v>
      </c>
      <c r="B14" s="24">
        <v>1014.46</v>
      </c>
      <c r="C14" s="25">
        <v>958.27</v>
      </c>
      <c r="D14" s="25">
        <v>917.62</v>
      </c>
      <c r="E14" s="25">
        <v>895.54</v>
      </c>
      <c r="F14" s="25">
        <v>818.97</v>
      </c>
      <c r="G14" s="25">
        <v>820.23</v>
      </c>
      <c r="H14" s="25">
        <v>870.08</v>
      </c>
      <c r="I14" s="25">
        <v>995.13</v>
      </c>
      <c r="J14" s="25">
        <v>1095.94</v>
      </c>
      <c r="K14" s="25">
        <v>1230.6</v>
      </c>
      <c r="L14" s="25">
        <v>1336.65</v>
      </c>
      <c r="M14" s="25">
        <v>1349.88</v>
      </c>
      <c r="N14" s="25">
        <v>1341.15</v>
      </c>
      <c r="O14" s="25">
        <v>1332.3</v>
      </c>
      <c r="P14" s="25">
        <v>1318.71</v>
      </c>
      <c r="Q14" s="25">
        <v>1306.44</v>
      </c>
      <c r="R14" s="25">
        <v>1310.48</v>
      </c>
      <c r="S14" s="25">
        <v>1317.58</v>
      </c>
      <c r="T14" s="25">
        <v>1308.34</v>
      </c>
      <c r="U14" s="25">
        <v>1296.6</v>
      </c>
      <c r="V14" s="25">
        <v>1333.43</v>
      </c>
      <c r="W14" s="25">
        <v>1325.66</v>
      </c>
      <c r="X14" s="25">
        <v>1279.39</v>
      </c>
      <c r="Y14" s="26">
        <v>1225.95</v>
      </c>
    </row>
    <row r="15" spans="1:25" ht="15.75">
      <c r="A15" s="23" t="s">
        <v>56</v>
      </c>
      <c r="B15" s="24">
        <v>1058.16</v>
      </c>
      <c r="C15" s="25">
        <v>919.13</v>
      </c>
      <c r="D15" s="25">
        <v>1032.36</v>
      </c>
      <c r="E15" s="25">
        <v>971.5</v>
      </c>
      <c r="F15" s="25">
        <v>916.71</v>
      </c>
      <c r="G15" s="25">
        <v>895.9</v>
      </c>
      <c r="H15" s="25">
        <v>1023.86</v>
      </c>
      <c r="I15" s="25">
        <v>1108.3</v>
      </c>
      <c r="J15" s="25">
        <v>1145.87</v>
      </c>
      <c r="K15" s="25">
        <v>1324.12</v>
      </c>
      <c r="L15" s="25">
        <v>1370.56</v>
      </c>
      <c r="M15" s="25">
        <v>1351.17</v>
      </c>
      <c r="N15" s="25">
        <v>1340.44</v>
      </c>
      <c r="O15" s="25">
        <v>1350.98</v>
      </c>
      <c r="P15" s="25">
        <v>1344.12</v>
      </c>
      <c r="Q15" s="25">
        <v>1331.3</v>
      </c>
      <c r="R15" s="25">
        <v>1326.74</v>
      </c>
      <c r="S15" s="25">
        <v>1339.22</v>
      </c>
      <c r="T15" s="25">
        <v>1348.45</v>
      </c>
      <c r="U15" s="25">
        <v>1339.76</v>
      </c>
      <c r="V15" s="25">
        <v>1378.14</v>
      </c>
      <c r="W15" s="25">
        <v>1372</v>
      </c>
      <c r="X15" s="25">
        <v>1315.91</v>
      </c>
      <c r="Y15" s="26">
        <v>1263.52</v>
      </c>
    </row>
    <row r="16" spans="1:25" ht="15.75">
      <c r="A16" s="23" t="s">
        <v>57</v>
      </c>
      <c r="B16" s="24">
        <v>1085.02</v>
      </c>
      <c r="C16" s="25">
        <v>992.03</v>
      </c>
      <c r="D16" s="25">
        <v>918.29</v>
      </c>
      <c r="E16" s="25">
        <v>877.77</v>
      </c>
      <c r="F16" s="25">
        <v>850.77</v>
      </c>
      <c r="G16" s="25">
        <v>840.78</v>
      </c>
      <c r="H16" s="25">
        <v>930.12</v>
      </c>
      <c r="I16" s="25">
        <v>1157.65</v>
      </c>
      <c r="J16" s="25">
        <v>1118.94</v>
      </c>
      <c r="K16" s="25">
        <v>1276.8</v>
      </c>
      <c r="L16" s="25">
        <v>1329.08</v>
      </c>
      <c r="M16" s="25">
        <v>1321.37</v>
      </c>
      <c r="N16" s="25">
        <v>1305.98</v>
      </c>
      <c r="O16" s="25">
        <v>1310.11</v>
      </c>
      <c r="P16" s="25">
        <v>1302.7</v>
      </c>
      <c r="Q16" s="25">
        <v>1301.38</v>
      </c>
      <c r="R16" s="25">
        <v>1295.4</v>
      </c>
      <c r="S16" s="25">
        <v>1291.2</v>
      </c>
      <c r="T16" s="25">
        <v>1306.83</v>
      </c>
      <c r="U16" s="25">
        <v>1310.76</v>
      </c>
      <c r="V16" s="25">
        <v>1331.29</v>
      </c>
      <c r="W16" s="25">
        <v>1346.14</v>
      </c>
      <c r="X16" s="25">
        <v>1284.72</v>
      </c>
      <c r="Y16" s="26">
        <v>1230.22</v>
      </c>
    </row>
    <row r="17" spans="1:25" ht="15.75">
      <c r="A17" s="23" t="s">
        <v>58</v>
      </c>
      <c r="B17" s="24">
        <v>1058.28</v>
      </c>
      <c r="C17" s="25">
        <v>1001.34</v>
      </c>
      <c r="D17" s="25">
        <v>1048.6</v>
      </c>
      <c r="E17" s="25">
        <v>1036.22</v>
      </c>
      <c r="F17" s="25">
        <v>1010.72</v>
      </c>
      <c r="G17" s="25">
        <v>952.02</v>
      </c>
      <c r="H17" s="25">
        <v>1055.68</v>
      </c>
      <c r="I17" s="25">
        <v>1117.95</v>
      </c>
      <c r="J17" s="25">
        <v>1178.96</v>
      </c>
      <c r="K17" s="25">
        <v>1385.72</v>
      </c>
      <c r="L17" s="25">
        <v>1426.48</v>
      </c>
      <c r="M17" s="25">
        <v>1433.51</v>
      </c>
      <c r="N17" s="25">
        <v>1365.05</v>
      </c>
      <c r="O17" s="25">
        <v>1364.33</v>
      </c>
      <c r="P17" s="25">
        <v>1350.64</v>
      </c>
      <c r="Q17" s="25">
        <v>1322.09</v>
      </c>
      <c r="R17" s="25">
        <v>1323.4</v>
      </c>
      <c r="S17" s="25">
        <v>1312.01</v>
      </c>
      <c r="T17" s="25">
        <v>1332.82</v>
      </c>
      <c r="U17" s="25">
        <v>1332.75</v>
      </c>
      <c r="V17" s="25">
        <v>1341.11</v>
      </c>
      <c r="W17" s="25">
        <v>1346.34</v>
      </c>
      <c r="X17" s="25">
        <v>1308.7</v>
      </c>
      <c r="Y17" s="26">
        <v>1262.93</v>
      </c>
    </row>
    <row r="18" spans="1:25" ht="15.75">
      <c r="A18" s="23" t="s">
        <v>59</v>
      </c>
      <c r="B18" s="24">
        <v>1070.51</v>
      </c>
      <c r="C18" s="25">
        <v>974.71</v>
      </c>
      <c r="D18" s="25">
        <v>1037.08</v>
      </c>
      <c r="E18" s="25">
        <v>920.25</v>
      </c>
      <c r="F18" s="25">
        <v>869.19</v>
      </c>
      <c r="G18" s="25">
        <v>901.15</v>
      </c>
      <c r="H18" s="25">
        <v>1021.7</v>
      </c>
      <c r="I18" s="25">
        <v>1118.83</v>
      </c>
      <c r="J18" s="25">
        <v>1185.3</v>
      </c>
      <c r="K18" s="25">
        <v>1379.12</v>
      </c>
      <c r="L18" s="25">
        <v>1459.65</v>
      </c>
      <c r="M18" s="25">
        <v>1464.92</v>
      </c>
      <c r="N18" s="25">
        <v>1431.59</v>
      </c>
      <c r="O18" s="25">
        <v>1429.87</v>
      </c>
      <c r="P18" s="25">
        <v>1404.59</v>
      </c>
      <c r="Q18" s="25">
        <v>1383.72</v>
      </c>
      <c r="R18" s="25">
        <v>1375.24</v>
      </c>
      <c r="S18" s="25">
        <v>1371.48</v>
      </c>
      <c r="T18" s="25">
        <v>1399.29</v>
      </c>
      <c r="U18" s="25">
        <v>1394.63</v>
      </c>
      <c r="V18" s="25">
        <v>1409.17</v>
      </c>
      <c r="W18" s="25">
        <v>1419.17</v>
      </c>
      <c r="X18" s="25">
        <v>1364.9</v>
      </c>
      <c r="Y18" s="26">
        <v>1344.94</v>
      </c>
    </row>
    <row r="19" spans="1:25" ht="15.75">
      <c r="A19" s="23" t="s">
        <v>60</v>
      </c>
      <c r="B19" s="24">
        <v>1257.02</v>
      </c>
      <c r="C19" s="25">
        <v>1143.48</v>
      </c>
      <c r="D19" s="25">
        <v>1094.92</v>
      </c>
      <c r="E19" s="25">
        <v>1082.13</v>
      </c>
      <c r="F19" s="25">
        <v>1050.26</v>
      </c>
      <c r="G19" s="25">
        <v>1028.49</v>
      </c>
      <c r="H19" s="25">
        <v>1032.31</v>
      </c>
      <c r="I19" s="25">
        <v>1096.74</v>
      </c>
      <c r="J19" s="25">
        <v>1104.71</v>
      </c>
      <c r="K19" s="25">
        <v>1150.83</v>
      </c>
      <c r="L19" s="25">
        <v>1265.12</v>
      </c>
      <c r="M19" s="25">
        <v>1370.82</v>
      </c>
      <c r="N19" s="25">
        <v>1360.65</v>
      </c>
      <c r="O19" s="25">
        <v>1354.97</v>
      </c>
      <c r="P19" s="25">
        <v>1333.86</v>
      </c>
      <c r="Q19" s="25">
        <v>1317.4</v>
      </c>
      <c r="R19" s="25">
        <v>1266.54</v>
      </c>
      <c r="S19" s="25">
        <v>1264.48</v>
      </c>
      <c r="T19" s="25">
        <v>1263.06</v>
      </c>
      <c r="U19" s="25">
        <v>1264.25</v>
      </c>
      <c r="V19" s="25">
        <v>1400.06</v>
      </c>
      <c r="W19" s="25">
        <v>1395.14</v>
      </c>
      <c r="X19" s="25">
        <v>1351.93</v>
      </c>
      <c r="Y19" s="26">
        <v>1299.61</v>
      </c>
    </row>
    <row r="20" spans="1:25" ht="15.75">
      <c r="A20" s="23" t="s">
        <v>61</v>
      </c>
      <c r="B20" s="24">
        <v>1265.47</v>
      </c>
      <c r="C20" s="25">
        <v>1146.89</v>
      </c>
      <c r="D20" s="25">
        <v>1124.84</v>
      </c>
      <c r="E20" s="25">
        <v>1076.37</v>
      </c>
      <c r="F20" s="25">
        <v>1027.47</v>
      </c>
      <c r="G20" s="25">
        <v>1027.23</v>
      </c>
      <c r="H20" s="25">
        <v>1032.9</v>
      </c>
      <c r="I20" s="25">
        <v>1074.4</v>
      </c>
      <c r="J20" s="25">
        <v>1076.07</v>
      </c>
      <c r="K20" s="25">
        <v>1114.5</v>
      </c>
      <c r="L20" s="25">
        <v>1134.95</v>
      </c>
      <c r="M20" s="25">
        <v>1324.38</v>
      </c>
      <c r="N20" s="25">
        <v>1358.37</v>
      </c>
      <c r="O20" s="25">
        <v>1356.99</v>
      </c>
      <c r="P20" s="25">
        <v>1320.26</v>
      </c>
      <c r="Q20" s="25">
        <v>1304.45</v>
      </c>
      <c r="R20" s="25">
        <v>1292.33</v>
      </c>
      <c r="S20" s="25">
        <v>1265.8</v>
      </c>
      <c r="T20" s="25">
        <v>1279.97</v>
      </c>
      <c r="U20" s="25">
        <v>1373.87</v>
      </c>
      <c r="V20" s="25">
        <v>1492.55</v>
      </c>
      <c r="W20" s="25">
        <v>1500.76</v>
      </c>
      <c r="X20" s="25">
        <v>1436.05</v>
      </c>
      <c r="Y20" s="26">
        <v>1371.62</v>
      </c>
    </row>
    <row r="21" spans="1:25" ht="15.75">
      <c r="A21" s="23" t="s">
        <v>62</v>
      </c>
      <c r="B21" s="24">
        <v>1278.92</v>
      </c>
      <c r="C21" s="25">
        <v>1213.61</v>
      </c>
      <c r="D21" s="25">
        <v>1105.4</v>
      </c>
      <c r="E21" s="25">
        <v>1071.09</v>
      </c>
      <c r="F21" s="25">
        <v>1033.78</v>
      </c>
      <c r="G21" s="25">
        <v>1033.75</v>
      </c>
      <c r="H21" s="25">
        <v>1055.83</v>
      </c>
      <c r="I21" s="25">
        <v>1260.34</v>
      </c>
      <c r="J21" s="25">
        <v>1234.65</v>
      </c>
      <c r="K21" s="25">
        <v>1397.79</v>
      </c>
      <c r="L21" s="25">
        <v>1398.94</v>
      </c>
      <c r="M21" s="25">
        <v>1397.13</v>
      </c>
      <c r="N21" s="25">
        <v>1396.69</v>
      </c>
      <c r="O21" s="25">
        <v>1374.1</v>
      </c>
      <c r="P21" s="25">
        <v>1369.47</v>
      </c>
      <c r="Q21" s="25">
        <v>1364.09</v>
      </c>
      <c r="R21" s="25">
        <v>1347.96</v>
      </c>
      <c r="S21" s="25">
        <v>1341.17</v>
      </c>
      <c r="T21" s="25">
        <v>1357.25</v>
      </c>
      <c r="U21" s="25">
        <v>1361.03</v>
      </c>
      <c r="V21" s="25">
        <v>1399.38</v>
      </c>
      <c r="W21" s="25">
        <v>1390.67</v>
      </c>
      <c r="X21" s="25">
        <v>1334.74</v>
      </c>
      <c r="Y21" s="26">
        <v>1263.19</v>
      </c>
    </row>
    <row r="22" spans="1:25" ht="15.75">
      <c r="A22" s="23" t="s">
        <v>63</v>
      </c>
      <c r="B22" s="24">
        <v>1168.55</v>
      </c>
      <c r="C22" s="25">
        <v>1009.97</v>
      </c>
      <c r="D22" s="25">
        <v>1009.22</v>
      </c>
      <c r="E22" s="25">
        <v>936.15</v>
      </c>
      <c r="F22" s="25">
        <v>926.35</v>
      </c>
      <c r="G22" s="25">
        <v>928.52</v>
      </c>
      <c r="H22" s="25">
        <v>933.19</v>
      </c>
      <c r="I22" s="25">
        <v>1021.09</v>
      </c>
      <c r="J22" s="25">
        <v>1085.85</v>
      </c>
      <c r="K22" s="25">
        <v>1280.69</v>
      </c>
      <c r="L22" s="25">
        <v>1263.21</v>
      </c>
      <c r="M22" s="25">
        <v>1241.46</v>
      </c>
      <c r="N22" s="25">
        <v>1238.99</v>
      </c>
      <c r="O22" s="25">
        <v>1248.11</v>
      </c>
      <c r="P22" s="25">
        <v>1219.92</v>
      </c>
      <c r="Q22" s="25">
        <v>1209.62</v>
      </c>
      <c r="R22" s="25">
        <v>1197.36</v>
      </c>
      <c r="S22" s="25">
        <v>1208.13</v>
      </c>
      <c r="T22" s="25">
        <v>1239.69</v>
      </c>
      <c r="U22" s="25">
        <v>1242.24</v>
      </c>
      <c r="V22" s="25">
        <v>1268.93</v>
      </c>
      <c r="W22" s="25">
        <v>1257.97</v>
      </c>
      <c r="X22" s="25">
        <v>1222.75</v>
      </c>
      <c r="Y22" s="26">
        <v>1167.56</v>
      </c>
    </row>
    <row r="23" spans="1:25" ht="15.75">
      <c r="A23" s="23" t="s">
        <v>64</v>
      </c>
      <c r="B23" s="24">
        <v>1075.94</v>
      </c>
      <c r="C23" s="25">
        <v>1049.89</v>
      </c>
      <c r="D23" s="25">
        <v>976.52</v>
      </c>
      <c r="E23" s="25">
        <v>923.45</v>
      </c>
      <c r="F23" s="25">
        <v>918.24</v>
      </c>
      <c r="G23" s="25">
        <v>916.54</v>
      </c>
      <c r="H23" s="25">
        <v>926.01</v>
      </c>
      <c r="I23" s="25">
        <v>1025.71</v>
      </c>
      <c r="J23" s="25">
        <v>1078</v>
      </c>
      <c r="K23" s="25">
        <v>1214.98</v>
      </c>
      <c r="L23" s="25">
        <v>1287.07</v>
      </c>
      <c r="M23" s="25">
        <v>1277.65</v>
      </c>
      <c r="N23" s="25">
        <v>1265.15</v>
      </c>
      <c r="O23" s="25">
        <v>1264.3</v>
      </c>
      <c r="P23" s="25">
        <v>1263.49</v>
      </c>
      <c r="Q23" s="25">
        <v>1254.58</v>
      </c>
      <c r="R23" s="25">
        <v>1239.57</v>
      </c>
      <c r="S23" s="25">
        <v>1244.24</v>
      </c>
      <c r="T23" s="25">
        <v>1263.7</v>
      </c>
      <c r="U23" s="25">
        <v>1264.12</v>
      </c>
      <c r="V23" s="25">
        <v>1293.2</v>
      </c>
      <c r="W23" s="25">
        <v>1296.44</v>
      </c>
      <c r="X23" s="25">
        <v>1256.16</v>
      </c>
      <c r="Y23" s="26">
        <v>1187.28</v>
      </c>
    </row>
    <row r="24" spans="1:25" ht="15.75">
      <c r="A24" s="23" t="s">
        <v>65</v>
      </c>
      <c r="B24" s="24">
        <v>1100.7</v>
      </c>
      <c r="C24" s="25">
        <v>1051.7</v>
      </c>
      <c r="D24" s="25">
        <v>1019.24</v>
      </c>
      <c r="E24" s="25">
        <v>976.89</v>
      </c>
      <c r="F24" s="25">
        <v>935.28</v>
      </c>
      <c r="G24" s="25">
        <v>934.53</v>
      </c>
      <c r="H24" s="25">
        <v>979.61</v>
      </c>
      <c r="I24" s="25">
        <v>1037.92</v>
      </c>
      <c r="J24" s="25">
        <v>1091.48</v>
      </c>
      <c r="K24" s="25">
        <v>1260.8</v>
      </c>
      <c r="L24" s="25">
        <v>1351.49</v>
      </c>
      <c r="M24" s="25">
        <v>1340.81</v>
      </c>
      <c r="N24" s="25">
        <v>1332.62</v>
      </c>
      <c r="O24" s="25">
        <v>1333.15</v>
      </c>
      <c r="P24" s="25">
        <v>1325.38</v>
      </c>
      <c r="Q24" s="25">
        <v>1321.09</v>
      </c>
      <c r="R24" s="25">
        <v>1314.33</v>
      </c>
      <c r="S24" s="25">
        <v>1315.97</v>
      </c>
      <c r="T24" s="25">
        <v>1320.34</v>
      </c>
      <c r="U24" s="25">
        <v>1323.39</v>
      </c>
      <c r="V24" s="25">
        <v>1355.44</v>
      </c>
      <c r="W24" s="25">
        <v>1368.55</v>
      </c>
      <c r="X24" s="25">
        <v>1338.43</v>
      </c>
      <c r="Y24" s="26">
        <v>1225.17</v>
      </c>
    </row>
    <row r="25" spans="1:25" ht="15.75">
      <c r="A25" s="23" t="s">
        <v>66</v>
      </c>
      <c r="B25" s="24">
        <v>1226.4</v>
      </c>
      <c r="C25" s="25">
        <v>1066.88</v>
      </c>
      <c r="D25" s="25">
        <v>1018.25</v>
      </c>
      <c r="E25" s="25">
        <v>977.75</v>
      </c>
      <c r="F25" s="25">
        <v>931.98</v>
      </c>
      <c r="G25" s="25">
        <v>929.37</v>
      </c>
      <c r="H25" s="25">
        <v>978.42</v>
      </c>
      <c r="I25" s="25">
        <v>1012.3</v>
      </c>
      <c r="J25" s="25">
        <v>1085.29</v>
      </c>
      <c r="K25" s="25">
        <v>1217.14</v>
      </c>
      <c r="L25" s="25">
        <v>1267.31</v>
      </c>
      <c r="M25" s="25">
        <v>1264.09</v>
      </c>
      <c r="N25" s="25">
        <v>1247.93</v>
      </c>
      <c r="O25" s="25">
        <v>1240.44</v>
      </c>
      <c r="P25" s="25">
        <v>1239.55</v>
      </c>
      <c r="Q25" s="25">
        <v>1235.1</v>
      </c>
      <c r="R25" s="25">
        <v>1233.56</v>
      </c>
      <c r="S25" s="25">
        <v>1229.5</v>
      </c>
      <c r="T25" s="25">
        <v>1235.68</v>
      </c>
      <c r="U25" s="25">
        <v>1241.82</v>
      </c>
      <c r="V25" s="25">
        <v>1271.94</v>
      </c>
      <c r="W25" s="25">
        <v>1277.37</v>
      </c>
      <c r="X25" s="25">
        <v>1242.98</v>
      </c>
      <c r="Y25" s="26">
        <v>1221.56</v>
      </c>
    </row>
    <row r="26" spans="1:25" ht="15.75">
      <c r="A26" s="23" t="s">
        <v>67</v>
      </c>
      <c r="B26" s="24">
        <v>1174.92</v>
      </c>
      <c r="C26" s="25">
        <v>1060.03</v>
      </c>
      <c r="D26" s="25">
        <v>1062.55</v>
      </c>
      <c r="E26" s="25">
        <v>1038.97</v>
      </c>
      <c r="F26" s="25">
        <v>1028.19</v>
      </c>
      <c r="G26" s="25">
        <v>992.31</v>
      </c>
      <c r="H26" s="25">
        <v>1022.94</v>
      </c>
      <c r="I26" s="25">
        <v>1010.14</v>
      </c>
      <c r="J26" s="25">
        <v>1068.24</v>
      </c>
      <c r="K26" s="25">
        <v>1092.22</v>
      </c>
      <c r="L26" s="25">
        <v>1273.92</v>
      </c>
      <c r="M26" s="25">
        <v>1279.54</v>
      </c>
      <c r="N26" s="25">
        <v>1275.9</v>
      </c>
      <c r="O26" s="25">
        <v>1273.7</v>
      </c>
      <c r="P26" s="25">
        <v>1272.28</v>
      </c>
      <c r="Q26" s="25">
        <v>1267.32</v>
      </c>
      <c r="R26" s="25">
        <v>1264.81</v>
      </c>
      <c r="S26" s="25">
        <v>1260.67</v>
      </c>
      <c r="T26" s="25">
        <v>1269.38</v>
      </c>
      <c r="U26" s="25">
        <v>1276.43</v>
      </c>
      <c r="V26" s="25">
        <v>1312.45</v>
      </c>
      <c r="W26" s="25">
        <v>1328.85</v>
      </c>
      <c r="X26" s="25">
        <v>1285.11</v>
      </c>
      <c r="Y26" s="26">
        <v>1229.78</v>
      </c>
    </row>
    <row r="27" spans="1:25" ht="15.75">
      <c r="A27" s="23" t="s">
        <v>68</v>
      </c>
      <c r="B27" s="24">
        <v>1202.76</v>
      </c>
      <c r="C27" s="25">
        <v>1068.34</v>
      </c>
      <c r="D27" s="25">
        <v>1050.45</v>
      </c>
      <c r="E27" s="25">
        <v>998.68</v>
      </c>
      <c r="F27" s="25">
        <v>925.89</v>
      </c>
      <c r="G27" s="25">
        <v>917.38</v>
      </c>
      <c r="H27" s="25">
        <v>916.55</v>
      </c>
      <c r="I27" s="25">
        <v>902.26</v>
      </c>
      <c r="J27" s="25">
        <v>906.28</v>
      </c>
      <c r="K27" s="25">
        <v>945.47</v>
      </c>
      <c r="L27" s="25">
        <v>1019.24</v>
      </c>
      <c r="M27" s="25">
        <v>1156.12</v>
      </c>
      <c r="N27" s="25">
        <v>1164.32</v>
      </c>
      <c r="O27" s="25">
        <v>1160.01</v>
      </c>
      <c r="P27" s="25">
        <v>1155.66</v>
      </c>
      <c r="Q27" s="25">
        <v>1149.44</v>
      </c>
      <c r="R27" s="25">
        <v>1139.3</v>
      </c>
      <c r="S27" s="25">
        <v>1124.9</v>
      </c>
      <c r="T27" s="25">
        <v>1146.92</v>
      </c>
      <c r="U27" s="25">
        <v>1165.3</v>
      </c>
      <c r="V27" s="25">
        <v>1218.1</v>
      </c>
      <c r="W27" s="25">
        <v>1288.33</v>
      </c>
      <c r="X27" s="25">
        <v>1266.56</v>
      </c>
      <c r="Y27" s="26">
        <v>1213.97</v>
      </c>
    </row>
    <row r="28" spans="1:25" ht="15.75">
      <c r="A28" s="23" t="s">
        <v>69</v>
      </c>
      <c r="B28" s="24">
        <v>1080.12</v>
      </c>
      <c r="C28" s="25">
        <v>1070.24</v>
      </c>
      <c r="D28" s="25">
        <v>1048.01</v>
      </c>
      <c r="E28" s="25">
        <v>975.25</v>
      </c>
      <c r="F28" s="25">
        <v>927.92</v>
      </c>
      <c r="G28" s="25">
        <v>930.36</v>
      </c>
      <c r="H28" s="25">
        <v>962.11</v>
      </c>
      <c r="I28" s="25">
        <v>1012.52</v>
      </c>
      <c r="J28" s="25">
        <v>1090.82</v>
      </c>
      <c r="K28" s="25">
        <v>1280.3</v>
      </c>
      <c r="L28" s="25">
        <v>1349.29</v>
      </c>
      <c r="M28" s="25">
        <v>1343.16</v>
      </c>
      <c r="N28" s="25">
        <v>1333.78</v>
      </c>
      <c r="O28" s="25">
        <v>1336.43</v>
      </c>
      <c r="P28" s="25">
        <v>1319.4</v>
      </c>
      <c r="Q28" s="25">
        <v>1302.55</v>
      </c>
      <c r="R28" s="25">
        <v>1283.34</v>
      </c>
      <c r="S28" s="25">
        <v>1274.47</v>
      </c>
      <c r="T28" s="25">
        <v>1281.8</v>
      </c>
      <c r="U28" s="25">
        <v>1279.93</v>
      </c>
      <c r="V28" s="25">
        <v>1329.32</v>
      </c>
      <c r="W28" s="25">
        <v>1336.26</v>
      </c>
      <c r="X28" s="25">
        <v>1317.89</v>
      </c>
      <c r="Y28" s="26">
        <v>1271.66</v>
      </c>
    </row>
    <row r="29" spans="1:25" ht="15.75">
      <c r="A29" s="23" t="s">
        <v>70</v>
      </c>
      <c r="B29" s="24">
        <v>1156.81</v>
      </c>
      <c r="C29" s="25">
        <v>1113.73</v>
      </c>
      <c r="D29" s="25">
        <v>988.37</v>
      </c>
      <c r="E29" s="25">
        <v>940.61</v>
      </c>
      <c r="F29" s="25">
        <v>923.64</v>
      </c>
      <c r="G29" s="25">
        <v>919.67</v>
      </c>
      <c r="H29" s="25">
        <v>936.2</v>
      </c>
      <c r="I29" s="25">
        <v>929.21</v>
      </c>
      <c r="J29" s="25">
        <v>1041.39</v>
      </c>
      <c r="K29" s="25">
        <v>1088.44</v>
      </c>
      <c r="L29" s="25">
        <v>1235.28</v>
      </c>
      <c r="M29" s="25">
        <v>1253.02</v>
      </c>
      <c r="N29" s="25">
        <v>1244.58</v>
      </c>
      <c r="O29" s="25">
        <v>1230.65</v>
      </c>
      <c r="P29" s="25">
        <v>1243.48</v>
      </c>
      <c r="Q29" s="25">
        <v>1235.8</v>
      </c>
      <c r="R29" s="25">
        <v>1198.58</v>
      </c>
      <c r="S29" s="25">
        <v>1217.11</v>
      </c>
      <c r="T29" s="25">
        <v>1227.52</v>
      </c>
      <c r="U29" s="25">
        <v>1213.56</v>
      </c>
      <c r="V29" s="25">
        <v>1245.33</v>
      </c>
      <c r="W29" s="25">
        <v>1252.84</v>
      </c>
      <c r="X29" s="25">
        <v>1207.09</v>
      </c>
      <c r="Y29" s="26">
        <v>1165.35</v>
      </c>
    </row>
    <row r="30" spans="1:25" ht="15.75">
      <c r="A30" s="23" t="s">
        <v>71</v>
      </c>
      <c r="B30" s="24">
        <v>1029.75</v>
      </c>
      <c r="C30" s="25">
        <v>1034.33</v>
      </c>
      <c r="D30" s="25">
        <v>937.78</v>
      </c>
      <c r="E30" s="25">
        <v>922.22</v>
      </c>
      <c r="F30" s="25">
        <v>901.21</v>
      </c>
      <c r="G30" s="25">
        <v>893.56</v>
      </c>
      <c r="H30" s="25">
        <v>911.05</v>
      </c>
      <c r="I30" s="25">
        <v>914.13</v>
      </c>
      <c r="J30" s="25">
        <v>979.2</v>
      </c>
      <c r="K30" s="25">
        <v>1083.44</v>
      </c>
      <c r="L30" s="25">
        <v>1178.46</v>
      </c>
      <c r="M30" s="25">
        <v>1177.15</v>
      </c>
      <c r="N30" s="25">
        <v>1167.1</v>
      </c>
      <c r="O30" s="25">
        <v>1132.85</v>
      </c>
      <c r="P30" s="25">
        <v>1111.11</v>
      </c>
      <c r="Q30" s="25">
        <v>1086.79</v>
      </c>
      <c r="R30" s="25">
        <v>1086.97</v>
      </c>
      <c r="S30" s="25">
        <v>1058.95</v>
      </c>
      <c r="T30" s="25">
        <v>1080.81</v>
      </c>
      <c r="U30" s="25">
        <v>1132.11</v>
      </c>
      <c r="V30" s="25">
        <v>1190.04</v>
      </c>
      <c r="W30" s="25">
        <v>1187.47</v>
      </c>
      <c r="X30" s="25">
        <v>1134.01</v>
      </c>
      <c r="Y30" s="26">
        <v>1044.25</v>
      </c>
    </row>
    <row r="31" spans="1:25" ht="15.75">
      <c r="A31" s="23" t="s">
        <v>72</v>
      </c>
      <c r="B31" s="24">
        <v>1018.7</v>
      </c>
      <c r="C31" s="25">
        <v>987.89</v>
      </c>
      <c r="D31" s="25">
        <v>986.86</v>
      </c>
      <c r="E31" s="25">
        <v>930.65</v>
      </c>
      <c r="F31" s="25">
        <v>904.1</v>
      </c>
      <c r="G31" s="25">
        <v>901.42</v>
      </c>
      <c r="H31" s="25">
        <v>957.34</v>
      </c>
      <c r="I31" s="25">
        <v>986</v>
      </c>
      <c r="J31" s="25">
        <v>1085.26</v>
      </c>
      <c r="K31" s="25">
        <v>1269.82</v>
      </c>
      <c r="L31" s="25">
        <v>1310.68</v>
      </c>
      <c r="M31" s="25">
        <v>1307.33</v>
      </c>
      <c r="N31" s="25">
        <v>1301.13</v>
      </c>
      <c r="O31" s="25">
        <v>1304.87</v>
      </c>
      <c r="P31" s="25">
        <v>1299.48</v>
      </c>
      <c r="Q31" s="25">
        <v>1292.15</v>
      </c>
      <c r="R31" s="25">
        <v>1285.92</v>
      </c>
      <c r="S31" s="25">
        <v>1265.81</v>
      </c>
      <c r="T31" s="25">
        <v>1265.22</v>
      </c>
      <c r="U31" s="25">
        <v>1266.29</v>
      </c>
      <c r="V31" s="25">
        <v>1280.99</v>
      </c>
      <c r="W31" s="25">
        <v>1277.29</v>
      </c>
      <c r="X31" s="25">
        <v>1253.49</v>
      </c>
      <c r="Y31" s="26">
        <v>1152.41</v>
      </c>
    </row>
    <row r="32" spans="1:25" ht="15.75">
      <c r="A32" s="23" t="s">
        <v>73</v>
      </c>
      <c r="B32" s="24">
        <v>1155.87</v>
      </c>
      <c r="C32" s="25">
        <v>1096.72</v>
      </c>
      <c r="D32" s="25">
        <v>1025.22</v>
      </c>
      <c r="E32" s="25">
        <v>985.47</v>
      </c>
      <c r="F32" s="25">
        <v>928.65</v>
      </c>
      <c r="G32" s="25">
        <v>901.49</v>
      </c>
      <c r="H32" s="25">
        <v>983.21</v>
      </c>
      <c r="I32" s="25">
        <v>1013.9</v>
      </c>
      <c r="J32" s="25">
        <v>1053.29</v>
      </c>
      <c r="K32" s="25">
        <v>1242.46</v>
      </c>
      <c r="L32" s="25">
        <v>1270.06</v>
      </c>
      <c r="M32" s="25">
        <v>1263.63</v>
      </c>
      <c r="N32" s="25">
        <v>1255.48</v>
      </c>
      <c r="O32" s="25">
        <v>1253.38</v>
      </c>
      <c r="P32" s="25">
        <v>1244.43</v>
      </c>
      <c r="Q32" s="25">
        <v>1236.15</v>
      </c>
      <c r="R32" s="25">
        <v>1234.15</v>
      </c>
      <c r="S32" s="25">
        <v>1224</v>
      </c>
      <c r="T32" s="25">
        <v>1231.53</v>
      </c>
      <c r="U32" s="25">
        <v>1238.46</v>
      </c>
      <c r="V32" s="25">
        <v>1259.21</v>
      </c>
      <c r="W32" s="25">
        <v>1265.31</v>
      </c>
      <c r="X32" s="25">
        <v>1242.5</v>
      </c>
      <c r="Y32" s="26">
        <v>1222.3</v>
      </c>
    </row>
    <row r="33" spans="1:25" ht="15.75">
      <c r="A33" s="23" t="s">
        <v>74</v>
      </c>
      <c r="B33" s="24">
        <v>1174.01</v>
      </c>
      <c r="C33" s="25">
        <v>1094.17</v>
      </c>
      <c r="D33" s="25">
        <v>1155.36</v>
      </c>
      <c r="E33" s="25">
        <v>1044.15</v>
      </c>
      <c r="F33" s="25">
        <v>1013.22</v>
      </c>
      <c r="G33" s="25">
        <v>981.09</v>
      </c>
      <c r="H33" s="25">
        <v>994.32</v>
      </c>
      <c r="I33" s="25">
        <v>1000.31</v>
      </c>
      <c r="J33" s="25">
        <v>1068.62</v>
      </c>
      <c r="K33" s="25">
        <v>1105.37</v>
      </c>
      <c r="L33" s="25">
        <v>1233.83</v>
      </c>
      <c r="M33" s="25">
        <v>1254.95</v>
      </c>
      <c r="N33" s="25">
        <v>1262.42</v>
      </c>
      <c r="O33" s="25">
        <v>1258.11</v>
      </c>
      <c r="P33" s="25">
        <v>1244.38</v>
      </c>
      <c r="Q33" s="25">
        <v>1218.62</v>
      </c>
      <c r="R33" s="25">
        <v>1214.32</v>
      </c>
      <c r="S33" s="25">
        <v>1204.16</v>
      </c>
      <c r="T33" s="25">
        <v>1191.74</v>
      </c>
      <c r="U33" s="25">
        <v>1182.83</v>
      </c>
      <c r="V33" s="25">
        <v>1236.65</v>
      </c>
      <c r="W33" s="25">
        <v>1252.95</v>
      </c>
      <c r="X33" s="25">
        <v>1274.93</v>
      </c>
      <c r="Y33" s="26">
        <v>1174.43</v>
      </c>
    </row>
    <row r="34" spans="1:25" ht="15.75">
      <c r="A34" s="23" t="s">
        <v>75</v>
      </c>
      <c r="B34" s="24">
        <v>1080.62</v>
      </c>
      <c r="C34" s="25">
        <v>1082.88</v>
      </c>
      <c r="D34" s="25">
        <v>1112.65</v>
      </c>
      <c r="E34" s="25">
        <v>1046.54</v>
      </c>
      <c r="F34" s="25">
        <v>999.18</v>
      </c>
      <c r="G34" s="25">
        <v>947.72</v>
      </c>
      <c r="H34" s="25">
        <v>966.99</v>
      </c>
      <c r="I34" s="25">
        <v>940.35</v>
      </c>
      <c r="J34" s="25">
        <v>987.54</v>
      </c>
      <c r="K34" s="25">
        <v>1015.25</v>
      </c>
      <c r="L34" s="25">
        <v>1161.74</v>
      </c>
      <c r="M34" s="25">
        <v>1264.63</v>
      </c>
      <c r="N34" s="25">
        <v>1268.15</v>
      </c>
      <c r="O34" s="25">
        <v>1270.74</v>
      </c>
      <c r="P34" s="25">
        <v>1263.39</v>
      </c>
      <c r="Q34" s="25">
        <v>1262.89</v>
      </c>
      <c r="R34" s="25">
        <v>1260.2</v>
      </c>
      <c r="S34" s="25">
        <v>1257.78</v>
      </c>
      <c r="T34" s="25">
        <v>1255.81</v>
      </c>
      <c r="U34" s="25">
        <v>1262.77</v>
      </c>
      <c r="V34" s="25">
        <v>1293.56</v>
      </c>
      <c r="W34" s="25">
        <v>1343.3</v>
      </c>
      <c r="X34" s="25">
        <v>1311.85</v>
      </c>
      <c r="Y34" s="26">
        <v>1284.92</v>
      </c>
    </row>
    <row r="35" spans="1:25" ht="15.75">
      <c r="A35" s="23" t="s">
        <v>76</v>
      </c>
      <c r="B35" s="24">
        <v>1206.64</v>
      </c>
      <c r="C35" s="25">
        <v>1160.97</v>
      </c>
      <c r="D35" s="25">
        <v>948.56</v>
      </c>
      <c r="E35" s="25">
        <v>894.16</v>
      </c>
      <c r="F35" s="25">
        <v>854.1</v>
      </c>
      <c r="G35" s="25">
        <v>788.87</v>
      </c>
      <c r="H35" s="25">
        <v>868.08</v>
      </c>
      <c r="I35" s="25">
        <v>937.71</v>
      </c>
      <c r="J35" s="25">
        <v>1082.92</v>
      </c>
      <c r="K35" s="25">
        <v>1192.12</v>
      </c>
      <c r="L35" s="25">
        <v>1243.02</v>
      </c>
      <c r="M35" s="25">
        <v>1249.73</v>
      </c>
      <c r="N35" s="25">
        <v>1248.46</v>
      </c>
      <c r="O35" s="25">
        <v>1254.54</v>
      </c>
      <c r="P35" s="25">
        <v>1246.84</v>
      </c>
      <c r="Q35" s="25">
        <v>1240.03</v>
      </c>
      <c r="R35" s="25">
        <v>1211.1</v>
      </c>
      <c r="S35" s="25">
        <v>1184.17</v>
      </c>
      <c r="T35" s="25">
        <v>1168.39</v>
      </c>
      <c r="U35" s="25">
        <v>1163.03</v>
      </c>
      <c r="V35" s="25">
        <v>1159.77</v>
      </c>
      <c r="W35" s="25">
        <v>1156.89</v>
      </c>
      <c r="X35" s="25">
        <v>1122.41</v>
      </c>
      <c r="Y35" s="26">
        <v>1051.71</v>
      </c>
    </row>
    <row r="36" spans="1:25" ht="15.75">
      <c r="A36" s="23" t="s">
        <v>77</v>
      </c>
      <c r="B36" s="24">
        <v>1041.78</v>
      </c>
      <c r="C36" s="25">
        <v>984.13</v>
      </c>
      <c r="D36" s="25">
        <v>920.31</v>
      </c>
      <c r="E36" s="25">
        <v>901.33</v>
      </c>
      <c r="F36" s="25">
        <v>861.8</v>
      </c>
      <c r="G36" s="25">
        <v>849.69</v>
      </c>
      <c r="H36" s="25">
        <v>890.18</v>
      </c>
      <c r="I36" s="25">
        <v>925.25</v>
      </c>
      <c r="J36" s="25">
        <v>993.5</v>
      </c>
      <c r="K36" s="25">
        <v>1033.81</v>
      </c>
      <c r="L36" s="25">
        <v>1166.42</v>
      </c>
      <c r="M36" s="25">
        <v>1243.28</v>
      </c>
      <c r="N36" s="25">
        <v>1236.87</v>
      </c>
      <c r="O36" s="25">
        <v>1244.94</v>
      </c>
      <c r="P36" s="25">
        <v>1237.76</v>
      </c>
      <c r="Q36" s="25">
        <v>1213.25</v>
      </c>
      <c r="R36" s="25">
        <v>1207.35</v>
      </c>
      <c r="S36" s="25">
        <v>1200.94</v>
      </c>
      <c r="T36" s="25">
        <v>1166.41</v>
      </c>
      <c r="U36" s="25">
        <v>1157.24</v>
      </c>
      <c r="V36" s="25">
        <v>1136.68</v>
      </c>
      <c r="W36" s="25">
        <v>1164.83</v>
      </c>
      <c r="X36" s="25">
        <v>1137.16</v>
      </c>
      <c r="Y36" s="26">
        <v>1093.39</v>
      </c>
    </row>
    <row r="37" spans="1:25" ht="15.75">
      <c r="A37" s="23" t="s">
        <v>78</v>
      </c>
      <c r="B37" s="24">
        <v>959.06</v>
      </c>
      <c r="C37" s="25">
        <v>933.13</v>
      </c>
      <c r="D37" s="25">
        <v>880.91</v>
      </c>
      <c r="E37" s="25">
        <v>898.6</v>
      </c>
      <c r="F37" s="25">
        <v>893.51</v>
      </c>
      <c r="G37" s="25">
        <v>888.24</v>
      </c>
      <c r="H37" s="25">
        <v>911.55</v>
      </c>
      <c r="I37" s="25">
        <v>920.72</v>
      </c>
      <c r="J37" s="25">
        <v>966.16</v>
      </c>
      <c r="K37" s="25">
        <v>1077.52</v>
      </c>
      <c r="L37" s="25">
        <v>1233.82</v>
      </c>
      <c r="M37" s="25">
        <v>1273.47</v>
      </c>
      <c r="N37" s="25">
        <v>1274.31</v>
      </c>
      <c r="O37" s="25">
        <v>1276.83</v>
      </c>
      <c r="P37" s="25">
        <v>1270.46</v>
      </c>
      <c r="Q37" s="25">
        <v>1264.58</v>
      </c>
      <c r="R37" s="25">
        <v>1232.33</v>
      </c>
      <c r="S37" s="25">
        <v>1237.4</v>
      </c>
      <c r="T37" s="25">
        <v>1240.68</v>
      </c>
      <c r="U37" s="25">
        <v>1215.68</v>
      </c>
      <c r="V37" s="25">
        <v>1193.64</v>
      </c>
      <c r="W37" s="25">
        <v>1203.15</v>
      </c>
      <c r="X37" s="25">
        <v>1200.69</v>
      </c>
      <c r="Y37" s="26">
        <v>1136.77</v>
      </c>
    </row>
    <row r="38" spans="1:26" ht="16.5" thickBot="1">
      <c r="A38" s="27" t="s">
        <v>79</v>
      </c>
      <c r="B38" s="28">
        <v>1037.93</v>
      </c>
      <c r="C38" s="29">
        <v>981.74</v>
      </c>
      <c r="D38" s="29">
        <v>944.33</v>
      </c>
      <c r="E38" s="29">
        <v>916.73</v>
      </c>
      <c r="F38" s="29">
        <v>916.92</v>
      </c>
      <c r="G38" s="29">
        <v>917.39</v>
      </c>
      <c r="H38" s="29">
        <v>937.6</v>
      </c>
      <c r="I38" s="29">
        <v>1047.6</v>
      </c>
      <c r="J38" s="29">
        <v>1149.7</v>
      </c>
      <c r="K38" s="29">
        <v>1331.9</v>
      </c>
      <c r="L38" s="29">
        <v>1405.28</v>
      </c>
      <c r="M38" s="29">
        <v>1478.62</v>
      </c>
      <c r="N38" s="29">
        <v>1456.47</v>
      </c>
      <c r="O38" s="29">
        <v>1454.31</v>
      </c>
      <c r="P38" s="29">
        <v>1527.44</v>
      </c>
      <c r="Q38" s="29">
        <v>1502.78</v>
      </c>
      <c r="R38" s="29">
        <v>1475.27</v>
      </c>
      <c r="S38" s="29">
        <v>1461.11</v>
      </c>
      <c r="T38" s="29">
        <v>1456.85</v>
      </c>
      <c r="U38" s="29">
        <v>1444.72</v>
      </c>
      <c r="V38" s="29">
        <v>1434.59</v>
      </c>
      <c r="W38" s="29">
        <v>1445.28</v>
      </c>
      <c r="X38" s="29">
        <v>1435.97</v>
      </c>
      <c r="Y38" s="30">
        <v>1427.9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01.04.2015</v>
      </c>
      <c r="B42" s="19">
        <v>1162.2</v>
      </c>
      <c r="C42" s="20">
        <v>1004.38</v>
      </c>
      <c r="D42" s="20">
        <v>995.07</v>
      </c>
      <c r="E42" s="20">
        <v>971.1</v>
      </c>
      <c r="F42" s="20">
        <v>927.62</v>
      </c>
      <c r="G42" s="20">
        <v>921.91</v>
      </c>
      <c r="H42" s="20">
        <v>942.62</v>
      </c>
      <c r="I42" s="20">
        <v>1032.25</v>
      </c>
      <c r="J42" s="20">
        <v>1079.15</v>
      </c>
      <c r="K42" s="20">
        <v>1239.58</v>
      </c>
      <c r="L42" s="20">
        <v>1360.94</v>
      </c>
      <c r="M42" s="20">
        <v>1350.86</v>
      </c>
      <c r="N42" s="20">
        <v>1333.76</v>
      </c>
      <c r="O42" s="20">
        <v>1361.34</v>
      </c>
      <c r="P42" s="20">
        <v>1353.85</v>
      </c>
      <c r="Q42" s="20">
        <v>1346.95</v>
      </c>
      <c r="R42" s="20">
        <v>1343.68</v>
      </c>
      <c r="S42" s="20">
        <v>1346.17</v>
      </c>
      <c r="T42" s="20">
        <v>1346.94</v>
      </c>
      <c r="U42" s="20">
        <v>1337.02</v>
      </c>
      <c r="V42" s="20">
        <v>1344.53</v>
      </c>
      <c r="W42" s="20">
        <v>1249.9</v>
      </c>
      <c r="X42" s="20">
        <v>1227.12</v>
      </c>
      <c r="Y42" s="21">
        <v>1297.61</v>
      </c>
      <c r="Z42" s="22"/>
    </row>
    <row r="43" spans="1:25" ht="15.75">
      <c r="A43" s="23" t="str">
        <f t="shared" si="0"/>
        <v>02.04.2015</v>
      </c>
      <c r="B43" s="24">
        <v>1163.82</v>
      </c>
      <c r="C43" s="25">
        <v>970.73</v>
      </c>
      <c r="D43" s="25">
        <v>997.06</v>
      </c>
      <c r="E43" s="25">
        <v>976.33</v>
      </c>
      <c r="F43" s="25">
        <v>932.44</v>
      </c>
      <c r="G43" s="25">
        <v>936.25</v>
      </c>
      <c r="H43" s="25">
        <v>1057.21</v>
      </c>
      <c r="I43" s="25">
        <v>1096.27</v>
      </c>
      <c r="J43" s="25">
        <v>1172.61</v>
      </c>
      <c r="K43" s="25">
        <v>1254.41</v>
      </c>
      <c r="L43" s="25">
        <v>1401.13</v>
      </c>
      <c r="M43" s="25">
        <v>1412.59</v>
      </c>
      <c r="N43" s="25">
        <v>1364.34</v>
      </c>
      <c r="O43" s="25">
        <v>1385.86</v>
      </c>
      <c r="P43" s="25">
        <v>1373</v>
      </c>
      <c r="Q43" s="25">
        <v>1356.05</v>
      </c>
      <c r="R43" s="25">
        <v>1345.88</v>
      </c>
      <c r="S43" s="25">
        <v>1346.33</v>
      </c>
      <c r="T43" s="25">
        <v>1347.63</v>
      </c>
      <c r="U43" s="25">
        <v>1317.55</v>
      </c>
      <c r="V43" s="25">
        <v>1373.03</v>
      </c>
      <c r="W43" s="25">
        <v>1359.53</v>
      </c>
      <c r="X43" s="25">
        <v>1334.32</v>
      </c>
      <c r="Y43" s="26">
        <v>1310.44</v>
      </c>
    </row>
    <row r="44" spans="1:25" ht="15.75">
      <c r="A44" s="23" t="str">
        <f t="shared" si="0"/>
        <v>03.04.2015</v>
      </c>
      <c r="B44" s="24">
        <v>1233.91</v>
      </c>
      <c r="C44" s="25">
        <v>1048.12</v>
      </c>
      <c r="D44" s="25">
        <v>1071.51</v>
      </c>
      <c r="E44" s="25">
        <v>1046.24</v>
      </c>
      <c r="F44" s="25">
        <v>1000.83</v>
      </c>
      <c r="G44" s="25">
        <v>1025.79</v>
      </c>
      <c r="H44" s="25">
        <v>1118.53</v>
      </c>
      <c r="I44" s="25">
        <v>1172.95</v>
      </c>
      <c r="J44" s="25">
        <v>1195.59</v>
      </c>
      <c r="K44" s="25">
        <v>1286.38</v>
      </c>
      <c r="L44" s="25">
        <v>1398.13</v>
      </c>
      <c r="M44" s="25">
        <v>1398.74</v>
      </c>
      <c r="N44" s="25">
        <v>1382.36</v>
      </c>
      <c r="O44" s="25">
        <v>1376.77</v>
      </c>
      <c r="P44" s="25">
        <v>1361.6</v>
      </c>
      <c r="Q44" s="25">
        <v>1356.9</v>
      </c>
      <c r="R44" s="25">
        <v>1347.37</v>
      </c>
      <c r="S44" s="25">
        <v>1354.71</v>
      </c>
      <c r="T44" s="25">
        <v>1370.57</v>
      </c>
      <c r="U44" s="25">
        <v>1379.08</v>
      </c>
      <c r="V44" s="25">
        <v>1433.81</v>
      </c>
      <c r="W44" s="25">
        <v>1424.77</v>
      </c>
      <c r="X44" s="25">
        <v>1403.75</v>
      </c>
      <c r="Y44" s="26">
        <v>1359.26</v>
      </c>
    </row>
    <row r="45" spans="1:25" ht="15.75">
      <c r="A45" s="23" t="str">
        <f t="shared" si="0"/>
        <v>04.04.2015</v>
      </c>
      <c r="B45" s="24">
        <v>1314.16</v>
      </c>
      <c r="C45" s="25">
        <v>1125.26</v>
      </c>
      <c r="D45" s="25">
        <v>1273.88</v>
      </c>
      <c r="E45" s="25">
        <v>1220.19</v>
      </c>
      <c r="F45" s="25">
        <v>1175.64</v>
      </c>
      <c r="G45" s="25">
        <v>1148.06</v>
      </c>
      <c r="H45" s="25">
        <v>1182.27</v>
      </c>
      <c r="I45" s="25">
        <v>1195.62</v>
      </c>
      <c r="J45" s="25">
        <v>1220.73</v>
      </c>
      <c r="K45" s="25">
        <v>1306.98</v>
      </c>
      <c r="L45" s="25">
        <v>1392.38</v>
      </c>
      <c r="M45" s="25">
        <v>1445.91</v>
      </c>
      <c r="N45" s="25">
        <v>1471.86</v>
      </c>
      <c r="O45" s="25">
        <v>1464.68</v>
      </c>
      <c r="P45" s="25">
        <v>1429.19</v>
      </c>
      <c r="Q45" s="25">
        <v>1412.34</v>
      </c>
      <c r="R45" s="25">
        <v>1387.37</v>
      </c>
      <c r="S45" s="25">
        <v>1378.76</v>
      </c>
      <c r="T45" s="25">
        <v>1356.46</v>
      </c>
      <c r="U45" s="25">
        <v>1402.02</v>
      </c>
      <c r="V45" s="25">
        <v>1481.91</v>
      </c>
      <c r="W45" s="25">
        <v>1496.54</v>
      </c>
      <c r="X45" s="25">
        <v>1446.09</v>
      </c>
      <c r="Y45" s="26">
        <v>1447.34</v>
      </c>
    </row>
    <row r="46" spans="1:25" ht="15.75">
      <c r="A46" s="23" t="str">
        <f t="shared" si="0"/>
        <v>05.04.2015</v>
      </c>
      <c r="B46" s="24">
        <v>1332.1</v>
      </c>
      <c r="C46" s="25">
        <v>1188.46</v>
      </c>
      <c r="D46" s="25">
        <v>1123.05</v>
      </c>
      <c r="E46" s="25">
        <v>1074.77</v>
      </c>
      <c r="F46" s="25">
        <v>994.39</v>
      </c>
      <c r="G46" s="25">
        <v>961.05</v>
      </c>
      <c r="H46" s="25">
        <v>978.85</v>
      </c>
      <c r="I46" s="25">
        <v>966.12</v>
      </c>
      <c r="J46" s="25">
        <v>973.81</v>
      </c>
      <c r="K46" s="25">
        <v>1147.02</v>
      </c>
      <c r="L46" s="25">
        <v>1134.25</v>
      </c>
      <c r="M46" s="25">
        <v>1206.98</v>
      </c>
      <c r="N46" s="25">
        <v>1204.84</v>
      </c>
      <c r="O46" s="25">
        <v>1210.47</v>
      </c>
      <c r="P46" s="25">
        <v>1200.27</v>
      </c>
      <c r="Q46" s="25">
        <v>1189.83</v>
      </c>
      <c r="R46" s="25">
        <v>1190.2</v>
      </c>
      <c r="S46" s="25">
        <v>1190.78</v>
      </c>
      <c r="T46" s="25">
        <v>1186.03</v>
      </c>
      <c r="U46" s="25">
        <v>1239.95</v>
      </c>
      <c r="V46" s="25">
        <v>1332.3</v>
      </c>
      <c r="W46" s="25">
        <v>1397.56</v>
      </c>
      <c r="X46" s="25">
        <v>1332.03</v>
      </c>
      <c r="Y46" s="26">
        <v>1268.49</v>
      </c>
    </row>
    <row r="47" spans="1:25" ht="15.75">
      <c r="A47" s="23" t="str">
        <f t="shared" si="0"/>
        <v>06.04.2015</v>
      </c>
      <c r="B47" s="24">
        <v>1094.92</v>
      </c>
      <c r="C47" s="25">
        <v>1038.73</v>
      </c>
      <c r="D47" s="25">
        <v>998.08</v>
      </c>
      <c r="E47" s="25">
        <v>976</v>
      </c>
      <c r="F47" s="25">
        <v>899.43</v>
      </c>
      <c r="G47" s="25">
        <v>900.69</v>
      </c>
      <c r="H47" s="25">
        <v>950.54</v>
      </c>
      <c r="I47" s="25">
        <v>1075.59</v>
      </c>
      <c r="J47" s="25">
        <v>1176.4</v>
      </c>
      <c r="K47" s="25">
        <v>1311.06</v>
      </c>
      <c r="L47" s="25">
        <v>1417.11</v>
      </c>
      <c r="M47" s="25">
        <v>1430.34</v>
      </c>
      <c r="N47" s="25">
        <v>1421.61</v>
      </c>
      <c r="O47" s="25">
        <v>1412.76</v>
      </c>
      <c r="P47" s="25">
        <v>1399.17</v>
      </c>
      <c r="Q47" s="25">
        <v>1386.9</v>
      </c>
      <c r="R47" s="25">
        <v>1390.94</v>
      </c>
      <c r="S47" s="25">
        <v>1398.04</v>
      </c>
      <c r="T47" s="25">
        <v>1388.8</v>
      </c>
      <c r="U47" s="25">
        <v>1377.06</v>
      </c>
      <c r="V47" s="25">
        <v>1413.89</v>
      </c>
      <c r="W47" s="25">
        <v>1406.12</v>
      </c>
      <c r="X47" s="25">
        <v>1359.85</v>
      </c>
      <c r="Y47" s="26">
        <v>1306.41</v>
      </c>
    </row>
    <row r="48" spans="1:25" ht="15.75">
      <c r="A48" s="23" t="str">
        <f t="shared" si="0"/>
        <v>07.04.2015</v>
      </c>
      <c r="B48" s="24">
        <v>1138.62</v>
      </c>
      <c r="C48" s="25">
        <v>999.59</v>
      </c>
      <c r="D48" s="25">
        <v>1112.82</v>
      </c>
      <c r="E48" s="25">
        <v>1051.96</v>
      </c>
      <c r="F48" s="25">
        <v>997.17</v>
      </c>
      <c r="G48" s="25">
        <v>976.36</v>
      </c>
      <c r="H48" s="25">
        <v>1104.32</v>
      </c>
      <c r="I48" s="25">
        <v>1188.76</v>
      </c>
      <c r="J48" s="25">
        <v>1226.33</v>
      </c>
      <c r="K48" s="25">
        <v>1404.58</v>
      </c>
      <c r="L48" s="25">
        <v>1451.02</v>
      </c>
      <c r="M48" s="25">
        <v>1431.63</v>
      </c>
      <c r="N48" s="25">
        <v>1420.9</v>
      </c>
      <c r="O48" s="25">
        <v>1431.44</v>
      </c>
      <c r="P48" s="25">
        <v>1424.58</v>
      </c>
      <c r="Q48" s="25">
        <v>1411.76</v>
      </c>
      <c r="R48" s="25">
        <v>1407.2</v>
      </c>
      <c r="S48" s="25">
        <v>1419.68</v>
      </c>
      <c r="T48" s="25">
        <v>1428.91</v>
      </c>
      <c r="U48" s="25">
        <v>1420.22</v>
      </c>
      <c r="V48" s="25">
        <v>1458.6</v>
      </c>
      <c r="W48" s="25">
        <v>1452.46</v>
      </c>
      <c r="X48" s="25">
        <v>1396.37</v>
      </c>
      <c r="Y48" s="26">
        <v>1343.98</v>
      </c>
    </row>
    <row r="49" spans="1:25" ht="15.75">
      <c r="A49" s="23" t="str">
        <f t="shared" si="0"/>
        <v>08.04.2015</v>
      </c>
      <c r="B49" s="24">
        <v>1165.48</v>
      </c>
      <c r="C49" s="25">
        <v>1072.49</v>
      </c>
      <c r="D49" s="25">
        <v>998.75</v>
      </c>
      <c r="E49" s="25">
        <v>958.23</v>
      </c>
      <c r="F49" s="25">
        <v>931.23</v>
      </c>
      <c r="G49" s="25">
        <v>921.24</v>
      </c>
      <c r="H49" s="25">
        <v>1010.58</v>
      </c>
      <c r="I49" s="25">
        <v>1238.11</v>
      </c>
      <c r="J49" s="25">
        <v>1199.4</v>
      </c>
      <c r="K49" s="25">
        <v>1357.26</v>
      </c>
      <c r="L49" s="25">
        <v>1409.54</v>
      </c>
      <c r="M49" s="25">
        <v>1401.83</v>
      </c>
      <c r="N49" s="25">
        <v>1386.44</v>
      </c>
      <c r="O49" s="25">
        <v>1390.57</v>
      </c>
      <c r="P49" s="25">
        <v>1383.16</v>
      </c>
      <c r="Q49" s="25">
        <v>1381.84</v>
      </c>
      <c r="R49" s="25">
        <v>1375.86</v>
      </c>
      <c r="S49" s="25">
        <v>1371.66</v>
      </c>
      <c r="T49" s="25">
        <v>1387.29</v>
      </c>
      <c r="U49" s="25">
        <v>1391.22</v>
      </c>
      <c r="V49" s="25">
        <v>1411.75</v>
      </c>
      <c r="W49" s="25">
        <v>1426.6</v>
      </c>
      <c r="X49" s="25">
        <v>1365.18</v>
      </c>
      <c r="Y49" s="26">
        <v>1310.68</v>
      </c>
    </row>
    <row r="50" spans="1:25" ht="15.75">
      <c r="A50" s="23" t="str">
        <f t="shared" si="0"/>
        <v>09.04.2015</v>
      </c>
      <c r="B50" s="24">
        <v>1138.74</v>
      </c>
      <c r="C50" s="25">
        <v>1081.8</v>
      </c>
      <c r="D50" s="25">
        <v>1129.06</v>
      </c>
      <c r="E50" s="25">
        <v>1116.68</v>
      </c>
      <c r="F50" s="25">
        <v>1091.18</v>
      </c>
      <c r="G50" s="25">
        <v>1032.48</v>
      </c>
      <c r="H50" s="25">
        <v>1136.14</v>
      </c>
      <c r="I50" s="25">
        <v>1198.41</v>
      </c>
      <c r="J50" s="25">
        <v>1259.42</v>
      </c>
      <c r="K50" s="25">
        <v>1466.18</v>
      </c>
      <c r="L50" s="25">
        <v>1506.94</v>
      </c>
      <c r="M50" s="25">
        <v>1513.97</v>
      </c>
      <c r="N50" s="25">
        <v>1445.51</v>
      </c>
      <c r="O50" s="25">
        <v>1444.79</v>
      </c>
      <c r="P50" s="25">
        <v>1431.1</v>
      </c>
      <c r="Q50" s="25">
        <v>1402.55</v>
      </c>
      <c r="R50" s="25">
        <v>1403.86</v>
      </c>
      <c r="S50" s="25">
        <v>1392.47</v>
      </c>
      <c r="T50" s="25">
        <v>1413.28</v>
      </c>
      <c r="U50" s="25">
        <v>1413.21</v>
      </c>
      <c r="V50" s="25">
        <v>1421.57</v>
      </c>
      <c r="W50" s="25">
        <v>1426.8</v>
      </c>
      <c r="X50" s="25">
        <v>1389.16</v>
      </c>
      <c r="Y50" s="26">
        <v>1343.39</v>
      </c>
    </row>
    <row r="51" spans="1:25" ht="15.75">
      <c r="A51" s="23" t="str">
        <f t="shared" si="0"/>
        <v>10.04.2015</v>
      </c>
      <c r="B51" s="24">
        <v>1150.97</v>
      </c>
      <c r="C51" s="25">
        <v>1055.17</v>
      </c>
      <c r="D51" s="25">
        <v>1117.54</v>
      </c>
      <c r="E51" s="25">
        <v>1000.71</v>
      </c>
      <c r="F51" s="25">
        <v>949.65</v>
      </c>
      <c r="G51" s="25">
        <v>981.61</v>
      </c>
      <c r="H51" s="25">
        <v>1102.16</v>
      </c>
      <c r="I51" s="25">
        <v>1199.29</v>
      </c>
      <c r="J51" s="25">
        <v>1265.76</v>
      </c>
      <c r="K51" s="25">
        <v>1459.58</v>
      </c>
      <c r="L51" s="25">
        <v>1540.11</v>
      </c>
      <c r="M51" s="25">
        <v>1545.38</v>
      </c>
      <c r="N51" s="25">
        <v>1512.05</v>
      </c>
      <c r="O51" s="25">
        <v>1510.33</v>
      </c>
      <c r="P51" s="25">
        <v>1485.05</v>
      </c>
      <c r="Q51" s="25">
        <v>1464.18</v>
      </c>
      <c r="R51" s="25">
        <v>1455.7</v>
      </c>
      <c r="S51" s="25">
        <v>1451.94</v>
      </c>
      <c r="T51" s="25">
        <v>1479.75</v>
      </c>
      <c r="U51" s="25">
        <v>1475.09</v>
      </c>
      <c r="V51" s="25">
        <v>1489.63</v>
      </c>
      <c r="W51" s="25">
        <v>1499.63</v>
      </c>
      <c r="X51" s="25">
        <v>1445.36</v>
      </c>
      <c r="Y51" s="26">
        <v>1425.4</v>
      </c>
    </row>
    <row r="52" spans="1:25" ht="15.75">
      <c r="A52" s="23" t="str">
        <f t="shared" si="0"/>
        <v>11.04.2015</v>
      </c>
      <c r="B52" s="24">
        <v>1337.48</v>
      </c>
      <c r="C52" s="25">
        <v>1223.94</v>
      </c>
      <c r="D52" s="25">
        <v>1175.38</v>
      </c>
      <c r="E52" s="25">
        <v>1162.59</v>
      </c>
      <c r="F52" s="25">
        <v>1130.72</v>
      </c>
      <c r="G52" s="25">
        <v>1108.95</v>
      </c>
      <c r="H52" s="25">
        <v>1112.77</v>
      </c>
      <c r="I52" s="25">
        <v>1177.2</v>
      </c>
      <c r="J52" s="25">
        <v>1185.17</v>
      </c>
      <c r="K52" s="25">
        <v>1231.29</v>
      </c>
      <c r="L52" s="25">
        <v>1345.58</v>
      </c>
      <c r="M52" s="25">
        <v>1451.28</v>
      </c>
      <c r="N52" s="25">
        <v>1441.11</v>
      </c>
      <c r="O52" s="25">
        <v>1435.43</v>
      </c>
      <c r="P52" s="25">
        <v>1414.32</v>
      </c>
      <c r="Q52" s="25">
        <v>1397.86</v>
      </c>
      <c r="R52" s="25">
        <v>1347</v>
      </c>
      <c r="S52" s="25">
        <v>1344.94</v>
      </c>
      <c r="T52" s="25">
        <v>1343.52</v>
      </c>
      <c r="U52" s="25">
        <v>1344.71</v>
      </c>
      <c r="V52" s="25">
        <v>1480.52</v>
      </c>
      <c r="W52" s="25">
        <v>1475.6</v>
      </c>
      <c r="X52" s="25">
        <v>1432.39</v>
      </c>
      <c r="Y52" s="26">
        <v>1380.07</v>
      </c>
    </row>
    <row r="53" spans="1:25" ht="15.75">
      <c r="A53" s="23" t="str">
        <f t="shared" si="0"/>
        <v>12.04.2015</v>
      </c>
      <c r="B53" s="24">
        <v>1345.93</v>
      </c>
      <c r="C53" s="25">
        <v>1227.35</v>
      </c>
      <c r="D53" s="25">
        <v>1205.3</v>
      </c>
      <c r="E53" s="25">
        <v>1156.83</v>
      </c>
      <c r="F53" s="25">
        <v>1107.93</v>
      </c>
      <c r="G53" s="25">
        <v>1107.69</v>
      </c>
      <c r="H53" s="25">
        <v>1113.36</v>
      </c>
      <c r="I53" s="25">
        <v>1154.86</v>
      </c>
      <c r="J53" s="25">
        <v>1156.53</v>
      </c>
      <c r="K53" s="25">
        <v>1194.96</v>
      </c>
      <c r="L53" s="25">
        <v>1215.41</v>
      </c>
      <c r="M53" s="25">
        <v>1404.84</v>
      </c>
      <c r="N53" s="25">
        <v>1438.83</v>
      </c>
      <c r="O53" s="25">
        <v>1437.45</v>
      </c>
      <c r="P53" s="25">
        <v>1400.72</v>
      </c>
      <c r="Q53" s="25">
        <v>1384.91</v>
      </c>
      <c r="R53" s="25">
        <v>1372.79</v>
      </c>
      <c r="S53" s="25">
        <v>1346.26</v>
      </c>
      <c r="T53" s="25">
        <v>1360.43</v>
      </c>
      <c r="U53" s="25">
        <v>1454.33</v>
      </c>
      <c r="V53" s="25">
        <v>1573.01</v>
      </c>
      <c r="W53" s="25">
        <v>1581.22</v>
      </c>
      <c r="X53" s="25">
        <v>1516.51</v>
      </c>
      <c r="Y53" s="26">
        <v>1452.08</v>
      </c>
    </row>
    <row r="54" spans="1:25" ht="15.75">
      <c r="A54" s="23" t="str">
        <f t="shared" si="0"/>
        <v>13.04.2015</v>
      </c>
      <c r="B54" s="24">
        <v>1359.38</v>
      </c>
      <c r="C54" s="25">
        <v>1294.07</v>
      </c>
      <c r="D54" s="25">
        <v>1185.86</v>
      </c>
      <c r="E54" s="25">
        <v>1151.55</v>
      </c>
      <c r="F54" s="25">
        <v>1114.24</v>
      </c>
      <c r="G54" s="25">
        <v>1114.21</v>
      </c>
      <c r="H54" s="25">
        <v>1136.29</v>
      </c>
      <c r="I54" s="25">
        <v>1340.8</v>
      </c>
      <c r="J54" s="25">
        <v>1315.11</v>
      </c>
      <c r="K54" s="25">
        <v>1478.25</v>
      </c>
      <c r="L54" s="25">
        <v>1479.4</v>
      </c>
      <c r="M54" s="25">
        <v>1477.59</v>
      </c>
      <c r="N54" s="25">
        <v>1477.15</v>
      </c>
      <c r="O54" s="25">
        <v>1454.56</v>
      </c>
      <c r="P54" s="25">
        <v>1449.93</v>
      </c>
      <c r="Q54" s="25">
        <v>1444.55</v>
      </c>
      <c r="R54" s="25">
        <v>1428.42</v>
      </c>
      <c r="S54" s="25">
        <v>1421.63</v>
      </c>
      <c r="T54" s="25">
        <v>1437.71</v>
      </c>
      <c r="U54" s="25">
        <v>1441.49</v>
      </c>
      <c r="V54" s="25">
        <v>1479.84</v>
      </c>
      <c r="W54" s="25">
        <v>1471.13</v>
      </c>
      <c r="X54" s="25">
        <v>1415.2</v>
      </c>
      <c r="Y54" s="26">
        <v>1343.65</v>
      </c>
    </row>
    <row r="55" spans="1:25" ht="15.75">
      <c r="A55" s="23" t="str">
        <f t="shared" si="0"/>
        <v>14.04.2015</v>
      </c>
      <c r="B55" s="24">
        <v>1249.01</v>
      </c>
      <c r="C55" s="25">
        <v>1090.43</v>
      </c>
      <c r="D55" s="25">
        <v>1089.68</v>
      </c>
      <c r="E55" s="25">
        <v>1016.61</v>
      </c>
      <c r="F55" s="25">
        <v>1006.81</v>
      </c>
      <c r="G55" s="25">
        <v>1008.98</v>
      </c>
      <c r="H55" s="25">
        <v>1013.65</v>
      </c>
      <c r="I55" s="25">
        <v>1101.55</v>
      </c>
      <c r="J55" s="25">
        <v>1166.31</v>
      </c>
      <c r="K55" s="25">
        <v>1361.15</v>
      </c>
      <c r="L55" s="25">
        <v>1343.67</v>
      </c>
      <c r="M55" s="25">
        <v>1321.92</v>
      </c>
      <c r="N55" s="25">
        <v>1319.45</v>
      </c>
      <c r="O55" s="25">
        <v>1328.57</v>
      </c>
      <c r="P55" s="25">
        <v>1300.38</v>
      </c>
      <c r="Q55" s="25">
        <v>1290.08</v>
      </c>
      <c r="R55" s="25">
        <v>1277.82</v>
      </c>
      <c r="S55" s="25">
        <v>1288.59</v>
      </c>
      <c r="T55" s="25">
        <v>1320.15</v>
      </c>
      <c r="U55" s="25">
        <v>1322.7</v>
      </c>
      <c r="V55" s="25">
        <v>1349.39</v>
      </c>
      <c r="W55" s="25">
        <v>1338.43</v>
      </c>
      <c r="X55" s="25">
        <v>1303.21</v>
      </c>
      <c r="Y55" s="26">
        <v>1248.02</v>
      </c>
    </row>
    <row r="56" spans="1:25" ht="15.75">
      <c r="A56" s="23" t="str">
        <f t="shared" si="0"/>
        <v>15.04.2015</v>
      </c>
      <c r="B56" s="24">
        <v>1156.4</v>
      </c>
      <c r="C56" s="25">
        <v>1130.35</v>
      </c>
      <c r="D56" s="25">
        <v>1056.98</v>
      </c>
      <c r="E56" s="25">
        <v>1003.91</v>
      </c>
      <c r="F56" s="25">
        <v>998.7</v>
      </c>
      <c r="G56" s="25">
        <v>997</v>
      </c>
      <c r="H56" s="25">
        <v>1006.47</v>
      </c>
      <c r="I56" s="25">
        <v>1106.17</v>
      </c>
      <c r="J56" s="25">
        <v>1158.46</v>
      </c>
      <c r="K56" s="25">
        <v>1295.44</v>
      </c>
      <c r="L56" s="25">
        <v>1367.53</v>
      </c>
      <c r="M56" s="25">
        <v>1358.11</v>
      </c>
      <c r="N56" s="25">
        <v>1345.61</v>
      </c>
      <c r="O56" s="25">
        <v>1344.76</v>
      </c>
      <c r="P56" s="25">
        <v>1343.95</v>
      </c>
      <c r="Q56" s="25">
        <v>1335.04</v>
      </c>
      <c r="R56" s="25">
        <v>1320.03</v>
      </c>
      <c r="S56" s="25">
        <v>1324.7</v>
      </c>
      <c r="T56" s="25">
        <v>1344.16</v>
      </c>
      <c r="U56" s="25">
        <v>1344.58</v>
      </c>
      <c r="V56" s="25">
        <v>1373.66</v>
      </c>
      <c r="W56" s="25">
        <v>1376.9</v>
      </c>
      <c r="X56" s="25">
        <v>1336.62</v>
      </c>
      <c r="Y56" s="26">
        <v>1267.74</v>
      </c>
    </row>
    <row r="57" spans="1:25" ht="15.75">
      <c r="A57" s="23" t="str">
        <f t="shared" si="0"/>
        <v>16.04.2015</v>
      </c>
      <c r="B57" s="24">
        <v>1181.16</v>
      </c>
      <c r="C57" s="25">
        <v>1132.16</v>
      </c>
      <c r="D57" s="25">
        <v>1099.7</v>
      </c>
      <c r="E57" s="25">
        <v>1057.35</v>
      </c>
      <c r="F57" s="25">
        <v>1015.74</v>
      </c>
      <c r="G57" s="25">
        <v>1014.99</v>
      </c>
      <c r="H57" s="25">
        <v>1060.07</v>
      </c>
      <c r="I57" s="25">
        <v>1118.38</v>
      </c>
      <c r="J57" s="25">
        <v>1171.94</v>
      </c>
      <c r="K57" s="25">
        <v>1341.26</v>
      </c>
      <c r="L57" s="25">
        <v>1431.95</v>
      </c>
      <c r="M57" s="25">
        <v>1421.27</v>
      </c>
      <c r="N57" s="25">
        <v>1413.08</v>
      </c>
      <c r="O57" s="25">
        <v>1413.61</v>
      </c>
      <c r="P57" s="25">
        <v>1405.84</v>
      </c>
      <c r="Q57" s="25">
        <v>1401.55</v>
      </c>
      <c r="R57" s="25">
        <v>1394.79</v>
      </c>
      <c r="S57" s="25">
        <v>1396.43</v>
      </c>
      <c r="T57" s="25">
        <v>1400.8</v>
      </c>
      <c r="U57" s="25">
        <v>1403.85</v>
      </c>
      <c r="V57" s="25">
        <v>1435.9</v>
      </c>
      <c r="W57" s="25">
        <v>1449.01</v>
      </c>
      <c r="X57" s="25">
        <v>1418.89</v>
      </c>
      <c r="Y57" s="26">
        <v>1305.63</v>
      </c>
    </row>
    <row r="58" spans="1:25" ht="15.75">
      <c r="A58" s="23" t="str">
        <f t="shared" si="0"/>
        <v>17.04.2015</v>
      </c>
      <c r="B58" s="24">
        <v>1306.86</v>
      </c>
      <c r="C58" s="25">
        <v>1147.34</v>
      </c>
      <c r="D58" s="25">
        <v>1098.71</v>
      </c>
      <c r="E58" s="25">
        <v>1058.21</v>
      </c>
      <c r="F58" s="25">
        <v>1012.44</v>
      </c>
      <c r="G58" s="25">
        <v>1009.83</v>
      </c>
      <c r="H58" s="25">
        <v>1058.88</v>
      </c>
      <c r="I58" s="25">
        <v>1092.76</v>
      </c>
      <c r="J58" s="25">
        <v>1165.75</v>
      </c>
      <c r="K58" s="25">
        <v>1297.6</v>
      </c>
      <c r="L58" s="25">
        <v>1347.77</v>
      </c>
      <c r="M58" s="25">
        <v>1344.55</v>
      </c>
      <c r="N58" s="25">
        <v>1328.39</v>
      </c>
      <c r="O58" s="25">
        <v>1320.9</v>
      </c>
      <c r="P58" s="25">
        <v>1320.01</v>
      </c>
      <c r="Q58" s="25">
        <v>1315.56</v>
      </c>
      <c r="R58" s="25">
        <v>1314.02</v>
      </c>
      <c r="S58" s="25">
        <v>1309.96</v>
      </c>
      <c r="T58" s="25">
        <v>1316.14</v>
      </c>
      <c r="U58" s="25">
        <v>1322.28</v>
      </c>
      <c r="V58" s="25">
        <v>1352.4</v>
      </c>
      <c r="W58" s="25">
        <v>1357.83</v>
      </c>
      <c r="X58" s="25">
        <v>1323.44</v>
      </c>
      <c r="Y58" s="26">
        <v>1302.02</v>
      </c>
    </row>
    <row r="59" spans="1:25" ht="15.75">
      <c r="A59" s="23" t="str">
        <f t="shared" si="0"/>
        <v>18.04.2015</v>
      </c>
      <c r="B59" s="24">
        <v>1255.38</v>
      </c>
      <c r="C59" s="25">
        <v>1140.49</v>
      </c>
      <c r="D59" s="25">
        <v>1143.01</v>
      </c>
      <c r="E59" s="25">
        <v>1119.43</v>
      </c>
      <c r="F59" s="25">
        <v>1108.65</v>
      </c>
      <c r="G59" s="25">
        <v>1072.77</v>
      </c>
      <c r="H59" s="25">
        <v>1103.4</v>
      </c>
      <c r="I59" s="25">
        <v>1090.6</v>
      </c>
      <c r="J59" s="25">
        <v>1148.7</v>
      </c>
      <c r="K59" s="25">
        <v>1172.68</v>
      </c>
      <c r="L59" s="25">
        <v>1354.38</v>
      </c>
      <c r="M59" s="25">
        <v>1360</v>
      </c>
      <c r="N59" s="25">
        <v>1356.36</v>
      </c>
      <c r="O59" s="25">
        <v>1354.16</v>
      </c>
      <c r="P59" s="25">
        <v>1352.74</v>
      </c>
      <c r="Q59" s="25">
        <v>1347.78</v>
      </c>
      <c r="R59" s="25">
        <v>1345.27</v>
      </c>
      <c r="S59" s="25">
        <v>1341.13</v>
      </c>
      <c r="T59" s="25">
        <v>1349.84</v>
      </c>
      <c r="U59" s="25">
        <v>1356.89</v>
      </c>
      <c r="V59" s="25">
        <v>1392.91</v>
      </c>
      <c r="W59" s="25">
        <v>1409.31</v>
      </c>
      <c r="X59" s="25">
        <v>1365.57</v>
      </c>
      <c r="Y59" s="26">
        <v>1310.24</v>
      </c>
    </row>
    <row r="60" spans="1:25" ht="15.75">
      <c r="A60" s="23" t="str">
        <f t="shared" si="0"/>
        <v>19.04.2015</v>
      </c>
      <c r="B60" s="24">
        <v>1283.22</v>
      </c>
      <c r="C60" s="25">
        <v>1148.8</v>
      </c>
      <c r="D60" s="25">
        <v>1130.91</v>
      </c>
      <c r="E60" s="25">
        <v>1079.14</v>
      </c>
      <c r="F60" s="25">
        <v>1006.35</v>
      </c>
      <c r="G60" s="25">
        <v>997.84</v>
      </c>
      <c r="H60" s="25">
        <v>997.01</v>
      </c>
      <c r="I60" s="25">
        <v>982.72</v>
      </c>
      <c r="J60" s="25">
        <v>986.74</v>
      </c>
      <c r="K60" s="25">
        <v>1025.93</v>
      </c>
      <c r="L60" s="25">
        <v>1099.7</v>
      </c>
      <c r="M60" s="25">
        <v>1236.58</v>
      </c>
      <c r="N60" s="25">
        <v>1244.78</v>
      </c>
      <c r="O60" s="25">
        <v>1240.47</v>
      </c>
      <c r="P60" s="25">
        <v>1236.12</v>
      </c>
      <c r="Q60" s="25">
        <v>1229.9</v>
      </c>
      <c r="R60" s="25">
        <v>1219.76</v>
      </c>
      <c r="S60" s="25">
        <v>1205.36</v>
      </c>
      <c r="T60" s="25">
        <v>1227.38</v>
      </c>
      <c r="U60" s="25">
        <v>1245.76</v>
      </c>
      <c r="V60" s="25">
        <v>1298.56</v>
      </c>
      <c r="W60" s="25">
        <v>1368.79</v>
      </c>
      <c r="X60" s="25">
        <v>1347.02</v>
      </c>
      <c r="Y60" s="26">
        <v>1294.43</v>
      </c>
    </row>
    <row r="61" spans="1:25" ht="15.75">
      <c r="A61" s="23" t="str">
        <f t="shared" si="0"/>
        <v>20.04.2015</v>
      </c>
      <c r="B61" s="24">
        <v>1160.58</v>
      </c>
      <c r="C61" s="25">
        <v>1150.7</v>
      </c>
      <c r="D61" s="25">
        <v>1128.47</v>
      </c>
      <c r="E61" s="25">
        <v>1055.71</v>
      </c>
      <c r="F61" s="25">
        <v>1008.38</v>
      </c>
      <c r="G61" s="25">
        <v>1010.82</v>
      </c>
      <c r="H61" s="25">
        <v>1042.57</v>
      </c>
      <c r="I61" s="25">
        <v>1092.98</v>
      </c>
      <c r="J61" s="25">
        <v>1171.28</v>
      </c>
      <c r="K61" s="25">
        <v>1360.76</v>
      </c>
      <c r="L61" s="25">
        <v>1429.75</v>
      </c>
      <c r="M61" s="25">
        <v>1423.62</v>
      </c>
      <c r="N61" s="25">
        <v>1414.24</v>
      </c>
      <c r="O61" s="25">
        <v>1416.89</v>
      </c>
      <c r="P61" s="25">
        <v>1399.86</v>
      </c>
      <c r="Q61" s="25">
        <v>1383.01</v>
      </c>
      <c r="R61" s="25">
        <v>1363.8</v>
      </c>
      <c r="S61" s="25">
        <v>1354.93</v>
      </c>
      <c r="T61" s="25">
        <v>1362.26</v>
      </c>
      <c r="U61" s="25">
        <v>1360.39</v>
      </c>
      <c r="V61" s="25">
        <v>1409.78</v>
      </c>
      <c r="W61" s="25">
        <v>1416.72</v>
      </c>
      <c r="X61" s="25">
        <v>1398.35</v>
      </c>
      <c r="Y61" s="26">
        <v>1352.12</v>
      </c>
    </row>
    <row r="62" spans="1:25" ht="15.75">
      <c r="A62" s="23" t="str">
        <f t="shared" si="0"/>
        <v>21.04.2015</v>
      </c>
      <c r="B62" s="24">
        <v>1237.27</v>
      </c>
      <c r="C62" s="25">
        <v>1194.19</v>
      </c>
      <c r="D62" s="25">
        <v>1068.83</v>
      </c>
      <c r="E62" s="25">
        <v>1021.07</v>
      </c>
      <c r="F62" s="25">
        <v>1004.1</v>
      </c>
      <c r="G62" s="25">
        <v>1000.13</v>
      </c>
      <c r="H62" s="25">
        <v>1016.66</v>
      </c>
      <c r="I62" s="25">
        <v>1009.67</v>
      </c>
      <c r="J62" s="25">
        <v>1121.85</v>
      </c>
      <c r="K62" s="25">
        <v>1168.9</v>
      </c>
      <c r="L62" s="25">
        <v>1315.74</v>
      </c>
      <c r="M62" s="25">
        <v>1333.48</v>
      </c>
      <c r="N62" s="25">
        <v>1325.04</v>
      </c>
      <c r="O62" s="25">
        <v>1311.11</v>
      </c>
      <c r="P62" s="25">
        <v>1323.94</v>
      </c>
      <c r="Q62" s="25">
        <v>1316.26</v>
      </c>
      <c r="R62" s="25">
        <v>1279.04</v>
      </c>
      <c r="S62" s="25">
        <v>1297.57</v>
      </c>
      <c r="T62" s="25">
        <v>1307.98</v>
      </c>
      <c r="U62" s="25">
        <v>1294.02</v>
      </c>
      <c r="V62" s="25">
        <v>1325.79</v>
      </c>
      <c r="W62" s="25">
        <v>1333.3</v>
      </c>
      <c r="X62" s="25">
        <v>1287.55</v>
      </c>
      <c r="Y62" s="26">
        <v>1245.81</v>
      </c>
    </row>
    <row r="63" spans="1:25" ht="15.75">
      <c r="A63" s="23" t="str">
        <f t="shared" si="0"/>
        <v>22.04.2015</v>
      </c>
      <c r="B63" s="24">
        <v>1110.21</v>
      </c>
      <c r="C63" s="25">
        <v>1114.79</v>
      </c>
      <c r="D63" s="25">
        <v>1018.24</v>
      </c>
      <c r="E63" s="25">
        <v>1002.68</v>
      </c>
      <c r="F63" s="25">
        <v>981.67</v>
      </c>
      <c r="G63" s="25">
        <v>974.02</v>
      </c>
      <c r="H63" s="25">
        <v>991.51</v>
      </c>
      <c r="I63" s="25">
        <v>994.59</v>
      </c>
      <c r="J63" s="25">
        <v>1059.66</v>
      </c>
      <c r="K63" s="25">
        <v>1163.9</v>
      </c>
      <c r="L63" s="25">
        <v>1258.92</v>
      </c>
      <c r="M63" s="25">
        <v>1257.61</v>
      </c>
      <c r="N63" s="25">
        <v>1247.56</v>
      </c>
      <c r="O63" s="25">
        <v>1213.31</v>
      </c>
      <c r="P63" s="25">
        <v>1191.57</v>
      </c>
      <c r="Q63" s="25">
        <v>1167.25</v>
      </c>
      <c r="R63" s="25">
        <v>1167.43</v>
      </c>
      <c r="S63" s="25">
        <v>1139.41</v>
      </c>
      <c r="T63" s="25">
        <v>1161.27</v>
      </c>
      <c r="U63" s="25">
        <v>1212.57</v>
      </c>
      <c r="V63" s="25">
        <v>1270.5</v>
      </c>
      <c r="W63" s="25">
        <v>1267.93</v>
      </c>
      <c r="X63" s="25">
        <v>1214.47</v>
      </c>
      <c r="Y63" s="26">
        <v>1124.71</v>
      </c>
    </row>
    <row r="64" spans="1:25" ht="15.75">
      <c r="A64" s="23" t="str">
        <f t="shared" si="0"/>
        <v>23.04.2015</v>
      </c>
      <c r="B64" s="24">
        <v>1099.16</v>
      </c>
      <c r="C64" s="25">
        <v>1068.35</v>
      </c>
      <c r="D64" s="25">
        <v>1067.32</v>
      </c>
      <c r="E64" s="25">
        <v>1011.11</v>
      </c>
      <c r="F64" s="25">
        <v>984.56</v>
      </c>
      <c r="G64" s="25">
        <v>981.88</v>
      </c>
      <c r="H64" s="25">
        <v>1037.8</v>
      </c>
      <c r="I64" s="25">
        <v>1066.46</v>
      </c>
      <c r="J64" s="25">
        <v>1165.72</v>
      </c>
      <c r="K64" s="25">
        <v>1350.28</v>
      </c>
      <c r="L64" s="25">
        <v>1391.14</v>
      </c>
      <c r="M64" s="25">
        <v>1387.79</v>
      </c>
      <c r="N64" s="25">
        <v>1381.59</v>
      </c>
      <c r="O64" s="25">
        <v>1385.33</v>
      </c>
      <c r="P64" s="25">
        <v>1379.94</v>
      </c>
      <c r="Q64" s="25">
        <v>1372.61</v>
      </c>
      <c r="R64" s="25">
        <v>1366.38</v>
      </c>
      <c r="S64" s="25">
        <v>1346.27</v>
      </c>
      <c r="T64" s="25">
        <v>1345.68</v>
      </c>
      <c r="U64" s="25">
        <v>1346.75</v>
      </c>
      <c r="V64" s="25">
        <v>1361.45</v>
      </c>
      <c r="W64" s="25">
        <v>1357.75</v>
      </c>
      <c r="X64" s="25">
        <v>1333.95</v>
      </c>
      <c r="Y64" s="26">
        <v>1232.87</v>
      </c>
    </row>
    <row r="65" spans="1:25" ht="15.75">
      <c r="A65" s="23" t="str">
        <f t="shared" si="0"/>
        <v>24.04.2015</v>
      </c>
      <c r="B65" s="24">
        <v>1236.33</v>
      </c>
      <c r="C65" s="25">
        <v>1177.18</v>
      </c>
      <c r="D65" s="25">
        <v>1105.68</v>
      </c>
      <c r="E65" s="25">
        <v>1065.93</v>
      </c>
      <c r="F65" s="25">
        <v>1009.11</v>
      </c>
      <c r="G65" s="25">
        <v>981.95</v>
      </c>
      <c r="H65" s="25">
        <v>1063.67</v>
      </c>
      <c r="I65" s="25">
        <v>1094.36</v>
      </c>
      <c r="J65" s="25">
        <v>1133.75</v>
      </c>
      <c r="K65" s="25">
        <v>1322.92</v>
      </c>
      <c r="L65" s="25">
        <v>1350.52</v>
      </c>
      <c r="M65" s="25">
        <v>1344.09</v>
      </c>
      <c r="N65" s="25">
        <v>1335.94</v>
      </c>
      <c r="O65" s="25">
        <v>1333.84</v>
      </c>
      <c r="P65" s="25">
        <v>1324.89</v>
      </c>
      <c r="Q65" s="25">
        <v>1316.61</v>
      </c>
      <c r="R65" s="25">
        <v>1314.61</v>
      </c>
      <c r="S65" s="25">
        <v>1304.46</v>
      </c>
      <c r="T65" s="25">
        <v>1311.99</v>
      </c>
      <c r="U65" s="25">
        <v>1318.92</v>
      </c>
      <c r="V65" s="25">
        <v>1339.67</v>
      </c>
      <c r="W65" s="25">
        <v>1345.77</v>
      </c>
      <c r="X65" s="25">
        <v>1322.96</v>
      </c>
      <c r="Y65" s="26">
        <v>1302.76</v>
      </c>
    </row>
    <row r="66" spans="1:25" ht="15.75">
      <c r="A66" s="23" t="str">
        <f t="shared" si="0"/>
        <v>25.04.2015</v>
      </c>
      <c r="B66" s="24">
        <v>1254.47</v>
      </c>
      <c r="C66" s="25">
        <v>1174.63</v>
      </c>
      <c r="D66" s="25">
        <v>1235.82</v>
      </c>
      <c r="E66" s="25">
        <v>1124.61</v>
      </c>
      <c r="F66" s="25">
        <v>1093.68</v>
      </c>
      <c r="G66" s="25">
        <v>1061.55</v>
      </c>
      <c r="H66" s="25">
        <v>1074.78</v>
      </c>
      <c r="I66" s="25">
        <v>1080.77</v>
      </c>
      <c r="J66" s="25">
        <v>1149.08</v>
      </c>
      <c r="K66" s="25">
        <v>1185.83</v>
      </c>
      <c r="L66" s="25">
        <v>1314.29</v>
      </c>
      <c r="M66" s="25">
        <v>1335.41</v>
      </c>
      <c r="N66" s="25">
        <v>1342.88</v>
      </c>
      <c r="O66" s="25">
        <v>1338.57</v>
      </c>
      <c r="P66" s="25">
        <v>1324.84</v>
      </c>
      <c r="Q66" s="25">
        <v>1299.08</v>
      </c>
      <c r="R66" s="25">
        <v>1294.78</v>
      </c>
      <c r="S66" s="25">
        <v>1284.62</v>
      </c>
      <c r="T66" s="25">
        <v>1272.2</v>
      </c>
      <c r="U66" s="25">
        <v>1263.29</v>
      </c>
      <c r="V66" s="25">
        <v>1317.11</v>
      </c>
      <c r="W66" s="25">
        <v>1333.41</v>
      </c>
      <c r="X66" s="25">
        <v>1355.39</v>
      </c>
      <c r="Y66" s="26">
        <v>1254.89</v>
      </c>
    </row>
    <row r="67" spans="1:25" ht="15.75">
      <c r="A67" s="23" t="str">
        <f t="shared" si="0"/>
        <v>26.04.2015</v>
      </c>
      <c r="B67" s="24">
        <v>1161.08</v>
      </c>
      <c r="C67" s="25">
        <v>1163.34</v>
      </c>
      <c r="D67" s="25">
        <v>1193.11</v>
      </c>
      <c r="E67" s="25">
        <v>1127</v>
      </c>
      <c r="F67" s="25">
        <v>1079.64</v>
      </c>
      <c r="G67" s="25">
        <v>1028.18</v>
      </c>
      <c r="H67" s="25">
        <v>1047.45</v>
      </c>
      <c r="I67" s="25">
        <v>1020.81</v>
      </c>
      <c r="J67" s="25">
        <v>1068</v>
      </c>
      <c r="K67" s="25">
        <v>1095.71</v>
      </c>
      <c r="L67" s="25">
        <v>1242.2</v>
      </c>
      <c r="M67" s="25">
        <v>1345.09</v>
      </c>
      <c r="N67" s="25">
        <v>1348.61</v>
      </c>
      <c r="O67" s="25">
        <v>1351.2</v>
      </c>
      <c r="P67" s="25">
        <v>1343.85</v>
      </c>
      <c r="Q67" s="25">
        <v>1343.35</v>
      </c>
      <c r="R67" s="25">
        <v>1340.66</v>
      </c>
      <c r="S67" s="25">
        <v>1338.24</v>
      </c>
      <c r="T67" s="25">
        <v>1336.27</v>
      </c>
      <c r="U67" s="25">
        <v>1343.23</v>
      </c>
      <c r="V67" s="25">
        <v>1374.02</v>
      </c>
      <c r="W67" s="25">
        <v>1423.76</v>
      </c>
      <c r="X67" s="25">
        <v>1392.31</v>
      </c>
      <c r="Y67" s="26">
        <v>1365.38</v>
      </c>
    </row>
    <row r="68" spans="1:25" ht="15.75">
      <c r="A68" s="23" t="str">
        <f t="shared" si="0"/>
        <v>27.04.2015</v>
      </c>
      <c r="B68" s="24">
        <v>1287.1</v>
      </c>
      <c r="C68" s="25">
        <v>1241.43</v>
      </c>
      <c r="D68" s="25">
        <v>1029.02</v>
      </c>
      <c r="E68" s="25">
        <v>974.62</v>
      </c>
      <c r="F68" s="25">
        <v>934.56</v>
      </c>
      <c r="G68" s="25">
        <v>869.33</v>
      </c>
      <c r="H68" s="25">
        <v>948.54</v>
      </c>
      <c r="I68" s="25">
        <v>1018.17</v>
      </c>
      <c r="J68" s="25">
        <v>1163.38</v>
      </c>
      <c r="K68" s="25">
        <v>1272.58</v>
      </c>
      <c r="L68" s="25">
        <v>1323.48</v>
      </c>
      <c r="M68" s="25">
        <v>1330.19</v>
      </c>
      <c r="N68" s="25">
        <v>1328.92</v>
      </c>
      <c r="O68" s="25">
        <v>1335</v>
      </c>
      <c r="P68" s="25">
        <v>1327.3</v>
      </c>
      <c r="Q68" s="25">
        <v>1320.49</v>
      </c>
      <c r="R68" s="25">
        <v>1291.56</v>
      </c>
      <c r="S68" s="25">
        <v>1264.63</v>
      </c>
      <c r="T68" s="25">
        <v>1248.85</v>
      </c>
      <c r="U68" s="25">
        <v>1243.49</v>
      </c>
      <c r="V68" s="25">
        <v>1240.23</v>
      </c>
      <c r="W68" s="25">
        <v>1237.35</v>
      </c>
      <c r="X68" s="25">
        <v>1202.87</v>
      </c>
      <c r="Y68" s="26">
        <v>1132.17</v>
      </c>
    </row>
    <row r="69" spans="1:25" ht="15.75">
      <c r="A69" s="23" t="str">
        <f t="shared" si="0"/>
        <v>28.04.2015</v>
      </c>
      <c r="B69" s="24">
        <v>1122.24</v>
      </c>
      <c r="C69" s="25">
        <v>1064.59</v>
      </c>
      <c r="D69" s="25">
        <v>1000.77</v>
      </c>
      <c r="E69" s="25">
        <v>981.79</v>
      </c>
      <c r="F69" s="25">
        <v>942.26</v>
      </c>
      <c r="G69" s="25">
        <v>930.15</v>
      </c>
      <c r="H69" s="25">
        <v>970.64</v>
      </c>
      <c r="I69" s="25">
        <v>1005.71</v>
      </c>
      <c r="J69" s="25">
        <v>1073.96</v>
      </c>
      <c r="K69" s="25">
        <v>1114.27</v>
      </c>
      <c r="L69" s="25">
        <v>1246.88</v>
      </c>
      <c r="M69" s="25">
        <v>1323.74</v>
      </c>
      <c r="N69" s="25">
        <v>1317.33</v>
      </c>
      <c r="O69" s="25">
        <v>1325.4</v>
      </c>
      <c r="P69" s="25">
        <v>1318.22</v>
      </c>
      <c r="Q69" s="25">
        <v>1293.71</v>
      </c>
      <c r="R69" s="25">
        <v>1287.81</v>
      </c>
      <c r="S69" s="25">
        <v>1281.4</v>
      </c>
      <c r="T69" s="25">
        <v>1246.87</v>
      </c>
      <c r="U69" s="25">
        <v>1237.7</v>
      </c>
      <c r="V69" s="25">
        <v>1217.14</v>
      </c>
      <c r="W69" s="25">
        <v>1245.29</v>
      </c>
      <c r="X69" s="25">
        <v>1217.62</v>
      </c>
      <c r="Y69" s="26">
        <v>1173.85</v>
      </c>
    </row>
    <row r="70" spans="1:25" ht="15.75">
      <c r="A70" s="23" t="str">
        <f t="shared" si="0"/>
        <v>29.04.2015</v>
      </c>
      <c r="B70" s="24">
        <v>1039.52</v>
      </c>
      <c r="C70" s="25">
        <v>1013.59</v>
      </c>
      <c r="D70" s="25">
        <v>961.37</v>
      </c>
      <c r="E70" s="25">
        <v>979.06</v>
      </c>
      <c r="F70" s="25">
        <v>973.97</v>
      </c>
      <c r="G70" s="25">
        <v>968.7</v>
      </c>
      <c r="H70" s="25">
        <v>992.01</v>
      </c>
      <c r="I70" s="25">
        <v>1001.18</v>
      </c>
      <c r="J70" s="25">
        <v>1046.62</v>
      </c>
      <c r="K70" s="25">
        <v>1157.98</v>
      </c>
      <c r="L70" s="25">
        <v>1314.28</v>
      </c>
      <c r="M70" s="25">
        <v>1353.93</v>
      </c>
      <c r="N70" s="25">
        <v>1354.77</v>
      </c>
      <c r="O70" s="25">
        <v>1357.29</v>
      </c>
      <c r="P70" s="25">
        <v>1350.92</v>
      </c>
      <c r="Q70" s="25">
        <v>1345.04</v>
      </c>
      <c r="R70" s="25">
        <v>1312.79</v>
      </c>
      <c r="S70" s="25">
        <v>1317.86</v>
      </c>
      <c r="T70" s="25">
        <v>1321.14</v>
      </c>
      <c r="U70" s="25">
        <v>1296.14</v>
      </c>
      <c r="V70" s="25">
        <v>1274.1</v>
      </c>
      <c r="W70" s="25">
        <v>1283.61</v>
      </c>
      <c r="X70" s="25">
        <v>1281.15</v>
      </c>
      <c r="Y70" s="26">
        <v>1217.23</v>
      </c>
    </row>
    <row r="71" spans="1:25" ht="16.5" thickBot="1">
      <c r="A71" s="27" t="str">
        <f t="shared" si="0"/>
        <v>30.04.2015</v>
      </c>
      <c r="B71" s="28">
        <v>1118.39</v>
      </c>
      <c r="C71" s="29">
        <v>1062.2</v>
      </c>
      <c r="D71" s="29">
        <v>1024.79</v>
      </c>
      <c r="E71" s="29">
        <v>997.19</v>
      </c>
      <c r="F71" s="29">
        <v>997.38</v>
      </c>
      <c r="G71" s="29">
        <v>997.85</v>
      </c>
      <c r="H71" s="29">
        <v>1018.06</v>
      </c>
      <c r="I71" s="29">
        <v>1128.06</v>
      </c>
      <c r="J71" s="29">
        <v>1230.16</v>
      </c>
      <c r="K71" s="29">
        <v>1412.36</v>
      </c>
      <c r="L71" s="29">
        <v>1485.74</v>
      </c>
      <c r="M71" s="29">
        <v>1559.08</v>
      </c>
      <c r="N71" s="29">
        <v>1536.93</v>
      </c>
      <c r="O71" s="29">
        <v>1534.77</v>
      </c>
      <c r="P71" s="29">
        <v>1607.9</v>
      </c>
      <c r="Q71" s="29">
        <v>1583.24</v>
      </c>
      <c r="R71" s="29">
        <v>1555.73</v>
      </c>
      <c r="S71" s="29">
        <v>1541.57</v>
      </c>
      <c r="T71" s="29">
        <v>1537.31</v>
      </c>
      <c r="U71" s="29">
        <v>1525.18</v>
      </c>
      <c r="V71" s="29">
        <v>1515.05</v>
      </c>
      <c r="W71" s="29">
        <v>1525.74</v>
      </c>
      <c r="X71" s="29">
        <v>1516.43</v>
      </c>
      <c r="Y71" s="30">
        <v>1508.36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01.04.2015</v>
      </c>
      <c r="B75" s="19">
        <v>1225.43</v>
      </c>
      <c r="C75" s="20">
        <v>1067.61</v>
      </c>
      <c r="D75" s="20">
        <v>1058.3</v>
      </c>
      <c r="E75" s="20">
        <v>1034.33</v>
      </c>
      <c r="F75" s="20">
        <v>990.85</v>
      </c>
      <c r="G75" s="20">
        <v>985.14</v>
      </c>
      <c r="H75" s="20">
        <v>1005.85</v>
      </c>
      <c r="I75" s="20">
        <v>1095.48</v>
      </c>
      <c r="J75" s="20">
        <v>1142.38</v>
      </c>
      <c r="K75" s="20">
        <v>1302.81</v>
      </c>
      <c r="L75" s="20">
        <v>1424.17</v>
      </c>
      <c r="M75" s="20">
        <v>1414.09</v>
      </c>
      <c r="N75" s="20">
        <v>1396.99</v>
      </c>
      <c r="O75" s="20">
        <v>1424.57</v>
      </c>
      <c r="P75" s="20">
        <v>1417.08</v>
      </c>
      <c r="Q75" s="20">
        <v>1410.18</v>
      </c>
      <c r="R75" s="20">
        <v>1406.91</v>
      </c>
      <c r="S75" s="20">
        <v>1409.4</v>
      </c>
      <c r="T75" s="20">
        <v>1410.17</v>
      </c>
      <c r="U75" s="20">
        <v>1400.25</v>
      </c>
      <c r="V75" s="20">
        <v>1407.76</v>
      </c>
      <c r="W75" s="20">
        <v>1313.13</v>
      </c>
      <c r="X75" s="20">
        <v>1290.35</v>
      </c>
      <c r="Y75" s="21">
        <v>1360.84</v>
      </c>
      <c r="Z75" s="22"/>
    </row>
    <row r="76" spans="1:25" ht="15.75">
      <c r="A76" s="23" t="str">
        <f t="shared" si="1"/>
        <v>02.04.2015</v>
      </c>
      <c r="B76" s="24">
        <v>1227.05</v>
      </c>
      <c r="C76" s="25">
        <v>1033.96</v>
      </c>
      <c r="D76" s="25">
        <v>1060.29</v>
      </c>
      <c r="E76" s="25">
        <v>1039.56</v>
      </c>
      <c r="F76" s="25">
        <v>995.67</v>
      </c>
      <c r="G76" s="25">
        <v>999.48</v>
      </c>
      <c r="H76" s="25">
        <v>1120.44</v>
      </c>
      <c r="I76" s="25">
        <v>1159.5</v>
      </c>
      <c r="J76" s="25">
        <v>1235.84</v>
      </c>
      <c r="K76" s="25">
        <v>1317.64</v>
      </c>
      <c r="L76" s="25">
        <v>1464.36</v>
      </c>
      <c r="M76" s="25">
        <v>1475.82</v>
      </c>
      <c r="N76" s="25">
        <v>1427.57</v>
      </c>
      <c r="O76" s="25">
        <v>1449.09</v>
      </c>
      <c r="P76" s="25">
        <v>1436.23</v>
      </c>
      <c r="Q76" s="25">
        <v>1419.28</v>
      </c>
      <c r="R76" s="25">
        <v>1409.11</v>
      </c>
      <c r="S76" s="25">
        <v>1409.56</v>
      </c>
      <c r="T76" s="25">
        <v>1410.86</v>
      </c>
      <c r="U76" s="25">
        <v>1380.78</v>
      </c>
      <c r="V76" s="25">
        <v>1436.26</v>
      </c>
      <c r="W76" s="25">
        <v>1422.76</v>
      </c>
      <c r="X76" s="25">
        <v>1397.55</v>
      </c>
      <c r="Y76" s="26">
        <v>1373.67</v>
      </c>
    </row>
    <row r="77" spans="1:25" ht="15.75">
      <c r="A77" s="23" t="str">
        <f t="shared" si="1"/>
        <v>03.04.2015</v>
      </c>
      <c r="B77" s="24">
        <v>1297.14</v>
      </c>
      <c r="C77" s="25">
        <v>1111.35</v>
      </c>
      <c r="D77" s="25">
        <v>1134.74</v>
      </c>
      <c r="E77" s="25">
        <v>1109.47</v>
      </c>
      <c r="F77" s="25">
        <v>1064.06</v>
      </c>
      <c r="G77" s="25">
        <v>1089.02</v>
      </c>
      <c r="H77" s="25">
        <v>1181.76</v>
      </c>
      <c r="I77" s="25">
        <v>1236.18</v>
      </c>
      <c r="J77" s="25">
        <v>1258.82</v>
      </c>
      <c r="K77" s="25">
        <v>1349.61</v>
      </c>
      <c r="L77" s="25">
        <v>1461.36</v>
      </c>
      <c r="M77" s="25">
        <v>1461.97</v>
      </c>
      <c r="N77" s="25">
        <v>1445.59</v>
      </c>
      <c r="O77" s="25">
        <v>1440</v>
      </c>
      <c r="P77" s="25">
        <v>1424.83</v>
      </c>
      <c r="Q77" s="25">
        <v>1420.13</v>
      </c>
      <c r="R77" s="25">
        <v>1410.6</v>
      </c>
      <c r="S77" s="25">
        <v>1417.94</v>
      </c>
      <c r="T77" s="25">
        <v>1433.8</v>
      </c>
      <c r="U77" s="25">
        <v>1442.31</v>
      </c>
      <c r="V77" s="25">
        <v>1497.04</v>
      </c>
      <c r="W77" s="25">
        <v>1488</v>
      </c>
      <c r="X77" s="25">
        <v>1466.98</v>
      </c>
      <c r="Y77" s="26">
        <v>1422.49</v>
      </c>
    </row>
    <row r="78" spans="1:25" ht="15.75">
      <c r="A78" s="23" t="str">
        <f t="shared" si="1"/>
        <v>04.04.2015</v>
      </c>
      <c r="B78" s="24">
        <v>1377.39</v>
      </c>
      <c r="C78" s="25">
        <v>1188.49</v>
      </c>
      <c r="D78" s="25">
        <v>1337.11</v>
      </c>
      <c r="E78" s="25">
        <v>1283.42</v>
      </c>
      <c r="F78" s="25">
        <v>1238.87</v>
      </c>
      <c r="G78" s="25">
        <v>1211.29</v>
      </c>
      <c r="H78" s="25">
        <v>1245.5</v>
      </c>
      <c r="I78" s="25">
        <v>1258.85</v>
      </c>
      <c r="J78" s="25">
        <v>1283.96</v>
      </c>
      <c r="K78" s="25">
        <v>1370.21</v>
      </c>
      <c r="L78" s="25">
        <v>1455.61</v>
      </c>
      <c r="M78" s="25">
        <v>1509.14</v>
      </c>
      <c r="N78" s="25">
        <v>1535.09</v>
      </c>
      <c r="O78" s="25">
        <v>1527.91</v>
      </c>
      <c r="P78" s="25">
        <v>1492.42</v>
      </c>
      <c r="Q78" s="25">
        <v>1475.57</v>
      </c>
      <c r="R78" s="25">
        <v>1450.6</v>
      </c>
      <c r="S78" s="25">
        <v>1441.99</v>
      </c>
      <c r="T78" s="25">
        <v>1419.69</v>
      </c>
      <c r="U78" s="25">
        <v>1465.25</v>
      </c>
      <c r="V78" s="25">
        <v>1545.14</v>
      </c>
      <c r="W78" s="25">
        <v>1559.77</v>
      </c>
      <c r="X78" s="25">
        <v>1509.32</v>
      </c>
      <c r="Y78" s="26">
        <v>1510.57</v>
      </c>
    </row>
    <row r="79" spans="1:25" ht="15.75">
      <c r="A79" s="23" t="str">
        <f t="shared" si="1"/>
        <v>05.04.2015</v>
      </c>
      <c r="B79" s="24">
        <v>1395.33</v>
      </c>
      <c r="C79" s="25">
        <v>1251.69</v>
      </c>
      <c r="D79" s="25">
        <v>1186.28</v>
      </c>
      <c r="E79" s="25">
        <v>1138</v>
      </c>
      <c r="F79" s="25">
        <v>1057.62</v>
      </c>
      <c r="G79" s="25">
        <v>1024.28</v>
      </c>
      <c r="H79" s="25">
        <v>1042.08</v>
      </c>
      <c r="I79" s="25">
        <v>1029.35</v>
      </c>
      <c r="J79" s="25">
        <v>1037.04</v>
      </c>
      <c r="K79" s="25">
        <v>1210.25</v>
      </c>
      <c r="L79" s="25">
        <v>1197.48</v>
      </c>
      <c r="M79" s="25">
        <v>1270.21</v>
      </c>
      <c r="N79" s="25">
        <v>1268.07</v>
      </c>
      <c r="O79" s="25">
        <v>1273.7</v>
      </c>
      <c r="P79" s="25">
        <v>1263.5</v>
      </c>
      <c r="Q79" s="25">
        <v>1253.06</v>
      </c>
      <c r="R79" s="25">
        <v>1253.43</v>
      </c>
      <c r="S79" s="25">
        <v>1254.01</v>
      </c>
      <c r="T79" s="25">
        <v>1249.26</v>
      </c>
      <c r="U79" s="25">
        <v>1303.18</v>
      </c>
      <c r="V79" s="25">
        <v>1395.53</v>
      </c>
      <c r="W79" s="25">
        <v>1460.79</v>
      </c>
      <c r="X79" s="25">
        <v>1395.26</v>
      </c>
      <c r="Y79" s="26">
        <v>1331.72</v>
      </c>
    </row>
    <row r="80" spans="1:25" ht="15.75">
      <c r="A80" s="23" t="str">
        <f t="shared" si="1"/>
        <v>06.04.2015</v>
      </c>
      <c r="B80" s="24">
        <v>1158.15</v>
      </c>
      <c r="C80" s="25">
        <v>1101.96</v>
      </c>
      <c r="D80" s="25">
        <v>1061.31</v>
      </c>
      <c r="E80" s="25">
        <v>1039.23</v>
      </c>
      <c r="F80" s="25">
        <v>962.66</v>
      </c>
      <c r="G80" s="25">
        <v>963.92</v>
      </c>
      <c r="H80" s="25">
        <v>1013.77</v>
      </c>
      <c r="I80" s="25">
        <v>1138.82</v>
      </c>
      <c r="J80" s="25">
        <v>1239.63</v>
      </c>
      <c r="K80" s="25">
        <v>1374.29</v>
      </c>
      <c r="L80" s="25">
        <v>1480.34</v>
      </c>
      <c r="M80" s="25">
        <v>1493.57</v>
      </c>
      <c r="N80" s="25">
        <v>1484.84</v>
      </c>
      <c r="O80" s="25">
        <v>1475.99</v>
      </c>
      <c r="P80" s="25">
        <v>1462.4</v>
      </c>
      <c r="Q80" s="25">
        <v>1450.13</v>
      </c>
      <c r="R80" s="25">
        <v>1454.17</v>
      </c>
      <c r="S80" s="25">
        <v>1461.27</v>
      </c>
      <c r="T80" s="25">
        <v>1452.03</v>
      </c>
      <c r="U80" s="25">
        <v>1440.29</v>
      </c>
      <c r="V80" s="25">
        <v>1477.12</v>
      </c>
      <c r="W80" s="25">
        <v>1469.35</v>
      </c>
      <c r="X80" s="25">
        <v>1423.08</v>
      </c>
      <c r="Y80" s="26">
        <v>1369.64</v>
      </c>
    </row>
    <row r="81" spans="1:25" ht="15.75">
      <c r="A81" s="23" t="str">
        <f t="shared" si="1"/>
        <v>07.04.2015</v>
      </c>
      <c r="B81" s="24">
        <v>1201.85</v>
      </c>
      <c r="C81" s="25">
        <v>1062.82</v>
      </c>
      <c r="D81" s="25">
        <v>1176.05</v>
      </c>
      <c r="E81" s="25">
        <v>1115.19</v>
      </c>
      <c r="F81" s="25">
        <v>1060.4</v>
      </c>
      <c r="G81" s="25">
        <v>1039.59</v>
      </c>
      <c r="H81" s="25">
        <v>1167.55</v>
      </c>
      <c r="I81" s="25">
        <v>1251.99</v>
      </c>
      <c r="J81" s="25">
        <v>1289.56</v>
      </c>
      <c r="K81" s="25">
        <v>1467.81</v>
      </c>
      <c r="L81" s="25">
        <v>1514.25</v>
      </c>
      <c r="M81" s="25">
        <v>1494.86</v>
      </c>
      <c r="N81" s="25">
        <v>1484.13</v>
      </c>
      <c r="O81" s="25">
        <v>1494.67</v>
      </c>
      <c r="P81" s="25">
        <v>1487.81</v>
      </c>
      <c r="Q81" s="25">
        <v>1474.99</v>
      </c>
      <c r="R81" s="25">
        <v>1470.43</v>
      </c>
      <c r="S81" s="25">
        <v>1482.91</v>
      </c>
      <c r="T81" s="25">
        <v>1492.14</v>
      </c>
      <c r="U81" s="25">
        <v>1483.45</v>
      </c>
      <c r="V81" s="25">
        <v>1521.83</v>
      </c>
      <c r="W81" s="25">
        <v>1515.69</v>
      </c>
      <c r="X81" s="25">
        <v>1459.6</v>
      </c>
      <c r="Y81" s="26">
        <v>1407.21</v>
      </c>
    </row>
    <row r="82" spans="1:25" ht="15.75">
      <c r="A82" s="23" t="str">
        <f t="shared" si="1"/>
        <v>08.04.2015</v>
      </c>
      <c r="B82" s="24">
        <v>1228.71</v>
      </c>
      <c r="C82" s="25">
        <v>1135.72</v>
      </c>
      <c r="D82" s="25">
        <v>1061.98</v>
      </c>
      <c r="E82" s="25">
        <v>1021.46</v>
      </c>
      <c r="F82" s="25">
        <v>994.46</v>
      </c>
      <c r="G82" s="25">
        <v>984.47</v>
      </c>
      <c r="H82" s="25">
        <v>1073.81</v>
      </c>
      <c r="I82" s="25">
        <v>1301.34</v>
      </c>
      <c r="J82" s="25">
        <v>1262.63</v>
      </c>
      <c r="K82" s="25">
        <v>1420.49</v>
      </c>
      <c r="L82" s="25">
        <v>1472.77</v>
      </c>
      <c r="M82" s="25">
        <v>1465.06</v>
      </c>
      <c r="N82" s="25">
        <v>1449.67</v>
      </c>
      <c r="O82" s="25">
        <v>1453.8</v>
      </c>
      <c r="P82" s="25">
        <v>1446.39</v>
      </c>
      <c r="Q82" s="25">
        <v>1445.07</v>
      </c>
      <c r="R82" s="25">
        <v>1439.09</v>
      </c>
      <c r="S82" s="25">
        <v>1434.89</v>
      </c>
      <c r="T82" s="25">
        <v>1450.52</v>
      </c>
      <c r="U82" s="25">
        <v>1454.45</v>
      </c>
      <c r="V82" s="25">
        <v>1474.98</v>
      </c>
      <c r="W82" s="25">
        <v>1489.83</v>
      </c>
      <c r="X82" s="25">
        <v>1428.41</v>
      </c>
      <c r="Y82" s="26">
        <v>1373.91</v>
      </c>
    </row>
    <row r="83" spans="1:25" ht="15.75">
      <c r="A83" s="23" t="str">
        <f t="shared" si="1"/>
        <v>09.04.2015</v>
      </c>
      <c r="B83" s="24">
        <v>1201.97</v>
      </c>
      <c r="C83" s="25">
        <v>1145.03</v>
      </c>
      <c r="D83" s="25">
        <v>1192.29</v>
      </c>
      <c r="E83" s="25">
        <v>1179.91</v>
      </c>
      <c r="F83" s="25">
        <v>1154.41</v>
      </c>
      <c r="G83" s="25">
        <v>1095.71</v>
      </c>
      <c r="H83" s="25">
        <v>1199.37</v>
      </c>
      <c r="I83" s="25">
        <v>1261.64</v>
      </c>
      <c r="J83" s="25">
        <v>1322.65</v>
      </c>
      <c r="K83" s="25">
        <v>1529.41</v>
      </c>
      <c r="L83" s="25">
        <v>1570.17</v>
      </c>
      <c r="M83" s="25">
        <v>1577.2</v>
      </c>
      <c r="N83" s="25">
        <v>1508.74</v>
      </c>
      <c r="O83" s="25">
        <v>1508.02</v>
      </c>
      <c r="P83" s="25">
        <v>1494.33</v>
      </c>
      <c r="Q83" s="25">
        <v>1465.78</v>
      </c>
      <c r="R83" s="25">
        <v>1467.09</v>
      </c>
      <c r="S83" s="25">
        <v>1455.7</v>
      </c>
      <c r="T83" s="25">
        <v>1476.51</v>
      </c>
      <c r="U83" s="25">
        <v>1476.44</v>
      </c>
      <c r="V83" s="25">
        <v>1484.8</v>
      </c>
      <c r="W83" s="25">
        <v>1490.03</v>
      </c>
      <c r="X83" s="25">
        <v>1452.39</v>
      </c>
      <c r="Y83" s="26">
        <v>1406.62</v>
      </c>
    </row>
    <row r="84" spans="1:25" ht="15.75">
      <c r="A84" s="23" t="str">
        <f t="shared" si="1"/>
        <v>10.04.2015</v>
      </c>
      <c r="B84" s="24">
        <v>1214.2</v>
      </c>
      <c r="C84" s="25">
        <v>1118.4</v>
      </c>
      <c r="D84" s="25">
        <v>1180.77</v>
      </c>
      <c r="E84" s="25">
        <v>1063.94</v>
      </c>
      <c r="F84" s="25">
        <v>1012.88</v>
      </c>
      <c r="G84" s="25">
        <v>1044.84</v>
      </c>
      <c r="H84" s="25">
        <v>1165.39</v>
      </c>
      <c r="I84" s="25">
        <v>1262.52</v>
      </c>
      <c r="J84" s="25">
        <v>1328.99</v>
      </c>
      <c r="K84" s="25">
        <v>1522.81</v>
      </c>
      <c r="L84" s="25">
        <v>1603.34</v>
      </c>
      <c r="M84" s="25">
        <v>1608.61</v>
      </c>
      <c r="N84" s="25">
        <v>1575.28</v>
      </c>
      <c r="O84" s="25">
        <v>1573.56</v>
      </c>
      <c r="P84" s="25">
        <v>1548.28</v>
      </c>
      <c r="Q84" s="25">
        <v>1527.41</v>
      </c>
      <c r="R84" s="25">
        <v>1518.93</v>
      </c>
      <c r="S84" s="25">
        <v>1515.17</v>
      </c>
      <c r="T84" s="25">
        <v>1542.98</v>
      </c>
      <c r="U84" s="25">
        <v>1538.32</v>
      </c>
      <c r="V84" s="25">
        <v>1552.86</v>
      </c>
      <c r="W84" s="25">
        <v>1562.86</v>
      </c>
      <c r="X84" s="25">
        <v>1508.59</v>
      </c>
      <c r="Y84" s="26">
        <v>1488.63</v>
      </c>
    </row>
    <row r="85" spans="1:25" ht="15.75">
      <c r="A85" s="23" t="str">
        <f t="shared" si="1"/>
        <v>11.04.2015</v>
      </c>
      <c r="B85" s="24">
        <v>1400.71</v>
      </c>
      <c r="C85" s="25">
        <v>1287.17</v>
      </c>
      <c r="D85" s="25">
        <v>1238.61</v>
      </c>
      <c r="E85" s="25">
        <v>1225.82</v>
      </c>
      <c r="F85" s="25">
        <v>1193.95</v>
      </c>
      <c r="G85" s="25">
        <v>1172.18</v>
      </c>
      <c r="H85" s="25">
        <v>1176</v>
      </c>
      <c r="I85" s="25">
        <v>1240.43</v>
      </c>
      <c r="J85" s="25">
        <v>1248.4</v>
      </c>
      <c r="K85" s="25">
        <v>1294.52</v>
      </c>
      <c r="L85" s="25">
        <v>1408.81</v>
      </c>
      <c r="M85" s="25">
        <v>1514.51</v>
      </c>
      <c r="N85" s="25">
        <v>1504.34</v>
      </c>
      <c r="O85" s="25">
        <v>1498.66</v>
      </c>
      <c r="P85" s="25">
        <v>1477.55</v>
      </c>
      <c r="Q85" s="25">
        <v>1461.09</v>
      </c>
      <c r="R85" s="25">
        <v>1410.23</v>
      </c>
      <c r="S85" s="25">
        <v>1408.17</v>
      </c>
      <c r="T85" s="25">
        <v>1406.75</v>
      </c>
      <c r="U85" s="25">
        <v>1407.94</v>
      </c>
      <c r="V85" s="25">
        <v>1543.75</v>
      </c>
      <c r="W85" s="25">
        <v>1538.83</v>
      </c>
      <c r="X85" s="25">
        <v>1495.62</v>
      </c>
      <c r="Y85" s="26">
        <v>1443.3</v>
      </c>
    </row>
    <row r="86" spans="1:25" ht="15.75">
      <c r="A86" s="23" t="str">
        <f t="shared" si="1"/>
        <v>12.04.2015</v>
      </c>
      <c r="B86" s="24">
        <v>1409.16</v>
      </c>
      <c r="C86" s="25">
        <v>1290.58</v>
      </c>
      <c r="D86" s="25">
        <v>1268.53</v>
      </c>
      <c r="E86" s="25">
        <v>1220.06</v>
      </c>
      <c r="F86" s="25">
        <v>1171.16</v>
      </c>
      <c r="G86" s="25">
        <v>1170.92</v>
      </c>
      <c r="H86" s="25">
        <v>1176.59</v>
      </c>
      <c r="I86" s="25">
        <v>1218.09</v>
      </c>
      <c r="J86" s="25">
        <v>1219.76</v>
      </c>
      <c r="K86" s="25">
        <v>1258.19</v>
      </c>
      <c r="L86" s="25">
        <v>1278.64</v>
      </c>
      <c r="M86" s="25">
        <v>1468.07</v>
      </c>
      <c r="N86" s="25">
        <v>1502.06</v>
      </c>
      <c r="O86" s="25">
        <v>1500.68</v>
      </c>
      <c r="P86" s="25">
        <v>1463.95</v>
      </c>
      <c r="Q86" s="25">
        <v>1448.14</v>
      </c>
      <c r="R86" s="25">
        <v>1436.02</v>
      </c>
      <c r="S86" s="25">
        <v>1409.49</v>
      </c>
      <c r="T86" s="25">
        <v>1423.66</v>
      </c>
      <c r="U86" s="25">
        <v>1517.56</v>
      </c>
      <c r="V86" s="25">
        <v>1636.24</v>
      </c>
      <c r="W86" s="25">
        <v>1644.45</v>
      </c>
      <c r="X86" s="25">
        <v>1579.74</v>
      </c>
      <c r="Y86" s="26">
        <v>1515.31</v>
      </c>
    </row>
    <row r="87" spans="1:25" ht="15.75">
      <c r="A87" s="23" t="str">
        <f t="shared" si="1"/>
        <v>13.04.2015</v>
      </c>
      <c r="B87" s="24">
        <v>1422.61</v>
      </c>
      <c r="C87" s="25">
        <v>1357.3</v>
      </c>
      <c r="D87" s="25">
        <v>1249.09</v>
      </c>
      <c r="E87" s="25">
        <v>1214.78</v>
      </c>
      <c r="F87" s="25">
        <v>1177.47</v>
      </c>
      <c r="G87" s="25">
        <v>1177.44</v>
      </c>
      <c r="H87" s="25">
        <v>1199.52</v>
      </c>
      <c r="I87" s="25">
        <v>1404.03</v>
      </c>
      <c r="J87" s="25">
        <v>1378.34</v>
      </c>
      <c r="K87" s="25">
        <v>1541.48</v>
      </c>
      <c r="L87" s="25">
        <v>1542.63</v>
      </c>
      <c r="M87" s="25">
        <v>1540.82</v>
      </c>
      <c r="N87" s="25">
        <v>1540.38</v>
      </c>
      <c r="O87" s="25">
        <v>1517.79</v>
      </c>
      <c r="P87" s="25">
        <v>1513.16</v>
      </c>
      <c r="Q87" s="25">
        <v>1507.78</v>
      </c>
      <c r="R87" s="25">
        <v>1491.65</v>
      </c>
      <c r="S87" s="25">
        <v>1484.86</v>
      </c>
      <c r="T87" s="25">
        <v>1500.94</v>
      </c>
      <c r="U87" s="25">
        <v>1504.72</v>
      </c>
      <c r="V87" s="25">
        <v>1543.07</v>
      </c>
      <c r="W87" s="25">
        <v>1534.36</v>
      </c>
      <c r="X87" s="25">
        <v>1478.43</v>
      </c>
      <c r="Y87" s="26">
        <v>1406.88</v>
      </c>
    </row>
    <row r="88" spans="1:25" ht="15.75">
      <c r="A88" s="23" t="str">
        <f t="shared" si="1"/>
        <v>14.04.2015</v>
      </c>
      <c r="B88" s="24">
        <v>1312.24</v>
      </c>
      <c r="C88" s="25">
        <v>1153.66</v>
      </c>
      <c r="D88" s="25">
        <v>1152.91</v>
      </c>
      <c r="E88" s="25">
        <v>1079.84</v>
      </c>
      <c r="F88" s="25">
        <v>1070.04</v>
      </c>
      <c r="G88" s="25">
        <v>1072.21</v>
      </c>
      <c r="H88" s="25">
        <v>1076.88</v>
      </c>
      <c r="I88" s="25">
        <v>1164.78</v>
      </c>
      <c r="J88" s="25">
        <v>1229.54</v>
      </c>
      <c r="K88" s="25">
        <v>1424.38</v>
      </c>
      <c r="L88" s="25">
        <v>1406.9</v>
      </c>
      <c r="M88" s="25">
        <v>1385.15</v>
      </c>
      <c r="N88" s="25">
        <v>1382.68</v>
      </c>
      <c r="O88" s="25">
        <v>1391.8</v>
      </c>
      <c r="P88" s="25">
        <v>1363.61</v>
      </c>
      <c r="Q88" s="25">
        <v>1353.31</v>
      </c>
      <c r="R88" s="25">
        <v>1341.05</v>
      </c>
      <c r="S88" s="25">
        <v>1351.82</v>
      </c>
      <c r="T88" s="25">
        <v>1383.38</v>
      </c>
      <c r="U88" s="25">
        <v>1385.93</v>
      </c>
      <c r="V88" s="25">
        <v>1412.62</v>
      </c>
      <c r="W88" s="25">
        <v>1401.66</v>
      </c>
      <c r="X88" s="25">
        <v>1366.44</v>
      </c>
      <c r="Y88" s="26">
        <v>1311.25</v>
      </c>
    </row>
    <row r="89" spans="1:25" ht="15.75">
      <c r="A89" s="23" t="str">
        <f t="shared" si="1"/>
        <v>15.04.2015</v>
      </c>
      <c r="B89" s="24">
        <v>1219.63</v>
      </c>
      <c r="C89" s="25">
        <v>1193.58</v>
      </c>
      <c r="D89" s="25">
        <v>1120.21</v>
      </c>
      <c r="E89" s="25">
        <v>1067.14</v>
      </c>
      <c r="F89" s="25">
        <v>1061.93</v>
      </c>
      <c r="G89" s="25">
        <v>1060.23</v>
      </c>
      <c r="H89" s="25">
        <v>1069.7</v>
      </c>
      <c r="I89" s="25">
        <v>1169.4</v>
      </c>
      <c r="J89" s="25">
        <v>1221.69</v>
      </c>
      <c r="K89" s="25">
        <v>1358.67</v>
      </c>
      <c r="L89" s="25">
        <v>1430.76</v>
      </c>
      <c r="M89" s="25">
        <v>1421.34</v>
      </c>
      <c r="N89" s="25">
        <v>1408.84</v>
      </c>
      <c r="O89" s="25">
        <v>1407.99</v>
      </c>
      <c r="P89" s="25">
        <v>1407.18</v>
      </c>
      <c r="Q89" s="25">
        <v>1398.27</v>
      </c>
      <c r="R89" s="25">
        <v>1383.26</v>
      </c>
      <c r="S89" s="25">
        <v>1387.93</v>
      </c>
      <c r="T89" s="25">
        <v>1407.39</v>
      </c>
      <c r="U89" s="25">
        <v>1407.81</v>
      </c>
      <c r="V89" s="25">
        <v>1436.89</v>
      </c>
      <c r="W89" s="25">
        <v>1440.13</v>
      </c>
      <c r="X89" s="25">
        <v>1399.85</v>
      </c>
      <c r="Y89" s="26">
        <v>1330.97</v>
      </c>
    </row>
    <row r="90" spans="1:25" ht="15.75">
      <c r="A90" s="23" t="str">
        <f t="shared" si="1"/>
        <v>16.04.2015</v>
      </c>
      <c r="B90" s="24">
        <v>1244.39</v>
      </c>
      <c r="C90" s="25">
        <v>1195.39</v>
      </c>
      <c r="D90" s="25">
        <v>1162.93</v>
      </c>
      <c r="E90" s="25">
        <v>1120.58</v>
      </c>
      <c r="F90" s="25">
        <v>1078.97</v>
      </c>
      <c r="G90" s="25">
        <v>1078.22</v>
      </c>
      <c r="H90" s="25">
        <v>1123.3</v>
      </c>
      <c r="I90" s="25">
        <v>1181.61</v>
      </c>
      <c r="J90" s="25">
        <v>1235.17</v>
      </c>
      <c r="K90" s="25">
        <v>1404.49</v>
      </c>
      <c r="L90" s="25">
        <v>1495.18</v>
      </c>
      <c r="M90" s="25">
        <v>1484.5</v>
      </c>
      <c r="N90" s="25">
        <v>1476.31</v>
      </c>
      <c r="O90" s="25">
        <v>1476.84</v>
      </c>
      <c r="P90" s="25">
        <v>1469.07</v>
      </c>
      <c r="Q90" s="25">
        <v>1464.78</v>
      </c>
      <c r="R90" s="25">
        <v>1458.02</v>
      </c>
      <c r="S90" s="25">
        <v>1459.66</v>
      </c>
      <c r="T90" s="25">
        <v>1464.03</v>
      </c>
      <c r="U90" s="25">
        <v>1467.08</v>
      </c>
      <c r="V90" s="25">
        <v>1499.13</v>
      </c>
      <c r="W90" s="25">
        <v>1512.24</v>
      </c>
      <c r="X90" s="25">
        <v>1482.12</v>
      </c>
      <c r="Y90" s="26">
        <v>1368.86</v>
      </c>
    </row>
    <row r="91" spans="1:25" ht="15.75">
      <c r="A91" s="23" t="str">
        <f t="shared" si="1"/>
        <v>17.04.2015</v>
      </c>
      <c r="B91" s="24">
        <v>1370.09</v>
      </c>
      <c r="C91" s="25">
        <v>1210.57</v>
      </c>
      <c r="D91" s="25">
        <v>1161.94</v>
      </c>
      <c r="E91" s="25">
        <v>1121.44</v>
      </c>
      <c r="F91" s="25">
        <v>1075.67</v>
      </c>
      <c r="G91" s="25">
        <v>1073.06</v>
      </c>
      <c r="H91" s="25">
        <v>1122.11</v>
      </c>
      <c r="I91" s="25">
        <v>1155.99</v>
      </c>
      <c r="J91" s="25">
        <v>1228.98</v>
      </c>
      <c r="K91" s="25">
        <v>1360.83</v>
      </c>
      <c r="L91" s="25">
        <v>1411</v>
      </c>
      <c r="M91" s="25">
        <v>1407.78</v>
      </c>
      <c r="N91" s="25">
        <v>1391.62</v>
      </c>
      <c r="O91" s="25">
        <v>1384.13</v>
      </c>
      <c r="P91" s="25">
        <v>1383.24</v>
      </c>
      <c r="Q91" s="25">
        <v>1378.79</v>
      </c>
      <c r="R91" s="25">
        <v>1377.25</v>
      </c>
      <c r="S91" s="25">
        <v>1373.19</v>
      </c>
      <c r="T91" s="25">
        <v>1379.37</v>
      </c>
      <c r="U91" s="25">
        <v>1385.51</v>
      </c>
      <c r="V91" s="25">
        <v>1415.63</v>
      </c>
      <c r="W91" s="25">
        <v>1421.06</v>
      </c>
      <c r="X91" s="25">
        <v>1386.67</v>
      </c>
      <c r="Y91" s="26">
        <v>1365.25</v>
      </c>
    </row>
    <row r="92" spans="1:25" ht="15.75">
      <c r="A92" s="23" t="str">
        <f t="shared" si="1"/>
        <v>18.04.2015</v>
      </c>
      <c r="B92" s="24">
        <v>1318.61</v>
      </c>
      <c r="C92" s="25">
        <v>1203.72</v>
      </c>
      <c r="D92" s="25">
        <v>1206.24</v>
      </c>
      <c r="E92" s="25">
        <v>1182.66</v>
      </c>
      <c r="F92" s="25">
        <v>1171.88</v>
      </c>
      <c r="G92" s="25">
        <v>1136</v>
      </c>
      <c r="H92" s="25">
        <v>1166.63</v>
      </c>
      <c r="I92" s="25">
        <v>1153.83</v>
      </c>
      <c r="J92" s="25">
        <v>1211.93</v>
      </c>
      <c r="K92" s="25">
        <v>1235.91</v>
      </c>
      <c r="L92" s="25">
        <v>1417.61</v>
      </c>
      <c r="M92" s="25">
        <v>1423.23</v>
      </c>
      <c r="N92" s="25">
        <v>1419.59</v>
      </c>
      <c r="O92" s="25">
        <v>1417.39</v>
      </c>
      <c r="P92" s="25">
        <v>1415.97</v>
      </c>
      <c r="Q92" s="25">
        <v>1411.01</v>
      </c>
      <c r="R92" s="25">
        <v>1408.5</v>
      </c>
      <c r="S92" s="25">
        <v>1404.36</v>
      </c>
      <c r="T92" s="25">
        <v>1413.07</v>
      </c>
      <c r="U92" s="25">
        <v>1420.12</v>
      </c>
      <c r="V92" s="25">
        <v>1456.14</v>
      </c>
      <c r="W92" s="25">
        <v>1472.54</v>
      </c>
      <c r="X92" s="25">
        <v>1428.8</v>
      </c>
      <c r="Y92" s="26">
        <v>1373.47</v>
      </c>
    </row>
    <row r="93" spans="1:25" ht="15.75">
      <c r="A93" s="23" t="str">
        <f t="shared" si="1"/>
        <v>19.04.2015</v>
      </c>
      <c r="B93" s="24">
        <v>1346.45</v>
      </c>
      <c r="C93" s="25">
        <v>1212.03</v>
      </c>
      <c r="D93" s="25">
        <v>1194.14</v>
      </c>
      <c r="E93" s="25">
        <v>1142.37</v>
      </c>
      <c r="F93" s="25">
        <v>1069.58</v>
      </c>
      <c r="G93" s="25">
        <v>1061.07</v>
      </c>
      <c r="H93" s="25">
        <v>1060.24</v>
      </c>
      <c r="I93" s="25">
        <v>1045.95</v>
      </c>
      <c r="J93" s="25">
        <v>1049.97</v>
      </c>
      <c r="K93" s="25">
        <v>1089.16</v>
      </c>
      <c r="L93" s="25">
        <v>1162.93</v>
      </c>
      <c r="M93" s="25">
        <v>1299.81</v>
      </c>
      <c r="N93" s="25">
        <v>1308.01</v>
      </c>
      <c r="O93" s="25">
        <v>1303.7</v>
      </c>
      <c r="P93" s="25">
        <v>1299.35</v>
      </c>
      <c r="Q93" s="25">
        <v>1293.13</v>
      </c>
      <c r="R93" s="25">
        <v>1282.99</v>
      </c>
      <c r="S93" s="25">
        <v>1268.59</v>
      </c>
      <c r="T93" s="25">
        <v>1290.61</v>
      </c>
      <c r="U93" s="25">
        <v>1308.99</v>
      </c>
      <c r="V93" s="25">
        <v>1361.79</v>
      </c>
      <c r="W93" s="25">
        <v>1432.02</v>
      </c>
      <c r="X93" s="25">
        <v>1410.25</v>
      </c>
      <c r="Y93" s="26">
        <v>1357.66</v>
      </c>
    </row>
    <row r="94" spans="1:25" ht="15.75">
      <c r="A94" s="23" t="str">
        <f t="shared" si="1"/>
        <v>20.04.2015</v>
      </c>
      <c r="B94" s="24">
        <v>1223.81</v>
      </c>
      <c r="C94" s="25">
        <v>1213.93</v>
      </c>
      <c r="D94" s="25">
        <v>1191.7</v>
      </c>
      <c r="E94" s="25">
        <v>1118.94</v>
      </c>
      <c r="F94" s="25">
        <v>1071.61</v>
      </c>
      <c r="G94" s="25">
        <v>1074.05</v>
      </c>
      <c r="H94" s="25">
        <v>1105.8</v>
      </c>
      <c r="I94" s="25">
        <v>1156.21</v>
      </c>
      <c r="J94" s="25">
        <v>1234.51</v>
      </c>
      <c r="K94" s="25">
        <v>1423.99</v>
      </c>
      <c r="L94" s="25">
        <v>1492.98</v>
      </c>
      <c r="M94" s="25">
        <v>1486.85</v>
      </c>
      <c r="N94" s="25">
        <v>1477.47</v>
      </c>
      <c r="O94" s="25">
        <v>1480.12</v>
      </c>
      <c r="P94" s="25">
        <v>1463.09</v>
      </c>
      <c r="Q94" s="25">
        <v>1446.24</v>
      </c>
      <c r="R94" s="25">
        <v>1427.03</v>
      </c>
      <c r="S94" s="25">
        <v>1418.16</v>
      </c>
      <c r="T94" s="25">
        <v>1425.49</v>
      </c>
      <c r="U94" s="25">
        <v>1423.62</v>
      </c>
      <c r="V94" s="25">
        <v>1473.01</v>
      </c>
      <c r="W94" s="25">
        <v>1479.95</v>
      </c>
      <c r="X94" s="25">
        <v>1461.58</v>
      </c>
      <c r="Y94" s="26">
        <v>1415.35</v>
      </c>
    </row>
    <row r="95" spans="1:25" ht="15.75">
      <c r="A95" s="23" t="str">
        <f t="shared" si="1"/>
        <v>21.04.2015</v>
      </c>
      <c r="B95" s="24">
        <v>1300.5</v>
      </c>
      <c r="C95" s="25">
        <v>1257.42</v>
      </c>
      <c r="D95" s="25">
        <v>1132.06</v>
      </c>
      <c r="E95" s="25">
        <v>1084.3</v>
      </c>
      <c r="F95" s="25">
        <v>1067.33</v>
      </c>
      <c r="G95" s="25">
        <v>1063.36</v>
      </c>
      <c r="H95" s="25">
        <v>1079.89</v>
      </c>
      <c r="I95" s="25">
        <v>1072.9</v>
      </c>
      <c r="J95" s="25">
        <v>1185.08</v>
      </c>
      <c r="K95" s="25">
        <v>1232.13</v>
      </c>
      <c r="L95" s="25">
        <v>1378.97</v>
      </c>
      <c r="M95" s="25">
        <v>1396.71</v>
      </c>
      <c r="N95" s="25">
        <v>1388.27</v>
      </c>
      <c r="O95" s="25">
        <v>1374.34</v>
      </c>
      <c r="P95" s="25">
        <v>1387.17</v>
      </c>
      <c r="Q95" s="25">
        <v>1379.49</v>
      </c>
      <c r="R95" s="25">
        <v>1342.27</v>
      </c>
      <c r="S95" s="25">
        <v>1360.8</v>
      </c>
      <c r="T95" s="25">
        <v>1371.21</v>
      </c>
      <c r="U95" s="25">
        <v>1357.25</v>
      </c>
      <c r="V95" s="25">
        <v>1389.02</v>
      </c>
      <c r="W95" s="25">
        <v>1396.53</v>
      </c>
      <c r="X95" s="25">
        <v>1350.78</v>
      </c>
      <c r="Y95" s="26">
        <v>1309.04</v>
      </c>
    </row>
    <row r="96" spans="1:25" ht="15.75">
      <c r="A96" s="23" t="str">
        <f t="shared" si="1"/>
        <v>22.04.2015</v>
      </c>
      <c r="B96" s="24">
        <v>1173.44</v>
      </c>
      <c r="C96" s="25">
        <v>1178.02</v>
      </c>
      <c r="D96" s="25">
        <v>1081.47</v>
      </c>
      <c r="E96" s="25">
        <v>1065.91</v>
      </c>
      <c r="F96" s="25">
        <v>1044.9</v>
      </c>
      <c r="G96" s="25">
        <v>1037.25</v>
      </c>
      <c r="H96" s="25">
        <v>1054.74</v>
      </c>
      <c r="I96" s="25">
        <v>1057.82</v>
      </c>
      <c r="J96" s="25">
        <v>1122.89</v>
      </c>
      <c r="K96" s="25">
        <v>1227.13</v>
      </c>
      <c r="L96" s="25">
        <v>1322.15</v>
      </c>
      <c r="M96" s="25">
        <v>1320.84</v>
      </c>
      <c r="N96" s="25">
        <v>1310.79</v>
      </c>
      <c r="O96" s="25">
        <v>1276.54</v>
      </c>
      <c r="P96" s="25">
        <v>1254.8</v>
      </c>
      <c r="Q96" s="25">
        <v>1230.48</v>
      </c>
      <c r="R96" s="25">
        <v>1230.66</v>
      </c>
      <c r="S96" s="25">
        <v>1202.64</v>
      </c>
      <c r="T96" s="25">
        <v>1224.5</v>
      </c>
      <c r="U96" s="25">
        <v>1275.8</v>
      </c>
      <c r="V96" s="25">
        <v>1333.73</v>
      </c>
      <c r="W96" s="25">
        <v>1331.16</v>
      </c>
      <c r="X96" s="25">
        <v>1277.7</v>
      </c>
      <c r="Y96" s="26">
        <v>1187.94</v>
      </c>
    </row>
    <row r="97" spans="1:25" ht="15.75">
      <c r="A97" s="23" t="str">
        <f t="shared" si="1"/>
        <v>23.04.2015</v>
      </c>
      <c r="B97" s="24">
        <v>1162.39</v>
      </c>
      <c r="C97" s="25">
        <v>1131.58</v>
      </c>
      <c r="D97" s="25">
        <v>1130.55</v>
      </c>
      <c r="E97" s="25">
        <v>1074.34</v>
      </c>
      <c r="F97" s="25">
        <v>1047.79</v>
      </c>
      <c r="G97" s="25">
        <v>1045.11</v>
      </c>
      <c r="H97" s="25">
        <v>1101.03</v>
      </c>
      <c r="I97" s="25">
        <v>1129.69</v>
      </c>
      <c r="J97" s="25">
        <v>1228.95</v>
      </c>
      <c r="K97" s="25">
        <v>1413.51</v>
      </c>
      <c r="L97" s="25">
        <v>1454.37</v>
      </c>
      <c r="M97" s="25">
        <v>1451.02</v>
      </c>
      <c r="N97" s="25">
        <v>1444.82</v>
      </c>
      <c r="O97" s="25">
        <v>1448.56</v>
      </c>
      <c r="P97" s="25">
        <v>1443.17</v>
      </c>
      <c r="Q97" s="25">
        <v>1435.84</v>
      </c>
      <c r="R97" s="25">
        <v>1429.61</v>
      </c>
      <c r="S97" s="25">
        <v>1409.5</v>
      </c>
      <c r="T97" s="25">
        <v>1408.91</v>
      </c>
      <c r="U97" s="25">
        <v>1409.98</v>
      </c>
      <c r="V97" s="25">
        <v>1424.68</v>
      </c>
      <c r="W97" s="25">
        <v>1420.98</v>
      </c>
      <c r="X97" s="25">
        <v>1397.18</v>
      </c>
      <c r="Y97" s="26">
        <v>1296.1</v>
      </c>
    </row>
    <row r="98" spans="1:25" ht="15.75">
      <c r="A98" s="23" t="str">
        <f t="shared" si="1"/>
        <v>24.04.2015</v>
      </c>
      <c r="B98" s="24">
        <v>1299.56</v>
      </c>
      <c r="C98" s="25">
        <v>1240.41</v>
      </c>
      <c r="D98" s="25">
        <v>1168.91</v>
      </c>
      <c r="E98" s="25">
        <v>1129.16</v>
      </c>
      <c r="F98" s="25">
        <v>1072.34</v>
      </c>
      <c r="G98" s="25">
        <v>1045.18</v>
      </c>
      <c r="H98" s="25">
        <v>1126.9</v>
      </c>
      <c r="I98" s="25">
        <v>1157.59</v>
      </c>
      <c r="J98" s="25">
        <v>1196.98</v>
      </c>
      <c r="K98" s="25">
        <v>1386.15</v>
      </c>
      <c r="L98" s="25">
        <v>1413.75</v>
      </c>
      <c r="M98" s="25">
        <v>1407.32</v>
      </c>
      <c r="N98" s="25">
        <v>1399.17</v>
      </c>
      <c r="O98" s="25">
        <v>1397.07</v>
      </c>
      <c r="P98" s="25">
        <v>1388.12</v>
      </c>
      <c r="Q98" s="25">
        <v>1379.84</v>
      </c>
      <c r="R98" s="25">
        <v>1377.84</v>
      </c>
      <c r="S98" s="25">
        <v>1367.69</v>
      </c>
      <c r="T98" s="25">
        <v>1375.22</v>
      </c>
      <c r="U98" s="25">
        <v>1382.15</v>
      </c>
      <c r="V98" s="25">
        <v>1402.9</v>
      </c>
      <c r="W98" s="25">
        <v>1409</v>
      </c>
      <c r="X98" s="25">
        <v>1386.19</v>
      </c>
      <c r="Y98" s="26">
        <v>1365.99</v>
      </c>
    </row>
    <row r="99" spans="1:25" ht="15.75">
      <c r="A99" s="23" t="str">
        <f t="shared" si="1"/>
        <v>25.04.2015</v>
      </c>
      <c r="B99" s="24">
        <v>1317.7</v>
      </c>
      <c r="C99" s="25">
        <v>1237.86</v>
      </c>
      <c r="D99" s="25">
        <v>1299.05</v>
      </c>
      <c r="E99" s="25">
        <v>1187.84</v>
      </c>
      <c r="F99" s="25">
        <v>1156.91</v>
      </c>
      <c r="G99" s="25">
        <v>1124.78</v>
      </c>
      <c r="H99" s="25">
        <v>1138.01</v>
      </c>
      <c r="I99" s="25">
        <v>1144</v>
      </c>
      <c r="J99" s="25">
        <v>1212.31</v>
      </c>
      <c r="K99" s="25">
        <v>1249.06</v>
      </c>
      <c r="L99" s="25">
        <v>1377.52</v>
      </c>
      <c r="M99" s="25">
        <v>1398.64</v>
      </c>
      <c r="N99" s="25">
        <v>1406.11</v>
      </c>
      <c r="O99" s="25">
        <v>1401.8</v>
      </c>
      <c r="P99" s="25">
        <v>1388.07</v>
      </c>
      <c r="Q99" s="25">
        <v>1362.31</v>
      </c>
      <c r="R99" s="25">
        <v>1358.01</v>
      </c>
      <c r="S99" s="25">
        <v>1347.85</v>
      </c>
      <c r="T99" s="25">
        <v>1335.43</v>
      </c>
      <c r="U99" s="25">
        <v>1326.52</v>
      </c>
      <c r="V99" s="25">
        <v>1380.34</v>
      </c>
      <c r="W99" s="25">
        <v>1396.64</v>
      </c>
      <c r="X99" s="25">
        <v>1418.62</v>
      </c>
      <c r="Y99" s="26">
        <v>1318.12</v>
      </c>
    </row>
    <row r="100" spans="1:25" ht="15.75">
      <c r="A100" s="23" t="str">
        <f t="shared" si="1"/>
        <v>26.04.2015</v>
      </c>
      <c r="B100" s="24">
        <v>1224.31</v>
      </c>
      <c r="C100" s="25">
        <v>1226.57</v>
      </c>
      <c r="D100" s="25">
        <v>1256.34</v>
      </c>
      <c r="E100" s="25">
        <v>1190.23</v>
      </c>
      <c r="F100" s="25">
        <v>1142.87</v>
      </c>
      <c r="G100" s="25">
        <v>1091.41</v>
      </c>
      <c r="H100" s="25">
        <v>1110.68</v>
      </c>
      <c r="I100" s="25">
        <v>1084.04</v>
      </c>
      <c r="J100" s="25">
        <v>1131.23</v>
      </c>
      <c r="K100" s="25">
        <v>1158.94</v>
      </c>
      <c r="L100" s="25">
        <v>1305.43</v>
      </c>
      <c r="M100" s="25">
        <v>1408.32</v>
      </c>
      <c r="N100" s="25">
        <v>1411.84</v>
      </c>
      <c r="O100" s="25">
        <v>1414.43</v>
      </c>
      <c r="P100" s="25">
        <v>1407.08</v>
      </c>
      <c r="Q100" s="25">
        <v>1406.58</v>
      </c>
      <c r="R100" s="25">
        <v>1403.89</v>
      </c>
      <c r="S100" s="25">
        <v>1401.47</v>
      </c>
      <c r="T100" s="25">
        <v>1399.5</v>
      </c>
      <c r="U100" s="25">
        <v>1406.46</v>
      </c>
      <c r="V100" s="25">
        <v>1437.25</v>
      </c>
      <c r="W100" s="25">
        <v>1486.99</v>
      </c>
      <c r="X100" s="25">
        <v>1455.54</v>
      </c>
      <c r="Y100" s="26">
        <v>1428.61</v>
      </c>
    </row>
    <row r="101" spans="1:25" ht="15.75">
      <c r="A101" s="23" t="str">
        <f t="shared" si="1"/>
        <v>27.04.2015</v>
      </c>
      <c r="B101" s="24">
        <v>1350.33</v>
      </c>
      <c r="C101" s="25">
        <v>1304.66</v>
      </c>
      <c r="D101" s="25">
        <v>1092.25</v>
      </c>
      <c r="E101" s="25">
        <v>1037.85</v>
      </c>
      <c r="F101" s="25">
        <v>997.79</v>
      </c>
      <c r="G101" s="25">
        <v>932.56</v>
      </c>
      <c r="H101" s="25">
        <v>1011.77</v>
      </c>
      <c r="I101" s="25">
        <v>1081.4</v>
      </c>
      <c r="J101" s="25">
        <v>1226.61</v>
      </c>
      <c r="K101" s="25">
        <v>1335.81</v>
      </c>
      <c r="L101" s="25">
        <v>1386.71</v>
      </c>
      <c r="M101" s="25">
        <v>1393.42</v>
      </c>
      <c r="N101" s="25">
        <v>1392.15</v>
      </c>
      <c r="O101" s="25">
        <v>1398.23</v>
      </c>
      <c r="P101" s="25">
        <v>1390.53</v>
      </c>
      <c r="Q101" s="25">
        <v>1383.72</v>
      </c>
      <c r="R101" s="25">
        <v>1354.79</v>
      </c>
      <c r="S101" s="25">
        <v>1327.86</v>
      </c>
      <c r="T101" s="25">
        <v>1312.08</v>
      </c>
      <c r="U101" s="25">
        <v>1306.72</v>
      </c>
      <c r="V101" s="25">
        <v>1303.46</v>
      </c>
      <c r="W101" s="25">
        <v>1300.58</v>
      </c>
      <c r="X101" s="25">
        <v>1266.1</v>
      </c>
      <c r="Y101" s="26">
        <v>1195.4</v>
      </c>
    </row>
    <row r="102" spans="1:25" ht="15.75">
      <c r="A102" s="23" t="str">
        <f t="shared" si="1"/>
        <v>28.04.2015</v>
      </c>
      <c r="B102" s="24">
        <v>1185.47</v>
      </c>
      <c r="C102" s="25">
        <v>1127.82</v>
      </c>
      <c r="D102" s="25">
        <v>1064</v>
      </c>
      <c r="E102" s="25">
        <v>1045.02</v>
      </c>
      <c r="F102" s="25">
        <v>1005.49</v>
      </c>
      <c r="G102" s="25">
        <v>993.38</v>
      </c>
      <c r="H102" s="25">
        <v>1033.87</v>
      </c>
      <c r="I102" s="25">
        <v>1068.94</v>
      </c>
      <c r="J102" s="25">
        <v>1137.19</v>
      </c>
      <c r="K102" s="25">
        <v>1177.5</v>
      </c>
      <c r="L102" s="25">
        <v>1310.11</v>
      </c>
      <c r="M102" s="25">
        <v>1386.97</v>
      </c>
      <c r="N102" s="25">
        <v>1380.56</v>
      </c>
      <c r="O102" s="25">
        <v>1388.63</v>
      </c>
      <c r="P102" s="25">
        <v>1381.45</v>
      </c>
      <c r="Q102" s="25">
        <v>1356.94</v>
      </c>
      <c r="R102" s="25">
        <v>1351.04</v>
      </c>
      <c r="S102" s="25">
        <v>1344.63</v>
      </c>
      <c r="T102" s="25">
        <v>1310.1</v>
      </c>
      <c r="U102" s="25">
        <v>1300.93</v>
      </c>
      <c r="V102" s="25">
        <v>1280.37</v>
      </c>
      <c r="W102" s="25">
        <v>1308.52</v>
      </c>
      <c r="X102" s="25">
        <v>1280.85</v>
      </c>
      <c r="Y102" s="26">
        <v>1237.08</v>
      </c>
    </row>
    <row r="103" spans="1:25" ht="15.75">
      <c r="A103" s="23" t="str">
        <f t="shared" si="1"/>
        <v>29.04.2015</v>
      </c>
      <c r="B103" s="24">
        <v>1102.75</v>
      </c>
      <c r="C103" s="25">
        <v>1076.82</v>
      </c>
      <c r="D103" s="25">
        <v>1024.6</v>
      </c>
      <c r="E103" s="25">
        <v>1042.29</v>
      </c>
      <c r="F103" s="25">
        <v>1037.2</v>
      </c>
      <c r="G103" s="25">
        <v>1031.93</v>
      </c>
      <c r="H103" s="25">
        <v>1055.24</v>
      </c>
      <c r="I103" s="25">
        <v>1064.41</v>
      </c>
      <c r="J103" s="25">
        <v>1109.85</v>
      </c>
      <c r="K103" s="25">
        <v>1221.21</v>
      </c>
      <c r="L103" s="25">
        <v>1377.51</v>
      </c>
      <c r="M103" s="25">
        <v>1417.16</v>
      </c>
      <c r="N103" s="25">
        <v>1418</v>
      </c>
      <c r="O103" s="25">
        <v>1420.52</v>
      </c>
      <c r="P103" s="25">
        <v>1414.15</v>
      </c>
      <c r="Q103" s="25">
        <v>1408.27</v>
      </c>
      <c r="R103" s="25">
        <v>1376.02</v>
      </c>
      <c r="S103" s="25">
        <v>1381.09</v>
      </c>
      <c r="T103" s="25">
        <v>1384.37</v>
      </c>
      <c r="U103" s="25">
        <v>1359.37</v>
      </c>
      <c r="V103" s="25">
        <v>1337.33</v>
      </c>
      <c r="W103" s="25">
        <v>1346.84</v>
      </c>
      <c r="X103" s="25">
        <v>1344.38</v>
      </c>
      <c r="Y103" s="26">
        <v>1280.46</v>
      </c>
    </row>
    <row r="104" spans="1:25" ht="16.5" thickBot="1">
      <c r="A104" s="27" t="str">
        <f t="shared" si="1"/>
        <v>30.04.2015</v>
      </c>
      <c r="B104" s="28">
        <v>1181.62</v>
      </c>
      <c r="C104" s="29">
        <v>1125.43</v>
      </c>
      <c r="D104" s="29">
        <v>1088.02</v>
      </c>
      <c r="E104" s="29">
        <v>1060.42</v>
      </c>
      <c r="F104" s="29">
        <v>1060.61</v>
      </c>
      <c r="G104" s="29">
        <v>1061.08</v>
      </c>
      <c r="H104" s="29">
        <v>1081.29</v>
      </c>
      <c r="I104" s="29">
        <v>1191.29</v>
      </c>
      <c r="J104" s="29">
        <v>1293.39</v>
      </c>
      <c r="K104" s="29">
        <v>1475.59</v>
      </c>
      <c r="L104" s="29">
        <v>1548.97</v>
      </c>
      <c r="M104" s="29">
        <v>1622.31</v>
      </c>
      <c r="N104" s="29">
        <v>1600.16</v>
      </c>
      <c r="O104" s="29">
        <v>1598</v>
      </c>
      <c r="P104" s="29">
        <v>1671.13</v>
      </c>
      <c r="Q104" s="29">
        <v>1646.47</v>
      </c>
      <c r="R104" s="29">
        <v>1618.96</v>
      </c>
      <c r="S104" s="29">
        <v>1604.8</v>
      </c>
      <c r="T104" s="29">
        <v>1600.54</v>
      </c>
      <c r="U104" s="29">
        <v>1588.41</v>
      </c>
      <c r="V104" s="29">
        <v>1578.28</v>
      </c>
      <c r="W104" s="29">
        <v>1588.97</v>
      </c>
      <c r="X104" s="29">
        <v>1579.66</v>
      </c>
      <c r="Y104" s="30">
        <v>1571.59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01.04.2015</v>
      </c>
      <c r="B108" s="19">
        <v>1513.45</v>
      </c>
      <c r="C108" s="20">
        <v>1355.63</v>
      </c>
      <c r="D108" s="20">
        <v>1346.32</v>
      </c>
      <c r="E108" s="20">
        <v>1322.35</v>
      </c>
      <c r="F108" s="20">
        <v>1278.87</v>
      </c>
      <c r="G108" s="20">
        <v>1273.16</v>
      </c>
      <c r="H108" s="20">
        <v>1293.87</v>
      </c>
      <c r="I108" s="20">
        <v>1383.5</v>
      </c>
      <c r="J108" s="20">
        <v>1430.4</v>
      </c>
      <c r="K108" s="20">
        <v>1590.83</v>
      </c>
      <c r="L108" s="20">
        <v>1712.19</v>
      </c>
      <c r="M108" s="20">
        <v>1702.11</v>
      </c>
      <c r="N108" s="20">
        <v>1685.01</v>
      </c>
      <c r="O108" s="20">
        <v>1712.59</v>
      </c>
      <c r="P108" s="20">
        <v>1705.1</v>
      </c>
      <c r="Q108" s="20">
        <v>1698.2</v>
      </c>
      <c r="R108" s="20">
        <v>1694.93</v>
      </c>
      <c r="S108" s="20">
        <v>1697.42</v>
      </c>
      <c r="T108" s="20">
        <v>1698.19</v>
      </c>
      <c r="U108" s="20">
        <v>1688.27</v>
      </c>
      <c r="V108" s="20">
        <v>1695.78</v>
      </c>
      <c r="W108" s="20">
        <v>1601.15</v>
      </c>
      <c r="X108" s="20">
        <v>1578.37</v>
      </c>
      <c r="Y108" s="21">
        <v>1648.86</v>
      </c>
      <c r="Z108" s="22"/>
    </row>
    <row r="109" spans="1:25" ht="15.75">
      <c r="A109" s="23" t="str">
        <f t="shared" si="2"/>
        <v>02.04.2015</v>
      </c>
      <c r="B109" s="24">
        <v>1515.07</v>
      </c>
      <c r="C109" s="25">
        <v>1321.98</v>
      </c>
      <c r="D109" s="25">
        <v>1348.31</v>
      </c>
      <c r="E109" s="25">
        <v>1327.58</v>
      </c>
      <c r="F109" s="25">
        <v>1283.69</v>
      </c>
      <c r="G109" s="25">
        <v>1287.5</v>
      </c>
      <c r="H109" s="25">
        <v>1408.46</v>
      </c>
      <c r="I109" s="25">
        <v>1447.52</v>
      </c>
      <c r="J109" s="25">
        <v>1523.86</v>
      </c>
      <c r="K109" s="25">
        <v>1605.66</v>
      </c>
      <c r="L109" s="25">
        <v>1752.38</v>
      </c>
      <c r="M109" s="25">
        <v>1763.84</v>
      </c>
      <c r="N109" s="25">
        <v>1715.59</v>
      </c>
      <c r="O109" s="25">
        <v>1737.11</v>
      </c>
      <c r="P109" s="25">
        <v>1724.25</v>
      </c>
      <c r="Q109" s="25">
        <v>1707.3</v>
      </c>
      <c r="R109" s="25">
        <v>1697.13</v>
      </c>
      <c r="S109" s="25">
        <v>1697.58</v>
      </c>
      <c r="T109" s="25">
        <v>1698.88</v>
      </c>
      <c r="U109" s="25">
        <v>1668.8</v>
      </c>
      <c r="V109" s="25">
        <v>1724.28</v>
      </c>
      <c r="W109" s="25">
        <v>1710.78</v>
      </c>
      <c r="X109" s="25">
        <v>1685.57</v>
      </c>
      <c r="Y109" s="26">
        <v>1661.69</v>
      </c>
    </row>
    <row r="110" spans="1:25" ht="15.75">
      <c r="A110" s="23" t="str">
        <f t="shared" si="2"/>
        <v>03.04.2015</v>
      </c>
      <c r="B110" s="24">
        <v>1585.16</v>
      </c>
      <c r="C110" s="25">
        <v>1399.37</v>
      </c>
      <c r="D110" s="25">
        <v>1422.76</v>
      </c>
      <c r="E110" s="25">
        <v>1397.49</v>
      </c>
      <c r="F110" s="25">
        <v>1352.08</v>
      </c>
      <c r="G110" s="25">
        <v>1377.04</v>
      </c>
      <c r="H110" s="25">
        <v>1469.78</v>
      </c>
      <c r="I110" s="25">
        <v>1524.2</v>
      </c>
      <c r="J110" s="25">
        <v>1546.84</v>
      </c>
      <c r="K110" s="25">
        <v>1637.63</v>
      </c>
      <c r="L110" s="25">
        <v>1749.38</v>
      </c>
      <c r="M110" s="25">
        <v>1749.99</v>
      </c>
      <c r="N110" s="25">
        <v>1733.61</v>
      </c>
      <c r="O110" s="25">
        <v>1728.02</v>
      </c>
      <c r="P110" s="25">
        <v>1712.85</v>
      </c>
      <c r="Q110" s="25">
        <v>1708.15</v>
      </c>
      <c r="R110" s="25">
        <v>1698.62</v>
      </c>
      <c r="S110" s="25">
        <v>1705.96</v>
      </c>
      <c r="T110" s="25">
        <v>1721.82</v>
      </c>
      <c r="U110" s="25">
        <v>1730.33</v>
      </c>
      <c r="V110" s="25">
        <v>1785.06</v>
      </c>
      <c r="W110" s="25">
        <v>1776.02</v>
      </c>
      <c r="X110" s="25">
        <v>1755</v>
      </c>
      <c r="Y110" s="26">
        <v>1710.51</v>
      </c>
    </row>
    <row r="111" spans="1:25" ht="15.75">
      <c r="A111" s="23" t="str">
        <f t="shared" si="2"/>
        <v>04.04.2015</v>
      </c>
      <c r="B111" s="24">
        <v>1665.41</v>
      </c>
      <c r="C111" s="25">
        <v>1476.51</v>
      </c>
      <c r="D111" s="25">
        <v>1625.13</v>
      </c>
      <c r="E111" s="25">
        <v>1571.44</v>
      </c>
      <c r="F111" s="25">
        <v>1526.89</v>
      </c>
      <c r="G111" s="25">
        <v>1499.31</v>
      </c>
      <c r="H111" s="25">
        <v>1533.52</v>
      </c>
      <c r="I111" s="25">
        <v>1546.87</v>
      </c>
      <c r="J111" s="25">
        <v>1571.98</v>
      </c>
      <c r="K111" s="25">
        <v>1658.23</v>
      </c>
      <c r="L111" s="25">
        <v>1743.63</v>
      </c>
      <c r="M111" s="25">
        <v>1797.16</v>
      </c>
      <c r="N111" s="25">
        <v>1823.11</v>
      </c>
      <c r="O111" s="25">
        <v>1815.93</v>
      </c>
      <c r="P111" s="25">
        <v>1780.44</v>
      </c>
      <c r="Q111" s="25">
        <v>1763.59</v>
      </c>
      <c r="R111" s="25">
        <v>1738.62</v>
      </c>
      <c r="S111" s="25">
        <v>1730.01</v>
      </c>
      <c r="T111" s="25">
        <v>1707.71</v>
      </c>
      <c r="U111" s="25">
        <v>1753.27</v>
      </c>
      <c r="V111" s="25">
        <v>1833.16</v>
      </c>
      <c r="W111" s="25">
        <v>1847.79</v>
      </c>
      <c r="X111" s="25">
        <v>1797.34</v>
      </c>
      <c r="Y111" s="26">
        <v>1798.59</v>
      </c>
    </row>
    <row r="112" spans="1:25" ht="15.75">
      <c r="A112" s="23" t="str">
        <f t="shared" si="2"/>
        <v>05.04.2015</v>
      </c>
      <c r="B112" s="24">
        <v>1683.35</v>
      </c>
      <c r="C112" s="25">
        <v>1539.71</v>
      </c>
      <c r="D112" s="25">
        <v>1474.3</v>
      </c>
      <c r="E112" s="25">
        <v>1426.02</v>
      </c>
      <c r="F112" s="25">
        <v>1345.64</v>
      </c>
      <c r="G112" s="25">
        <v>1312.3</v>
      </c>
      <c r="H112" s="25">
        <v>1330.1</v>
      </c>
      <c r="I112" s="25">
        <v>1317.37</v>
      </c>
      <c r="J112" s="25">
        <v>1325.06</v>
      </c>
      <c r="K112" s="25">
        <v>1498.27</v>
      </c>
      <c r="L112" s="25">
        <v>1485.5</v>
      </c>
      <c r="M112" s="25">
        <v>1558.23</v>
      </c>
      <c r="N112" s="25">
        <v>1556.09</v>
      </c>
      <c r="O112" s="25">
        <v>1561.72</v>
      </c>
      <c r="P112" s="25">
        <v>1551.52</v>
      </c>
      <c r="Q112" s="25">
        <v>1541.08</v>
      </c>
      <c r="R112" s="25">
        <v>1541.45</v>
      </c>
      <c r="S112" s="25">
        <v>1542.03</v>
      </c>
      <c r="T112" s="25">
        <v>1537.28</v>
      </c>
      <c r="U112" s="25">
        <v>1591.2</v>
      </c>
      <c r="V112" s="25">
        <v>1683.55</v>
      </c>
      <c r="W112" s="25">
        <v>1748.81</v>
      </c>
      <c r="X112" s="25">
        <v>1683.28</v>
      </c>
      <c r="Y112" s="26">
        <v>1619.74</v>
      </c>
    </row>
    <row r="113" spans="1:25" ht="15.75">
      <c r="A113" s="23" t="str">
        <f t="shared" si="2"/>
        <v>06.04.2015</v>
      </c>
      <c r="B113" s="24">
        <v>1446.17</v>
      </c>
      <c r="C113" s="25">
        <v>1389.98</v>
      </c>
      <c r="D113" s="25">
        <v>1349.33</v>
      </c>
      <c r="E113" s="25">
        <v>1327.25</v>
      </c>
      <c r="F113" s="25">
        <v>1250.68</v>
      </c>
      <c r="G113" s="25">
        <v>1251.94</v>
      </c>
      <c r="H113" s="25">
        <v>1301.79</v>
      </c>
      <c r="I113" s="25">
        <v>1426.84</v>
      </c>
      <c r="J113" s="25">
        <v>1527.65</v>
      </c>
      <c r="K113" s="25">
        <v>1662.31</v>
      </c>
      <c r="L113" s="25">
        <v>1768.36</v>
      </c>
      <c r="M113" s="25">
        <v>1781.59</v>
      </c>
      <c r="N113" s="25">
        <v>1772.86</v>
      </c>
      <c r="O113" s="25">
        <v>1764.01</v>
      </c>
      <c r="P113" s="25">
        <v>1750.42</v>
      </c>
      <c r="Q113" s="25">
        <v>1738.15</v>
      </c>
      <c r="R113" s="25">
        <v>1742.19</v>
      </c>
      <c r="S113" s="25">
        <v>1749.29</v>
      </c>
      <c r="T113" s="25">
        <v>1740.05</v>
      </c>
      <c r="U113" s="25">
        <v>1728.31</v>
      </c>
      <c r="V113" s="25">
        <v>1765.14</v>
      </c>
      <c r="W113" s="25">
        <v>1757.37</v>
      </c>
      <c r="X113" s="25">
        <v>1711.1</v>
      </c>
      <c r="Y113" s="26">
        <v>1657.66</v>
      </c>
    </row>
    <row r="114" spans="1:25" ht="15.75">
      <c r="A114" s="23" t="str">
        <f t="shared" si="2"/>
        <v>07.04.2015</v>
      </c>
      <c r="B114" s="24">
        <v>1489.87</v>
      </c>
      <c r="C114" s="25">
        <v>1350.84</v>
      </c>
      <c r="D114" s="25">
        <v>1464.07</v>
      </c>
      <c r="E114" s="25">
        <v>1403.21</v>
      </c>
      <c r="F114" s="25">
        <v>1348.42</v>
      </c>
      <c r="G114" s="25">
        <v>1327.61</v>
      </c>
      <c r="H114" s="25">
        <v>1455.57</v>
      </c>
      <c r="I114" s="25">
        <v>1540.01</v>
      </c>
      <c r="J114" s="25">
        <v>1577.58</v>
      </c>
      <c r="K114" s="25">
        <v>1755.83</v>
      </c>
      <c r="L114" s="25">
        <v>1802.27</v>
      </c>
      <c r="M114" s="25">
        <v>1782.88</v>
      </c>
      <c r="N114" s="25">
        <v>1772.15</v>
      </c>
      <c r="O114" s="25">
        <v>1782.69</v>
      </c>
      <c r="P114" s="25">
        <v>1775.83</v>
      </c>
      <c r="Q114" s="25">
        <v>1763.01</v>
      </c>
      <c r="R114" s="25">
        <v>1758.45</v>
      </c>
      <c r="S114" s="25">
        <v>1770.93</v>
      </c>
      <c r="T114" s="25">
        <v>1780.16</v>
      </c>
      <c r="U114" s="25">
        <v>1771.47</v>
      </c>
      <c r="V114" s="25">
        <v>1809.85</v>
      </c>
      <c r="W114" s="25">
        <v>1803.71</v>
      </c>
      <c r="X114" s="25">
        <v>1747.62</v>
      </c>
      <c r="Y114" s="26">
        <v>1695.23</v>
      </c>
    </row>
    <row r="115" spans="1:25" ht="15.75">
      <c r="A115" s="23" t="str">
        <f t="shared" si="2"/>
        <v>08.04.2015</v>
      </c>
      <c r="B115" s="24">
        <v>1516.73</v>
      </c>
      <c r="C115" s="25">
        <v>1423.74</v>
      </c>
      <c r="D115" s="25">
        <v>1350</v>
      </c>
      <c r="E115" s="25">
        <v>1309.48</v>
      </c>
      <c r="F115" s="25">
        <v>1282.48</v>
      </c>
      <c r="G115" s="25">
        <v>1272.49</v>
      </c>
      <c r="H115" s="25">
        <v>1361.83</v>
      </c>
      <c r="I115" s="25">
        <v>1589.36</v>
      </c>
      <c r="J115" s="25">
        <v>1550.65</v>
      </c>
      <c r="K115" s="25">
        <v>1708.51</v>
      </c>
      <c r="L115" s="25">
        <v>1760.79</v>
      </c>
      <c r="M115" s="25">
        <v>1753.08</v>
      </c>
      <c r="N115" s="25">
        <v>1737.69</v>
      </c>
      <c r="O115" s="25">
        <v>1741.82</v>
      </c>
      <c r="P115" s="25">
        <v>1734.41</v>
      </c>
      <c r="Q115" s="25">
        <v>1733.09</v>
      </c>
      <c r="R115" s="25">
        <v>1727.11</v>
      </c>
      <c r="S115" s="25">
        <v>1722.91</v>
      </c>
      <c r="T115" s="25">
        <v>1738.54</v>
      </c>
      <c r="U115" s="25">
        <v>1742.47</v>
      </c>
      <c r="V115" s="25">
        <v>1763</v>
      </c>
      <c r="W115" s="25">
        <v>1777.85</v>
      </c>
      <c r="X115" s="25">
        <v>1716.43</v>
      </c>
      <c r="Y115" s="26">
        <v>1661.93</v>
      </c>
    </row>
    <row r="116" spans="1:25" ht="15.75">
      <c r="A116" s="23" t="str">
        <f t="shared" si="2"/>
        <v>09.04.2015</v>
      </c>
      <c r="B116" s="24">
        <v>1489.99</v>
      </c>
      <c r="C116" s="25">
        <v>1433.05</v>
      </c>
      <c r="D116" s="25">
        <v>1480.31</v>
      </c>
      <c r="E116" s="25">
        <v>1467.93</v>
      </c>
      <c r="F116" s="25">
        <v>1442.43</v>
      </c>
      <c r="G116" s="25">
        <v>1383.73</v>
      </c>
      <c r="H116" s="25">
        <v>1487.39</v>
      </c>
      <c r="I116" s="25">
        <v>1549.66</v>
      </c>
      <c r="J116" s="25">
        <v>1610.67</v>
      </c>
      <c r="K116" s="25">
        <v>1817.43</v>
      </c>
      <c r="L116" s="25">
        <v>1858.19</v>
      </c>
      <c r="M116" s="25">
        <v>1865.22</v>
      </c>
      <c r="N116" s="25">
        <v>1796.76</v>
      </c>
      <c r="O116" s="25">
        <v>1796.04</v>
      </c>
      <c r="P116" s="25">
        <v>1782.35</v>
      </c>
      <c r="Q116" s="25">
        <v>1753.8</v>
      </c>
      <c r="R116" s="25">
        <v>1755.11</v>
      </c>
      <c r="S116" s="25">
        <v>1743.72</v>
      </c>
      <c r="T116" s="25">
        <v>1764.53</v>
      </c>
      <c r="U116" s="25">
        <v>1764.46</v>
      </c>
      <c r="V116" s="25">
        <v>1772.82</v>
      </c>
      <c r="W116" s="25">
        <v>1778.05</v>
      </c>
      <c r="X116" s="25">
        <v>1740.41</v>
      </c>
      <c r="Y116" s="26">
        <v>1694.64</v>
      </c>
    </row>
    <row r="117" spans="1:25" ht="15.75">
      <c r="A117" s="23" t="str">
        <f t="shared" si="2"/>
        <v>10.04.2015</v>
      </c>
      <c r="B117" s="24">
        <v>1502.22</v>
      </c>
      <c r="C117" s="25">
        <v>1406.42</v>
      </c>
      <c r="D117" s="25">
        <v>1468.79</v>
      </c>
      <c r="E117" s="25">
        <v>1351.96</v>
      </c>
      <c r="F117" s="25">
        <v>1300.9</v>
      </c>
      <c r="G117" s="25">
        <v>1332.86</v>
      </c>
      <c r="H117" s="25">
        <v>1453.41</v>
      </c>
      <c r="I117" s="25">
        <v>1550.54</v>
      </c>
      <c r="J117" s="25">
        <v>1617.01</v>
      </c>
      <c r="K117" s="25">
        <v>1810.83</v>
      </c>
      <c r="L117" s="25">
        <v>1891.36</v>
      </c>
      <c r="M117" s="25">
        <v>1896.63</v>
      </c>
      <c r="N117" s="25">
        <v>1863.3</v>
      </c>
      <c r="O117" s="25">
        <v>1861.58</v>
      </c>
      <c r="P117" s="25">
        <v>1836.3</v>
      </c>
      <c r="Q117" s="25">
        <v>1815.43</v>
      </c>
      <c r="R117" s="25">
        <v>1806.95</v>
      </c>
      <c r="S117" s="25">
        <v>1803.19</v>
      </c>
      <c r="T117" s="25">
        <v>1831</v>
      </c>
      <c r="U117" s="25">
        <v>1826.34</v>
      </c>
      <c r="V117" s="25">
        <v>1840.88</v>
      </c>
      <c r="W117" s="25">
        <v>1850.88</v>
      </c>
      <c r="X117" s="25">
        <v>1796.61</v>
      </c>
      <c r="Y117" s="26">
        <v>1776.65</v>
      </c>
    </row>
    <row r="118" spans="1:25" ht="15.75">
      <c r="A118" s="23" t="str">
        <f t="shared" si="2"/>
        <v>11.04.2015</v>
      </c>
      <c r="B118" s="24">
        <v>1688.73</v>
      </c>
      <c r="C118" s="25">
        <v>1575.19</v>
      </c>
      <c r="D118" s="25">
        <v>1526.63</v>
      </c>
      <c r="E118" s="25">
        <v>1513.84</v>
      </c>
      <c r="F118" s="25">
        <v>1481.97</v>
      </c>
      <c r="G118" s="25">
        <v>1460.2</v>
      </c>
      <c r="H118" s="25">
        <v>1464.02</v>
      </c>
      <c r="I118" s="25">
        <v>1528.45</v>
      </c>
      <c r="J118" s="25">
        <v>1536.42</v>
      </c>
      <c r="K118" s="25">
        <v>1582.54</v>
      </c>
      <c r="L118" s="25">
        <v>1696.83</v>
      </c>
      <c r="M118" s="25">
        <v>1802.53</v>
      </c>
      <c r="N118" s="25">
        <v>1792.36</v>
      </c>
      <c r="O118" s="25">
        <v>1786.68</v>
      </c>
      <c r="P118" s="25">
        <v>1765.57</v>
      </c>
      <c r="Q118" s="25">
        <v>1749.11</v>
      </c>
      <c r="R118" s="25">
        <v>1698.25</v>
      </c>
      <c r="S118" s="25">
        <v>1696.19</v>
      </c>
      <c r="T118" s="25">
        <v>1694.77</v>
      </c>
      <c r="U118" s="25">
        <v>1695.96</v>
      </c>
      <c r="V118" s="25">
        <v>1831.77</v>
      </c>
      <c r="W118" s="25">
        <v>1826.85</v>
      </c>
      <c r="X118" s="25">
        <v>1783.64</v>
      </c>
      <c r="Y118" s="26">
        <v>1731.32</v>
      </c>
    </row>
    <row r="119" spans="1:25" ht="15.75">
      <c r="A119" s="23" t="str">
        <f t="shared" si="2"/>
        <v>12.04.2015</v>
      </c>
      <c r="B119" s="24">
        <v>1697.18</v>
      </c>
      <c r="C119" s="25">
        <v>1578.6</v>
      </c>
      <c r="D119" s="25">
        <v>1556.55</v>
      </c>
      <c r="E119" s="25">
        <v>1508.08</v>
      </c>
      <c r="F119" s="25">
        <v>1459.18</v>
      </c>
      <c r="G119" s="25">
        <v>1458.94</v>
      </c>
      <c r="H119" s="25">
        <v>1464.61</v>
      </c>
      <c r="I119" s="25">
        <v>1506.11</v>
      </c>
      <c r="J119" s="25">
        <v>1507.78</v>
      </c>
      <c r="K119" s="25">
        <v>1546.21</v>
      </c>
      <c r="L119" s="25">
        <v>1566.66</v>
      </c>
      <c r="M119" s="25">
        <v>1756.09</v>
      </c>
      <c r="N119" s="25">
        <v>1790.08</v>
      </c>
      <c r="O119" s="25">
        <v>1788.7</v>
      </c>
      <c r="P119" s="25">
        <v>1751.97</v>
      </c>
      <c r="Q119" s="25">
        <v>1736.16</v>
      </c>
      <c r="R119" s="25">
        <v>1724.04</v>
      </c>
      <c r="S119" s="25">
        <v>1697.51</v>
      </c>
      <c r="T119" s="25">
        <v>1711.68</v>
      </c>
      <c r="U119" s="25">
        <v>1805.58</v>
      </c>
      <c r="V119" s="25">
        <v>1924.26</v>
      </c>
      <c r="W119" s="25">
        <v>1932.47</v>
      </c>
      <c r="X119" s="25">
        <v>1867.76</v>
      </c>
      <c r="Y119" s="26">
        <v>1803.33</v>
      </c>
    </row>
    <row r="120" spans="1:25" ht="15.75">
      <c r="A120" s="23" t="str">
        <f t="shared" si="2"/>
        <v>13.04.2015</v>
      </c>
      <c r="B120" s="24">
        <v>1710.63</v>
      </c>
      <c r="C120" s="25">
        <v>1645.32</v>
      </c>
      <c r="D120" s="25">
        <v>1537.11</v>
      </c>
      <c r="E120" s="25">
        <v>1502.8</v>
      </c>
      <c r="F120" s="25">
        <v>1465.49</v>
      </c>
      <c r="G120" s="25">
        <v>1465.46</v>
      </c>
      <c r="H120" s="25">
        <v>1487.54</v>
      </c>
      <c r="I120" s="25">
        <v>1692.05</v>
      </c>
      <c r="J120" s="25">
        <v>1666.36</v>
      </c>
      <c r="K120" s="25">
        <v>1829.5</v>
      </c>
      <c r="L120" s="25">
        <v>1830.65</v>
      </c>
      <c r="M120" s="25">
        <v>1828.84</v>
      </c>
      <c r="N120" s="25">
        <v>1828.4</v>
      </c>
      <c r="O120" s="25">
        <v>1805.81</v>
      </c>
      <c r="P120" s="25">
        <v>1801.18</v>
      </c>
      <c r="Q120" s="25">
        <v>1795.8</v>
      </c>
      <c r="R120" s="25">
        <v>1779.67</v>
      </c>
      <c r="S120" s="25">
        <v>1772.88</v>
      </c>
      <c r="T120" s="25">
        <v>1788.96</v>
      </c>
      <c r="U120" s="25">
        <v>1792.74</v>
      </c>
      <c r="V120" s="25">
        <v>1831.09</v>
      </c>
      <c r="W120" s="25">
        <v>1822.38</v>
      </c>
      <c r="X120" s="25">
        <v>1766.45</v>
      </c>
      <c r="Y120" s="26">
        <v>1694.9</v>
      </c>
    </row>
    <row r="121" spans="1:25" ht="15.75">
      <c r="A121" s="23" t="str">
        <f t="shared" si="2"/>
        <v>14.04.2015</v>
      </c>
      <c r="B121" s="24">
        <v>1600.26</v>
      </c>
      <c r="C121" s="25">
        <v>1441.68</v>
      </c>
      <c r="D121" s="25">
        <v>1440.93</v>
      </c>
      <c r="E121" s="25">
        <v>1367.86</v>
      </c>
      <c r="F121" s="25">
        <v>1358.06</v>
      </c>
      <c r="G121" s="25">
        <v>1360.23</v>
      </c>
      <c r="H121" s="25">
        <v>1364.9</v>
      </c>
      <c r="I121" s="25">
        <v>1452.8</v>
      </c>
      <c r="J121" s="25">
        <v>1517.56</v>
      </c>
      <c r="K121" s="25">
        <v>1712.4</v>
      </c>
      <c r="L121" s="25">
        <v>1694.92</v>
      </c>
      <c r="M121" s="25">
        <v>1673.17</v>
      </c>
      <c r="N121" s="25">
        <v>1670.7</v>
      </c>
      <c r="O121" s="25">
        <v>1679.82</v>
      </c>
      <c r="P121" s="25">
        <v>1651.63</v>
      </c>
      <c r="Q121" s="25">
        <v>1641.33</v>
      </c>
      <c r="R121" s="25">
        <v>1629.07</v>
      </c>
      <c r="S121" s="25">
        <v>1639.84</v>
      </c>
      <c r="T121" s="25">
        <v>1671.4</v>
      </c>
      <c r="U121" s="25">
        <v>1673.95</v>
      </c>
      <c r="V121" s="25">
        <v>1700.64</v>
      </c>
      <c r="W121" s="25">
        <v>1689.68</v>
      </c>
      <c r="X121" s="25">
        <v>1654.46</v>
      </c>
      <c r="Y121" s="26">
        <v>1599.27</v>
      </c>
    </row>
    <row r="122" spans="1:25" ht="15.75">
      <c r="A122" s="23" t="str">
        <f t="shared" si="2"/>
        <v>15.04.2015</v>
      </c>
      <c r="B122" s="24">
        <v>1507.65</v>
      </c>
      <c r="C122" s="25">
        <v>1481.6</v>
      </c>
      <c r="D122" s="25">
        <v>1408.23</v>
      </c>
      <c r="E122" s="25">
        <v>1355.16</v>
      </c>
      <c r="F122" s="25">
        <v>1349.95</v>
      </c>
      <c r="G122" s="25">
        <v>1348.25</v>
      </c>
      <c r="H122" s="25">
        <v>1357.72</v>
      </c>
      <c r="I122" s="25">
        <v>1457.42</v>
      </c>
      <c r="J122" s="25">
        <v>1509.71</v>
      </c>
      <c r="K122" s="25">
        <v>1646.69</v>
      </c>
      <c r="L122" s="25">
        <v>1718.78</v>
      </c>
      <c r="M122" s="25">
        <v>1709.36</v>
      </c>
      <c r="N122" s="25">
        <v>1696.86</v>
      </c>
      <c r="O122" s="25">
        <v>1696.01</v>
      </c>
      <c r="P122" s="25">
        <v>1695.2</v>
      </c>
      <c r="Q122" s="25">
        <v>1686.29</v>
      </c>
      <c r="R122" s="25">
        <v>1671.28</v>
      </c>
      <c r="S122" s="25">
        <v>1675.95</v>
      </c>
      <c r="T122" s="25">
        <v>1695.41</v>
      </c>
      <c r="U122" s="25">
        <v>1695.83</v>
      </c>
      <c r="V122" s="25">
        <v>1724.91</v>
      </c>
      <c r="W122" s="25">
        <v>1728.15</v>
      </c>
      <c r="X122" s="25">
        <v>1687.87</v>
      </c>
      <c r="Y122" s="26">
        <v>1618.99</v>
      </c>
    </row>
    <row r="123" spans="1:25" ht="15.75">
      <c r="A123" s="23" t="str">
        <f t="shared" si="2"/>
        <v>16.04.2015</v>
      </c>
      <c r="B123" s="24">
        <v>1532.41</v>
      </c>
      <c r="C123" s="25">
        <v>1483.41</v>
      </c>
      <c r="D123" s="25">
        <v>1450.95</v>
      </c>
      <c r="E123" s="25">
        <v>1408.6</v>
      </c>
      <c r="F123" s="25">
        <v>1366.99</v>
      </c>
      <c r="G123" s="25">
        <v>1366.24</v>
      </c>
      <c r="H123" s="25">
        <v>1411.32</v>
      </c>
      <c r="I123" s="25">
        <v>1469.63</v>
      </c>
      <c r="J123" s="25">
        <v>1523.19</v>
      </c>
      <c r="K123" s="25">
        <v>1692.51</v>
      </c>
      <c r="L123" s="25">
        <v>1783.2</v>
      </c>
      <c r="M123" s="25">
        <v>1772.52</v>
      </c>
      <c r="N123" s="25">
        <v>1764.33</v>
      </c>
      <c r="O123" s="25">
        <v>1764.86</v>
      </c>
      <c r="P123" s="25">
        <v>1757.09</v>
      </c>
      <c r="Q123" s="25">
        <v>1752.8</v>
      </c>
      <c r="R123" s="25">
        <v>1746.04</v>
      </c>
      <c r="S123" s="25">
        <v>1747.68</v>
      </c>
      <c r="T123" s="25">
        <v>1752.05</v>
      </c>
      <c r="U123" s="25">
        <v>1755.1</v>
      </c>
      <c r="V123" s="25">
        <v>1787.15</v>
      </c>
      <c r="W123" s="25">
        <v>1800.26</v>
      </c>
      <c r="X123" s="25">
        <v>1770.14</v>
      </c>
      <c r="Y123" s="26">
        <v>1656.88</v>
      </c>
    </row>
    <row r="124" spans="1:25" ht="15.75">
      <c r="A124" s="23" t="str">
        <f t="shared" si="2"/>
        <v>17.04.2015</v>
      </c>
      <c r="B124" s="24">
        <v>1658.11</v>
      </c>
      <c r="C124" s="25">
        <v>1498.59</v>
      </c>
      <c r="D124" s="25">
        <v>1449.96</v>
      </c>
      <c r="E124" s="25">
        <v>1409.46</v>
      </c>
      <c r="F124" s="25">
        <v>1363.69</v>
      </c>
      <c r="G124" s="25">
        <v>1361.08</v>
      </c>
      <c r="H124" s="25">
        <v>1410.13</v>
      </c>
      <c r="I124" s="25">
        <v>1444.01</v>
      </c>
      <c r="J124" s="25">
        <v>1517</v>
      </c>
      <c r="K124" s="25">
        <v>1648.85</v>
      </c>
      <c r="L124" s="25">
        <v>1699.02</v>
      </c>
      <c r="M124" s="25">
        <v>1695.8</v>
      </c>
      <c r="N124" s="25">
        <v>1679.64</v>
      </c>
      <c r="O124" s="25">
        <v>1672.15</v>
      </c>
      <c r="P124" s="25">
        <v>1671.26</v>
      </c>
      <c r="Q124" s="25">
        <v>1666.81</v>
      </c>
      <c r="R124" s="25">
        <v>1665.27</v>
      </c>
      <c r="S124" s="25">
        <v>1661.21</v>
      </c>
      <c r="T124" s="25">
        <v>1667.39</v>
      </c>
      <c r="U124" s="25">
        <v>1673.53</v>
      </c>
      <c r="V124" s="25">
        <v>1703.65</v>
      </c>
      <c r="W124" s="25">
        <v>1709.08</v>
      </c>
      <c r="X124" s="25">
        <v>1674.69</v>
      </c>
      <c r="Y124" s="26">
        <v>1653.27</v>
      </c>
    </row>
    <row r="125" spans="1:25" ht="15.75">
      <c r="A125" s="23" t="str">
        <f t="shared" si="2"/>
        <v>18.04.2015</v>
      </c>
      <c r="B125" s="24">
        <v>1606.63</v>
      </c>
      <c r="C125" s="25">
        <v>1491.74</v>
      </c>
      <c r="D125" s="25">
        <v>1494.26</v>
      </c>
      <c r="E125" s="25">
        <v>1470.68</v>
      </c>
      <c r="F125" s="25">
        <v>1459.9</v>
      </c>
      <c r="G125" s="25">
        <v>1424.02</v>
      </c>
      <c r="H125" s="25">
        <v>1454.65</v>
      </c>
      <c r="I125" s="25">
        <v>1441.85</v>
      </c>
      <c r="J125" s="25">
        <v>1499.95</v>
      </c>
      <c r="K125" s="25">
        <v>1523.93</v>
      </c>
      <c r="L125" s="25">
        <v>1705.63</v>
      </c>
      <c r="M125" s="25">
        <v>1711.25</v>
      </c>
      <c r="N125" s="25">
        <v>1707.61</v>
      </c>
      <c r="O125" s="25">
        <v>1705.41</v>
      </c>
      <c r="P125" s="25">
        <v>1703.99</v>
      </c>
      <c r="Q125" s="25">
        <v>1699.03</v>
      </c>
      <c r="R125" s="25">
        <v>1696.52</v>
      </c>
      <c r="S125" s="25">
        <v>1692.38</v>
      </c>
      <c r="T125" s="25">
        <v>1701.09</v>
      </c>
      <c r="U125" s="25">
        <v>1708.14</v>
      </c>
      <c r="V125" s="25">
        <v>1744.16</v>
      </c>
      <c r="W125" s="25">
        <v>1760.56</v>
      </c>
      <c r="X125" s="25">
        <v>1716.82</v>
      </c>
      <c r="Y125" s="26">
        <v>1661.49</v>
      </c>
    </row>
    <row r="126" spans="1:25" ht="15.75">
      <c r="A126" s="23" t="str">
        <f t="shared" si="2"/>
        <v>19.04.2015</v>
      </c>
      <c r="B126" s="24">
        <v>1634.47</v>
      </c>
      <c r="C126" s="25">
        <v>1500.05</v>
      </c>
      <c r="D126" s="25">
        <v>1482.16</v>
      </c>
      <c r="E126" s="25">
        <v>1430.39</v>
      </c>
      <c r="F126" s="25">
        <v>1357.6</v>
      </c>
      <c r="G126" s="25">
        <v>1349.09</v>
      </c>
      <c r="H126" s="25">
        <v>1348.26</v>
      </c>
      <c r="I126" s="25">
        <v>1333.97</v>
      </c>
      <c r="J126" s="25">
        <v>1337.99</v>
      </c>
      <c r="K126" s="25">
        <v>1377.18</v>
      </c>
      <c r="L126" s="25">
        <v>1450.95</v>
      </c>
      <c r="M126" s="25">
        <v>1587.83</v>
      </c>
      <c r="N126" s="25">
        <v>1596.03</v>
      </c>
      <c r="O126" s="25">
        <v>1591.72</v>
      </c>
      <c r="P126" s="25">
        <v>1587.37</v>
      </c>
      <c r="Q126" s="25">
        <v>1581.15</v>
      </c>
      <c r="R126" s="25">
        <v>1571.01</v>
      </c>
      <c r="S126" s="25">
        <v>1556.61</v>
      </c>
      <c r="T126" s="25">
        <v>1578.63</v>
      </c>
      <c r="U126" s="25">
        <v>1597.01</v>
      </c>
      <c r="V126" s="25">
        <v>1649.81</v>
      </c>
      <c r="W126" s="25">
        <v>1720.04</v>
      </c>
      <c r="X126" s="25">
        <v>1698.27</v>
      </c>
      <c r="Y126" s="26">
        <v>1645.68</v>
      </c>
    </row>
    <row r="127" spans="1:25" ht="15.75">
      <c r="A127" s="23" t="str">
        <f t="shared" si="2"/>
        <v>20.04.2015</v>
      </c>
      <c r="B127" s="24">
        <v>1511.83</v>
      </c>
      <c r="C127" s="25">
        <v>1501.95</v>
      </c>
      <c r="D127" s="25">
        <v>1479.72</v>
      </c>
      <c r="E127" s="25">
        <v>1406.96</v>
      </c>
      <c r="F127" s="25">
        <v>1359.63</v>
      </c>
      <c r="G127" s="25">
        <v>1362.07</v>
      </c>
      <c r="H127" s="25">
        <v>1393.82</v>
      </c>
      <c r="I127" s="25">
        <v>1444.23</v>
      </c>
      <c r="J127" s="25">
        <v>1522.53</v>
      </c>
      <c r="K127" s="25">
        <v>1712.01</v>
      </c>
      <c r="L127" s="25">
        <v>1781</v>
      </c>
      <c r="M127" s="25">
        <v>1774.87</v>
      </c>
      <c r="N127" s="25">
        <v>1765.49</v>
      </c>
      <c r="O127" s="25">
        <v>1768.14</v>
      </c>
      <c r="P127" s="25">
        <v>1751.11</v>
      </c>
      <c r="Q127" s="25">
        <v>1734.26</v>
      </c>
      <c r="R127" s="25">
        <v>1715.05</v>
      </c>
      <c r="S127" s="25">
        <v>1706.18</v>
      </c>
      <c r="T127" s="25">
        <v>1713.51</v>
      </c>
      <c r="U127" s="25">
        <v>1711.64</v>
      </c>
      <c r="V127" s="25">
        <v>1761.03</v>
      </c>
      <c r="W127" s="25">
        <v>1767.97</v>
      </c>
      <c r="X127" s="25">
        <v>1749.6</v>
      </c>
      <c r="Y127" s="26">
        <v>1703.37</v>
      </c>
    </row>
    <row r="128" spans="1:25" ht="15.75">
      <c r="A128" s="23" t="str">
        <f t="shared" si="2"/>
        <v>21.04.2015</v>
      </c>
      <c r="B128" s="24">
        <v>1588.52</v>
      </c>
      <c r="C128" s="25">
        <v>1545.44</v>
      </c>
      <c r="D128" s="25">
        <v>1420.08</v>
      </c>
      <c r="E128" s="25">
        <v>1372.32</v>
      </c>
      <c r="F128" s="25">
        <v>1355.35</v>
      </c>
      <c r="G128" s="25">
        <v>1351.38</v>
      </c>
      <c r="H128" s="25">
        <v>1367.91</v>
      </c>
      <c r="I128" s="25">
        <v>1360.92</v>
      </c>
      <c r="J128" s="25">
        <v>1473.1</v>
      </c>
      <c r="K128" s="25">
        <v>1520.15</v>
      </c>
      <c r="L128" s="25">
        <v>1666.99</v>
      </c>
      <c r="M128" s="25">
        <v>1684.73</v>
      </c>
      <c r="N128" s="25">
        <v>1676.29</v>
      </c>
      <c r="O128" s="25">
        <v>1662.36</v>
      </c>
      <c r="P128" s="25">
        <v>1675.19</v>
      </c>
      <c r="Q128" s="25">
        <v>1667.51</v>
      </c>
      <c r="R128" s="25">
        <v>1630.29</v>
      </c>
      <c r="S128" s="25">
        <v>1648.82</v>
      </c>
      <c r="T128" s="25">
        <v>1659.23</v>
      </c>
      <c r="U128" s="25">
        <v>1645.27</v>
      </c>
      <c r="V128" s="25">
        <v>1677.04</v>
      </c>
      <c r="W128" s="25">
        <v>1684.55</v>
      </c>
      <c r="X128" s="25">
        <v>1638.8</v>
      </c>
      <c r="Y128" s="26">
        <v>1597.06</v>
      </c>
    </row>
    <row r="129" spans="1:25" ht="15.75">
      <c r="A129" s="23" t="str">
        <f t="shared" si="2"/>
        <v>22.04.2015</v>
      </c>
      <c r="B129" s="24">
        <v>1461.46</v>
      </c>
      <c r="C129" s="25">
        <v>1466.04</v>
      </c>
      <c r="D129" s="25">
        <v>1369.49</v>
      </c>
      <c r="E129" s="25">
        <v>1353.93</v>
      </c>
      <c r="F129" s="25">
        <v>1332.92</v>
      </c>
      <c r="G129" s="25">
        <v>1325.27</v>
      </c>
      <c r="H129" s="25">
        <v>1342.76</v>
      </c>
      <c r="I129" s="25">
        <v>1345.84</v>
      </c>
      <c r="J129" s="25">
        <v>1410.91</v>
      </c>
      <c r="K129" s="25">
        <v>1515.15</v>
      </c>
      <c r="L129" s="25">
        <v>1610.17</v>
      </c>
      <c r="M129" s="25">
        <v>1608.86</v>
      </c>
      <c r="N129" s="25">
        <v>1598.81</v>
      </c>
      <c r="O129" s="25">
        <v>1564.56</v>
      </c>
      <c r="P129" s="25">
        <v>1542.82</v>
      </c>
      <c r="Q129" s="25">
        <v>1518.5</v>
      </c>
      <c r="R129" s="25">
        <v>1518.68</v>
      </c>
      <c r="S129" s="25">
        <v>1490.66</v>
      </c>
      <c r="T129" s="25">
        <v>1512.52</v>
      </c>
      <c r="U129" s="25">
        <v>1563.82</v>
      </c>
      <c r="V129" s="25">
        <v>1621.75</v>
      </c>
      <c r="W129" s="25">
        <v>1619.18</v>
      </c>
      <c r="X129" s="25">
        <v>1565.72</v>
      </c>
      <c r="Y129" s="26">
        <v>1475.96</v>
      </c>
    </row>
    <row r="130" spans="1:25" ht="15.75">
      <c r="A130" s="23" t="str">
        <f t="shared" si="2"/>
        <v>23.04.2015</v>
      </c>
      <c r="B130" s="24">
        <v>1450.41</v>
      </c>
      <c r="C130" s="25">
        <v>1419.6</v>
      </c>
      <c r="D130" s="25">
        <v>1418.57</v>
      </c>
      <c r="E130" s="25">
        <v>1362.36</v>
      </c>
      <c r="F130" s="25">
        <v>1335.81</v>
      </c>
      <c r="G130" s="25">
        <v>1333.13</v>
      </c>
      <c r="H130" s="25">
        <v>1389.05</v>
      </c>
      <c r="I130" s="25">
        <v>1417.71</v>
      </c>
      <c r="J130" s="25">
        <v>1516.97</v>
      </c>
      <c r="K130" s="25">
        <v>1701.53</v>
      </c>
      <c r="L130" s="25">
        <v>1742.39</v>
      </c>
      <c r="M130" s="25">
        <v>1739.04</v>
      </c>
      <c r="N130" s="25">
        <v>1732.84</v>
      </c>
      <c r="O130" s="25">
        <v>1736.58</v>
      </c>
      <c r="P130" s="25">
        <v>1731.19</v>
      </c>
      <c r="Q130" s="25">
        <v>1723.86</v>
      </c>
      <c r="R130" s="25">
        <v>1717.63</v>
      </c>
      <c r="S130" s="25">
        <v>1697.52</v>
      </c>
      <c r="T130" s="25">
        <v>1696.93</v>
      </c>
      <c r="U130" s="25">
        <v>1698</v>
      </c>
      <c r="V130" s="25">
        <v>1712.7</v>
      </c>
      <c r="W130" s="25">
        <v>1709</v>
      </c>
      <c r="X130" s="25">
        <v>1685.2</v>
      </c>
      <c r="Y130" s="26">
        <v>1584.12</v>
      </c>
    </row>
    <row r="131" spans="1:25" ht="15.75">
      <c r="A131" s="23" t="str">
        <f t="shared" si="2"/>
        <v>24.04.2015</v>
      </c>
      <c r="B131" s="24">
        <v>1587.58</v>
      </c>
      <c r="C131" s="25">
        <v>1528.43</v>
      </c>
      <c r="D131" s="25">
        <v>1456.93</v>
      </c>
      <c r="E131" s="25">
        <v>1417.18</v>
      </c>
      <c r="F131" s="25">
        <v>1360.36</v>
      </c>
      <c r="G131" s="25">
        <v>1333.2</v>
      </c>
      <c r="H131" s="25">
        <v>1414.92</v>
      </c>
      <c r="I131" s="25">
        <v>1445.61</v>
      </c>
      <c r="J131" s="25">
        <v>1485</v>
      </c>
      <c r="K131" s="25">
        <v>1674.17</v>
      </c>
      <c r="L131" s="25">
        <v>1701.77</v>
      </c>
      <c r="M131" s="25">
        <v>1695.34</v>
      </c>
      <c r="N131" s="25">
        <v>1687.19</v>
      </c>
      <c r="O131" s="25">
        <v>1685.09</v>
      </c>
      <c r="P131" s="25">
        <v>1676.14</v>
      </c>
      <c r="Q131" s="25">
        <v>1667.86</v>
      </c>
      <c r="R131" s="25">
        <v>1665.86</v>
      </c>
      <c r="S131" s="25">
        <v>1655.71</v>
      </c>
      <c r="T131" s="25">
        <v>1663.24</v>
      </c>
      <c r="U131" s="25">
        <v>1670.17</v>
      </c>
      <c r="V131" s="25">
        <v>1690.92</v>
      </c>
      <c r="W131" s="25">
        <v>1697.02</v>
      </c>
      <c r="X131" s="25">
        <v>1674.21</v>
      </c>
      <c r="Y131" s="26">
        <v>1654.01</v>
      </c>
    </row>
    <row r="132" spans="1:25" ht="15.75">
      <c r="A132" s="23" t="str">
        <f t="shared" si="2"/>
        <v>25.04.2015</v>
      </c>
      <c r="B132" s="24">
        <v>1605.72</v>
      </c>
      <c r="C132" s="25">
        <v>1525.88</v>
      </c>
      <c r="D132" s="25">
        <v>1587.07</v>
      </c>
      <c r="E132" s="25">
        <v>1475.86</v>
      </c>
      <c r="F132" s="25">
        <v>1444.93</v>
      </c>
      <c r="G132" s="25">
        <v>1412.8</v>
      </c>
      <c r="H132" s="25">
        <v>1426.03</v>
      </c>
      <c r="I132" s="25">
        <v>1432.02</v>
      </c>
      <c r="J132" s="25">
        <v>1500.33</v>
      </c>
      <c r="K132" s="25">
        <v>1537.08</v>
      </c>
      <c r="L132" s="25">
        <v>1665.54</v>
      </c>
      <c r="M132" s="25">
        <v>1686.66</v>
      </c>
      <c r="N132" s="25">
        <v>1694.13</v>
      </c>
      <c r="O132" s="25">
        <v>1689.82</v>
      </c>
      <c r="P132" s="25">
        <v>1676.09</v>
      </c>
      <c r="Q132" s="25">
        <v>1650.33</v>
      </c>
      <c r="R132" s="25">
        <v>1646.03</v>
      </c>
      <c r="S132" s="25">
        <v>1635.87</v>
      </c>
      <c r="T132" s="25">
        <v>1623.45</v>
      </c>
      <c r="U132" s="25">
        <v>1614.54</v>
      </c>
      <c r="V132" s="25">
        <v>1668.36</v>
      </c>
      <c r="W132" s="25">
        <v>1684.66</v>
      </c>
      <c r="X132" s="25">
        <v>1706.64</v>
      </c>
      <c r="Y132" s="26">
        <v>1606.14</v>
      </c>
    </row>
    <row r="133" spans="1:25" ht="15.75">
      <c r="A133" s="23" t="str">
        <f t="shared" si="2"/>
        <v>26.04.2015</v>
      </c>
      <c r="B133" s="24">
        <v>1512.33</v>
      </c>
      <c r="C133" s="25">
        <v>1514.59</v>
      </c>
      <c r="D133" s="25">
        <v>1544.36</v>
      </c>
      <c r="E133" s="25">
        <v>1478.25</v>
      </c>
      <c r="F133" s="25">
        <v>1430.89</v>
      </c>
      <c r="G133" s="25">
        <v>1379.43</v>
      </c>
      <c r="H133" s="25">
        <v>1398.7</v>
      </c>
      <c r="I133" s="25">
        <v>1372.06</v>
      </c>
      <c r="J133" s="25">
        <v>1419.25</v>
      </c>
      <c r="K133" s="25">
        <v>1446.96</v>
      </c>
      <c r="L133" s="25">
        <v>1593.45</v>
      </c>
      <c r="M133" s="25">
        <v>1696.34</v>
      </c>
      <c r="N133" s="25">
        <v>1699.86</v>
      </c>
      <c r="O133" s="25">
        <v>1702.45</v>
      </c>
      <c r="P133" s="25">
        <v>1695.1</v>
      </c>
      <c r="Q133" s="25">
        <v>1694.6</v>
      </c>
      <c r="R133" s="25">
        <v>1691.91</v>
      </c>
      <c r="S133" s="25">
        <v>1689.49</v>
      </c>
      <c r="T133" s="25">
        <v>1687.52</v>
      </c>
      <c r="U133" s="25">
        <v>1694.48</v>
      </c>
      <c r="V133" s="25">
        <v>1725.27</v>
      </c>
      <c r="W133" s="25">
        <v>1775.01</v>
      </c>
      <c r="X133" s="25">
        <v>1743.56</v>
      </c>
      <c r="Y133" s="26">
        <v>1716.63</v>
      </c>
    </row>
    <row r="134" spans="1:25" ht="15.75">
      <c r="A134" s="23" t="str">
        <f t="shared" si="2"/>
        <v>27.04.2015</v>
      </c>
      <c r="B134" s="24">
        <v>1638.35</v>
      </c>
      <c r="C134" s="25">
        <v>1592.68</v>
      </c>
      <c r="D134" s="25">
        <v>1380.27</v>
      </c>
      <c r="E134" s="25">
        <v>1325.87</v>
      </c>
      <c r="F134" s="25">
        <v>1285.81</v>
      </c>
      <c r="G134" s="25">
        <v>1220.58</v>
      </c>
      <c r="H134" s="25">
        <v>1299.79</v>
      </c>
      <c r="I134" s="25">
        <v>1369.42</v>
      </c>
      <c r="J134" s="25">
        <v>1514.63</v>
      </c>
      <c r="K134" s="25">
        <v>1623.83</v>
      </c>
      <c r="L134" s="25">
        <v>1674.73</v>
      </c>
      <c r="M134" s="25">
        <v>1681.44</v>
      </c>
      <c r="N134" s="25">
        <v>1680.17</v>
      </c>
      <c r="O134" s="25">
        <v>1686.25</v>
      </c>
      <c r="P134" s="25">
        <v>1678.55</v>
      </c>
      <c r="Q134" s="25">
        <v>1671.74</v>
      </c>
      <c r="R134" s="25">
        <v>1642.81</v>
      </c>
      <c r="S134" s="25">
        <v>1615.88</v>
      </c>
      <c r="T134" s="25">
        <v>1600.1</v>
      </c>
      <c r="U134" s="25">
        <v>1594.74</v>
      </c>
      <c r="V134" s="25">
        <v>1591.48</v>
      </c>
      <c r="W134" s="25">
        <v>1588.6</v>
      </c>
      <c r="X134" s="25">
        <v>1554.12</v>
      </c>
      <c r="Y134" s="26">
        <v>1483.42</v>
      </c>
    </row>
    <row r="135" spans="1:25" ht="15.75">
      <c r="A135" s="23" t="str">
        <f t="shared" si="2"/>
        <v>28.04.2015</v>
      </c>
      <c r="B135" s="24">
        <v>1473.49</v>
      </c>
      <c r="C135" s="25">
        <v>1415.84</v>
      </c>
      <c r="D135" s="25">
        <v>1352.02</v>
      </c>
      <c r="E135" s="25">
        <v>1333.04</v>
      </c>
      <c r="F135" s="25">
        <v>1293.51</v>
      </c>
      <c r="G135" s="25">
        <v>1281.4</v>
      </c>
      <c r="H135" s="25">
        <v>1321.89</v>
      </c>
      <c r="I135" s="25">
        <v>1356.96</v>
      </c>
      <c r="J135" s="25">
        <v>1425.21</v>
      </c>
      <c r="K135" s="25">
        <v>1465.52</v>
      </c>
      <c r="L135" s="25">
        <v>1598.13</v>
      </c>
      <c r="M135" s="25">
        <v>1674.99</v>
      </c>
      <c r="N135" s="25">
        <v>1668.58</v>
      </c>
      <c r="O135" s="25">
        <v>1676.65</v>
      </c>
      <c r="P135" s="25">
        <v>1669.47</v>
      </c>
      <c r="Q135" s="25">
        <v>1644.96</v>
      </c>
      <c r="R135" s="25">
        <v>1639.06</v>
      </c>
      <c r="S135" s="25">
        <v>1632.65</v>
      </c>
      <c r="T135" s="25">
        <v>1598.12</v>
      </c>
      <c r="U135" s="25">
        <v>1588.95</v>
      </c>
      <c r="V135" s="25">
        <v>1568.39</v>
      </c>
      <c r="W135" s="25">
        <v>1596.54</v>
      </c>
      <c r="X135" s="25">
        <v>1568.87</v>
      </c>
      <c r="Y135" s="26">
        <v>1525.1</v>
      </c>
    </row>
    <row r="136" spans="1:25" ht="15.75">
      <c r="A136" s="23" t="str">
        <f t="shared" si="2"/>
        <v>29.04.2015</v>
      </c>
      <c r="B136" s="24">
        <v>1390.77</v>
      </c>
      <c r="C136" s="25">
        <v>1364.84</v>
      </c>
      <c r="D136" s="25">
        <v>1312.62</v>
      </c>
      <c r="E136" s="25">
        <v>1330.31</v>
      </c>
      <c r="F136" s="25">
        <v>1325.22</v>
      </c>
      <c r="G136" s="25">
        <v>1319.95</v>
      </c>
      <c r="H136" s="25">
        <v>1343.26</v>
      </c>
      <c r="I136" s="25">
        <v>1352.43</v>
      </c>
      <c r="J136" s="25">
        <v>1397.87</v>
      </c>
      <c r="K136" s="25">
        <v>1509.23</v>
      </c>
      <c r="L136" s="25">
        <v>1665.53</v>
      </c>
      <c r="M136" s="25">
        <v>1705.18</v>
      </c>
      <c r="N136" s="25">
        <v>1706.02</v>
      </c>
      <c r="O136" s="25">
        <v>1708.54</v>
      </c>
      <c r="P136" s="25">
        <v>1702.17</v>
      </c>
      <c r="Q136" s="25">
        <v>1696.29</v>
      </c>
      <c r="R136" s="25">
        <v>1664.04</v>
      </c>
      <c r="S136" s="25">
        <v>1669.11</v>
      </c>
      <c r="T136" s="25">
        <v>1672.39</v>
      </c>
      <c r="U136" s="25">
        <v>1647.39</v>
      </c>
      <c r="V136" s="25">
        <v>1625.35</v>
      </c>
      <c r="W136" s="25">
        <v>1634.86</v>
      </c>
      <c r="X136" s="25">
        <v>1632.4</v>
      </c>
      <c r="Y136" s="26">
        <v>1568.48</v>
      </c>
    </row>
    <row r="137" spans="1:25" ht="16.5" thickBot="1">
      <c r="A137" s="27" t="str">
        <f t="shared" si="2"/>
        <v>30.04.2015</v>
      </c>
      <c r="B137" s="28">
        <v>1469.64</v>
      </c>
      <c r="C137" s="29">
        <v>1413.45</v>
      </c>
      <c r="D137" s="29">
        <v>1376.04</v>
      </c>
      <c r="E137" s="29">
        <v>1348.44</v>
      </c>
      <c r="F137" s="29">
        <v>1348.63</v>
      </c>
      <c r="G137" s="29">
        <v>1349.1</v>
      </c>
      <c r="H137" s="29">
        <v>1369.31</v>
      </c>
      <c r="I137" s="29">
        <v>1479.31</v>
      </c>
      <c r="J137" s="29">
        <v>1581.41</v>
      </c>
      <c r="K137" s="29">
        <v>1763.61</v>
      </c>
      <c r="L137" s="29">
        <v>1836.99</v>
      </c>
      <c r="M137" s="29">
        <v>1910.33</v>
      </c>
      <c r="N137" s="29">
        <v>1888.18</v>
      </c>
      <c r="O137" s="29">
        <v>1886.02</v>
      </c>
      <c r="P137" s="29">
        <v>1959.15</v>
      </c>
      <c r="Q137" s="29">
        <v>1934.49</v>
      </c>
      <c r="R137" s="29">
        <v>1906.98</v>
      </c>
      <c r="S137" s="29">
        <v>1892.82</v>
      </c>
      <c r="T137" s="29">
        <v>1888.56</v>
      </c>
      <c r="U137" s="29">
        <v>1876.43</v>
      </c>
      <c r="V137" s="29">
        <v>1866.3</v>
      </c>
      <c r="W137" s="29">
        <v>1876.99</v>
      </c>
      <c r="X137" s="29">
        <v>1867.68</v>
      </c>
      <c r="Y137" s="30">
        <v>1859.61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356918.94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444872</v>
      </c>
      <c r="H147" s="59"/>
      <c r="I147" s="59"/>
      <c r="J147" s="59">
        <v>747061</v>
      </c>
      <c r="K147" s="59"/>
      <c r="L147" s="59"/>
      <c r="M147" s="59">
        <v>973682</v>
      </c>
      <c r="N147" s="59"/>
      <c r="O147" s="59"/>
      <c r="P147" s="59">
        <v>1034140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982.3</v>
      </c>
      <c r="C9" s="20">
        <v>821.43</v>
      </c>
      <c r="D9" s="20">
        <v>811.95</v>
      </c>
      <c r="E9" s="20">
        <v>787.51</v>
      </c>
      <c r="F9" s="20">
        <v>743.2</v>
      </c>
      <c r="G9" s="20">
        <v>737.38</v>
      </c>
      <c r="H9" s="20">
        <v>758.48</v>
      </c>
      <c r="I9" s="20">
        <v>849.85</v>
      </c>
      <c r="J9" s="20">
        <v>897.65</v>
      </c>
      <c r="K9" s="20">
        <v>1061.18</v>
      </c>
      <c r="L9" s="20">
        <v>1184.89</v>
      </c>
      <c r="M9" s="20">
        <v>1174.6</v>
      </c>
      <c r="N9" s="20">
        <v>1157.17</v>
      </c>
      <c r="O9" s="20">
        <v>1185.29</v>
      </c>
      <c r="P9" s="20">
        <v>1177.66</v>
      </c>
      <c r="Q9" s="20">
        <v>1170.62</v>
      </c>
      <c r="R9" s="20">
        <v>1167.29</v>
      </c>
      <c r="S9" s="20">
        <v>1169.83</v>
      </c>
      <c r="T9" s="20">
        <v>1170.61</v>
      </c>
      <c r="U9" s="20">
        <v>1160.49</v>
      </c>
      <c r="V9" s="20">
        <v>1168.16</v>
      </c>
      <c r="W9" s="20">
        <v>1071.7</v>
      </c>
      <c r="X9" s="20">
        <v>1048.48</v>
      </c>
      <c r="Y9" s="21">
        <v>1120.32</v>
      </c>
      <c r="Z9" s="22"/>
    </row>
    <row r="10" spans="1:25" ht="15.75">
      <c r="A10" s="23" t="s">
        <v>51</v>
      </c>
      <c r="B10" s="24">
        <v>983.95</v>
      </c>
      <c r="C10" s="25">
        <v>787.14</v>
      </c>
      <c r="D10" s="25">
        <v>813.98</v>
      </c>
      <c r="E10" s="25">
        <v>792.85</v>
      </c>
      <c r="F10" s="25">
        <v>748.11</v>
      </c>
      <c r="G10" s="25">
        <v>751.99</v>
      </c>
      <c r="H10" s="25">
        <v>875.29</v>
      </c>
      <c r="I10" s="25">
        <v>915.1</v>
      </c>
      <c r="J10" s="25">
        <v>992.91</v>
      </c>
      <c r="K10" s="25">
        <v>1076.3</v>
      </c>
      <c r="L10" s="25">
        <v>1225.85</v>
      </c>
      <c r="M10" s="25">
        <v>1237.53</v>
      </c>
      <c r="N10" s="25">
        <v>1188.35</v>
      </c>
      <c r="O10" s="25">
        <v>1210.28</v>
      </c>
      <c r="P10" s="25">
        <v>1197.17</v>
      </c>
      <c r="Q10" s="25">
        <v>1179.89</v>
      </c>
      <c r="R10" s="25">
        <v>1169.53</v>
      </c>
      <c r="S10" s="25">
        <v>1169.99</v>
      </c>
      <c r="T10" s="25">
        <v>1171.31</v>
      </c>
      <c r="U10" s="25">
        <v>1140.65</v>
      </c>
      <c r="V10" s="25">
        <v>1197.2</v>
      </c>
      <c r="W10" s="25">
        <v>1183.44</v>
      </c>
      <c r="X10" s="25">
        <v>1157.75</v>
      </c>
      <c r="Y10" s="26">
        <v>1133.4</v>
      </c>
    </row>
    <row r="11" spans="1:25" ht="15.75">
      <c r="A11" s="23" t="s">
        <v>52</v>
      </c>
      <c r="B11" s="24">
        <v>1055.4</v>
      </c>
      <c r="C11" s="25">
        <v>866.02</v>
      </c>
      <c r="D11" s="25">
        <v>889.86</v>
      </c>
      <c r="E11" s="25">
        <v>864.11</v>
      </c>
      <c r="F11" s="25">
        <v>817.82</v>
      </c>
      <c r="G11" s="25">
        <v>843.26</v>
      </c>
      <c r="H11" s="25">
        <v>937.79</v>
      </c>
      <c r="I11" s="25">
        <v>993.26</v>
      </c>
      <c r="J11" s="25">
        <v>1016.34</v>
      </c>
      <c r="K11" s="25">
        <v>1108.88</v>
      </c>
      <c r="L11" s="25">
        <v>1222.79</v>
      </c>
      <c r="M11" s="25">
        <v>1223.41</v>
      </c>
      <c r="N11" s="25">
        <v>1206.72</v>
      </c>
      <c r="O11" s="25">
        <v>1201.02</v>
      </c>
      <c r="P11" s="25">
        <v>1185.56</v>
      </c>
      <c r="Q11" s="25">
        <v>1180.76</v>
      </c>
      <c r="R11" s="25">
        <v>1171.05</v>
      </c>
      <c r="S11" s="25">
        <v>1178.53</v>
      </c>
      <c r="T11" s="25">
        <v>1194.69</v>
      </c>
      <c r="U11" s="25">
        <v>1203.37</v>
      </c>
      <c r="V11" s="25">
        <v>1259.16</v>
      </c>
      <c r="W11" s="25">
        <v>1249.94</v>
      </c>
      <c r="X11" s="25">
        <v>1228.52</v>
      </c>
      <c r="Y11" s="26">
        <v>1183.16</v>
      </c>
    </row>
    <row r="12" spans="1:25" ht="15.75">
      <c r="A12" s="23" t="s">
        <v>53</v>
      </c>
      <c r="B12" s="24">
        <v>1137.2</v>
      </c>
      <c r="C12" s="25">
        <v>944.65</v>
      </c>
      <c r="D12" s="25">
        <v>1096.14</v>
      </c>
      <c r="E12" s="25">
        <v>1041.42</v>
      </c>
      <c r="F12" s="25">
        <v>996.01</v>
      </c>
      <c r="G12" s="25">
        <v>967.89</v>
      </c>
      <c r="H12" s="25">
        <v>1002.76</v>
      </c>
      <c r="I12" s="25">
        <v>1016.37</v>
      </c>
      <c r="J12" s="25">
        <v>1041.96</v>
      </c>
      <c r="K12" s="25">
        <v>1129.87</v>
      </c>
      <c r="L12" s="25">
        <v>1216.93</v>
      </c>
      <c r="M12" s="25">
        <v>1271.49</v>
      </c>
      <c r="N12" s="25">
        <v>1297.94</v>
      </c>
      <c r="O12" s="25">
        <v>1290.63</v>
      </c>
      <c r="P12" s="25">
        <v>1254.45</v>
      </c>
      <c r="Q12" s="25">
        <v>1237.28</v>
      </c>
      <c r="R12" s="25">
        <v>1211.82</v>
      </c>
      <c r="S12" s="25">
        <v>1203.05</v>
      </c>
      <c r="T12" s="25">
        <v>1180.32</v>
      </c>
      <c r="U12" s="25">
        <v>1226.76</v>
      </c>
      <c r="V12" s="25">
        <v>1308.18</v>
      </c>
      <c r="W12" s="25">
        <v>1323.09</v>
      </c>
      <c r="X12" s="25">
        <v>1271.67</v>
      </c>
      <c r="Y12" s="26">
        <v>1272.95</v>
      </c>
    </row>
    <row r="13" spans="1:25" ht="15.75">
      <c r="A13" s="23" t="s">
        <v>54</v>
      </c>
      <c r="B13" s="24">
        <v>1155.48</v>
      </c>
      <c r="C13" s="25">
        <v>1009.07</v>
      </c>
      <c r="D13" s="25">
        <v>942.4</v>
      </c>
      <c r="E13" s="25">
        <v>893.18</v>
      </c>
      <c r="F13" s="25">
        <v>811.25</v>
      </c>
      <c r="G13" s="25">
        <v>777.27</v>
      </c>
      <c r="H13" s="25">
        <v>795.41</v>
      </c>
      <c r="I13" s="25">
        <v>782.44</v>
      </c>
      <c r="J13" s="25">
        <v>790.28</v>
      </c>
      <c r="K13" s="25">
        <v>966.83</v>
      </c>
      <c r="L13" s="25">
        <v>953.82</v>
      </c>
      <c r="M13" s="25">
        <v>1027.95</v>
      </c>
      <c r="N13" s="25">
        <v>1025.77</v>
      </c>
      <c r="O13" s="25">
        <v>1031.51</v>
      </c>
      <c r="P13" s="25">
        <v>1021.11</v>
      </c>
      <c r="Q13" s="25">
        <v>1010.47</v>
      </c>
      <c r="R13" s="25">
        <v>1010.85</v>
      </c>
      <c r="S13" s="25">
        <v>1011.44</v>
      </c>
      <c r="T13" s="25">
        <v>1006.6</v>
      </c>
      <c r="U13" s="25">
        <v>1061.56</v>
      </c>
      <c r="V13" s="25">
        <v>1155.69</v>
      </c>
      <c r="W13" s="25">
        <v>1222.21</v>
      </c>
      <c r="X13" s="25">
        <v>1155.41</v>
      </c>
      <c r="Y13" s="26">
        <v>1090.64</v>
      </c>
    </row>
    <row r="14" spans="1:25" ht="15.75">
      <c r="A14" s="23" t="s">
        <v>55</v>
      </c>
      <c r="B14" s="24">
        <v>913.73</v>
      </c>
      <c r="C14" s="25">
        <v>856.45</v>
      </c>
      <c r="D14" s="25">
        <v>815.02</v>
      </c>
      <c r="E14" s="25">
        <v>792.52</v>
      </c>
      <c r="F14" s="25">
        <v>714.46</v>
      </c>
      <c r="G14" s="25">
        <v>715.74</v>
      </c>
      <c r="H14" s="25">
        <v>766.56</v>
      </c>
      <c r="I14" s="25">
        <v>894.02</v>
      </c>
      <c r="J14" s="25">
        <v>996.78</v>
      </c>
      <c r="K14" s="25">
        <v>1134.04</v>
      </c>
      <c r="L14" s="25">
        <v>1242.14</v>
      </c>
      <c r="M14" s="25">
        <v>1255.62</v>
      </c>
      <c r="N14" s="25">
        <v>1246.72</v>
      </c>
      <c r="O14" s="25">
        <v>1237.7</v>
      </c>
      <c r="P14" s="25">
        <v>1223.85</v>
      </c>
      <c r="Q14" s="25">
        <v>1211.34</v>
      </c>
      <c r="R14" s="25">
        <v>1215.46</v>
      </c>
      <c r="S14" s="25">
        <v>1222.69</v>
      </c>
      <c r="T14" s="25">
        <v>1213.28</v>
      </c>
      <c r="U14" s="25">
        <v>1201.31</v>
      </c>
      <c r="V14" s="25">
        <v>1238.86</v>
      </c>
      <c r="W14" s="25">
        <v>1230.93</v>
      </c>
      <c r="X14" s="25">
        <v>1183.77</v>
      </c>
      <c r="Y14" s="26">
        <v>1129.3</v>
      </c>
    </row>
    <row r="15" spans="1:25" ht="15.75">
      <c r="A15" s="23" t="s">
        <v>56</v>
      </c>
      <c r="B15" s="24">
        <v>958.27</v>
      </c>
      <c r="C15" s="25">
        <v>816.56</v>
      </c>
      <c r="D15" s="25">
        <v>931.97</v>
      </c>
      <c r="E15" s="25">
        <v>869.94</v>
      </c>
      <c r="F15" s="25">
        <v>814.09</v>
      </c>
      <c r="G15" s="25">
        <v>792.88</v>
      </c>
      <c r="H15" s="25">
        <v>923.31</v>
      </c>
      <c r="I15" s="25">
        <v>1009.37</v>
      </c>
      <c r="J15" s="25">
        <v>1047.68</v>
      </c>
      <c r="K15" s="25">
        <v>1229.37</v>
      </c>
      <c r="L15" s="25">
        <v>1276.7</v>
      </c>
      <c r="M15" s="25">
        <v>1256.93</v>
      </c>
      <c r="N15" s="25">
        <v>1246</v>
      </c>
      <c r="O15" s="25">
        <v>1256.74</v>
      </c>
      <c r="P15" s="25">
        <v>1249.75</v>
      </c>
      <c r="Q15" s="25">
        <v>1236.68</v>
      </c>
      <c r="R15" s="25">
        <v>1232.04</v>
      </c>
      <c r="S15" s="25">
        <v>1244.75</v>
      </c>
      <c r="T15" s="25">
        <v>1254.16</v>
      </c>
      <c r="U15" s="25">
        <v>1245.3</v>
      </c>
      <c r="V15" s="25">
        <v>1284.43</v>
      </c>
      <c r="W15" s="25">
        <v>1278.17</v>
      </c>
      <c r="X15" s="25">
        <v>1220.99</v>
      </c>
      <c r="Y15" s="26">
        <v>1167.59</v>
      </c>
    </row>
    <row r="16" spans="1:25" ht="15.75">
      <c r="A16" s="23" t="s">
        <v>57</v>
      </c>
      <c r="B16" s="24">
        <v>985.65</v>
      </c>
      <c r="C16" s="25">
        <v>890.86</v>
      </c>
      <c r="D16" s="25">
        <v>815.7</v>
      </c>
      <c r="E16" s="25">
        <v>774.4</v>
      </c>
      <c r="F16" s="25">
        <v>746.88</v>
      </c>
      <c r="G16" s="25">
        <v>736.69</v>
      </c>
      <c r="H16" s="25">
        <v>827.76</v>
      </c>
      <c r="I16" s="25">
        <v>1059.68</v>
      </c>
      <c r="J16" s="25">
        <v>1020.22</v>
      </c>
      <c r="K16" s="25">
        <v>1181.13</v>
      </c>
      <c r="L16" s="25">
        <v>1234.42</v>
      </c>
      <c r="M16" s="25">
        <v>1226.56</v>
      </c>
      <c r="N16" s="25">
        <v>1210.88</v>
      </c>
      <c r="O16" s="25">
        <v>1215.08</v>
      </c>
      <c r="P16" s="25">
        <v>1207.53</v>
      </c>
      <c r="Q16" s="25">
        <v>1206.18</v>
      </c>
      <c r="R16" s="25">
        <v>1200.09</v>
      </c>
      <c r="S16" s="25">
        <v>1195.81</v>
      </c>
      <c r="T16" s="25">
        <v>1211.74</v>
      </c>
      <c r="U16" s="25">
        <v>1215.74</v>
      </c>
      <c r="V16" s="25">
        <v>1236.67</v>
      </c>
      <c r="W16" s="25">
        <v>1251.81</v>
      </c>
      <c r="X16" s="25">
        <v>1189.21</v>
      </c>
      <c r="Y16" s="26">
        <v>1133.65</v>
      </c>
    </row>
    <row r="17" spans="1:25" ht="15.75">
      <c r="A17" s="23" t="s">
        <v>58</v>
      </c>
      <c r="B17" s="24">
        <v>958.4</v>
      </c>
      <c r="C17" s="25">
        <v>900.35</v>
      </c>
      <c r="D17" s="25">
        <v>948.53</v>
      </c>
      <c r="E17" s="25">
        <v>935.9</v>
      </c>
      <c r="F17" s="25">
        <v>909.91</v>
      </c>
      <c r="G17" s="25">
        <v>850.08</v>
      </c>
      <c r="H17" s="25">
        <v>955.74</v>
      </c>
      <c r="I17" s="25">
        <v>1019.21</v>
      </c>
      <c r="J17" s="25">
        <v>1081.4</v>
      </c>
      <c r="K17" s="25">
        <v>1292.15</v>
      </c>
      <c r="L17" s="25">
        <v>1333.7</v>
      </c>
      <c r="M17" s="25">
        <v>1340.86</v>
      </c>
      <c r="N17" s="25">
        <v>1271.08</v>
      </c>
      <c r="O17" s="25">
        <v>1270.35</v>
      </c>
      <c r="P17" s="25">
        <v>1256.4</v>
      </c>
      <c r="Q17" s="25">
        <v>1227.29</v>
      </c>
      <c r="R17" s="25">
        <v>1228.62</v>
      </c>
      <c r="S17" s="25">
        <v>1217.02</v>
      </c>
      <c r="T17" s="25">
        <v>1238.23</v>
      </c>
      <c r="U17" s="25">
        <v>1238.16</v>
      </c>
      <c r="V17" s="25">
        <v>1246.68</v>
      </c>
      <c r="W17" s="25">
        <v>1252.02</v>
      </c>
      <c r="X17" s="25">
        <v>1213.65</v>
      </c>
      <c r="Y17" s="26">
        <v>1166.99</v>
      </c>
    </row>
    <row r="18" spans="1:25" ht="15.75">
      <c r="A18" s="23" t="s">
        <v>59</v>
      </c>
      <c r="B18" s="24">
        <v>970.85</v>
      </c>
      <c r="C18" s="25">
        <v>873.21</v>
      </c>
      <c r="D18" s="25">
        <v>936.78</v>
      </c>
      <c r="E18" s="25">
        <v>817.7</v>
      </c>
      <c r="F18" s="25">
        <v>765.65</v>
      </c>
      <c r="G18" s="25">
        <v>798.23</v>
      </c>
      <c r="H18" s="25">
        <v>921.1</v>
      </c>
      <c r="I18" s="25">
        <v>1020.11</v>
      </c>
      <c r="J18" s="25">
        <v>1087.87</v>
      </c>
      <c r="K18" s="25">
        <v>1285.42</v>
      </c>
      <c r="L18" s="25">
        <v>1367.51</v>
      </c>
      <c r="M18" s="25">
        <v>1372.88</v>
      </c>
      <c r="N18" s="25">
        <v>1338.9</v>
      </c>
      <c r="O18" s="25">
        <v>1337.15</v>
      </c>
      <c r="P18" s="25">
        <v>1311.39</v>
      </c>
      <c r="Q18" s="25">
        <v>1290.11</v>
      </c>
      <c r="R18" s="25">
        <v>1281.47</v>
      </c>
      <c r="S18" s="25">
        <v>1277.63</v>
      </c>
      <c r="T18" s="25">
        <v>1305.98</v>
      </c>
      <c r="U18" s="25">
        <v>1301.23</v>
      </c>
      <c r="V18" s="25">
        <v>1316.05</v>
      </c>
      <c r="W18" s="25">
        <v>1326.25</v>
      </c>
      <c r="X18" s="25">
        <v>1270.93</v>
      </c>
      <c r="Y18" s="26">
        <v>1250.58</v>
      </c>
    </row>
    <row r="19" spans="1:25" ht="15.75">
      <c r="A19" s="23" t="s">
        <v>60</v>
      </c>
      <c r="B19" s="24">
        <v>1160.97</v>
      </c>
      <c r="C19" s="25">
        <v>1045.23</v>
      </c>
      <c r="D19" s="25">
        <v>995.74</v>
      </c>
      <c r="E19" s="25">
        <v>982.7</v>
      </c>
      <c r="F19" s="25">
        <v>950.22</v>
      </c>
      <c r="G19" s="25">
        <v>928.02</v>
      </c>
      <c r="H19" s="25">
        <v>931.92</v>
      </c>
      <c r="I19" s="25">
        <v>997.6</v>
      </c>
      <c r="J19" s="25">
        <v>1005.72</v>
      </c>
      <c r="K19" s="25">
        <v>1052.73</v>
      </c>
      <c r="L19" s="25">
        <v>1169.22</v>
      </c>
      <c r="M19" s="25">
        <v>1276.96</v>
      </c>
      <c r="N19" s="25">
        <v>1266.6</v>
      </c>
      <c r="O19" s="25">
        <v>1260.81</v>
      </c>
      <c r="P19" s="25">
        <v>1239.29</v>
      </c>
      <c r="Q19" s="25">
        <v>1222.51</v>
      </c>
      <c r="R19" s="25">
        <v>1170.67</v>
      </c>
      <c r="S19" s="25">
        <v>1168.57</v>
      </c>
      <c r="T19" s="25">
        <v>1167.13</v>
      </c>
      <c r="U19" s="25">
        <v>1168.33</v>
      </c>
      <c r="V19" s="25">
        <v>1306.77</v>
      </c>
      <c r="W19" s="25">
        <v>1301.76</v>
      </c>
      <c r="X19" s="25">
        <v>1257.71</v>
      </c>
      <c r="Y19" s="26">
        <v>1204.38</v>
      </c>
    </row>
    <row r="20" spans="1:25" ht="15.75">
      <c r="A20" s="23" t="s">
        <v>61</v>
      </c>
      <c r="B20" s="24">
        <v>1169.58</v>
      </c>
      <c r="C20" s="25">
        <v>1048.71</v>
      </c>
      <c r="D20" s="25">
        <v>1026.24</v>
      </c>
      <c r="E20" s="25">
        <v>976.84</v>
      </c>
      <c r="F20" s="25">
        <v>926.99</v>
      </c>
      <c r="G20" s="25">
        <v>926.74</v>
      </c>
      <c r="H20" s="25">
        <v>932.52</v>
      </c>
      <c r="I20" s="25">
        <v>974.82</v>
      </c>
      <c r="J20" s="25">
        <v>976.53</v>
      </c>
      <c r="K20" s="25">
        <v>1015.7</v>
      </c>
      <c r="L20" s="25">
        <v>1036.54</v>
      </c>
      <c r="M20" s="25">
        <v>1229.63</v>
      </c>
      <c r="N20" s="25">
        <v>1264.28</v>
      </c>
      <c r="O20" s="25">
        <v>1262.86</v>
      </c>
      <c r="P20" s="25">
        <v>1225.43</v>
      </c>
      <c r="Q20" s="25">
        <v>1209.32</v>
      </c>
      <c r="R20" s="25">
        <v>1196.96</v>
      </c>
      <c r="S20" s="25">
        <v>1169.92</v>
      </c>
      <c r="T20" s="25">
        <v>1184.36</v>
      </c>
      <c r="U20" s="25">
        <v>1280.08</v>
      </c>
      <c r="V20" s="25">
        <v>1401.04</v>
      </c>
      <c r="W20" s="25">
        <v>1409.42</v>
      </c>
      <c r="X20" s="25">
        <v>1343.45</v>
      </c>
      <c r="Y20" s="26">
        <v>1277.78</v>
      </c>
    </row>
    <row r="21" spans="1:25" ht="15.75">
      <c r="A21" s="23" t="s">
        <v>62</v>
      </c>
      <c r="B21" s="24">
        <v>1183.29</v>
      </c>
      <c r="C21" s="25">
        <v>1116.73</v>
      </c>
      <c r="D21" s="25">
        <v>1006.42</v>
      </c>
      <c r="E21" s="25">
        <v>971.45</v>
      </c>
      <c r="F21" s="25">
        <v>933.42</v>
      </c>
      <c r="G21" s="25">
        <v>933.39</v>
      </c>
      <c r="H21" s="25">
        <v>955.9</v>
      </c>
      <c r="I21" s="25">
        <v>1164.35</v>
      </c>
      <c r="J21" s="25">
        <v>1138.17</v>
      </c>
      <c r="K21" s="25">
        <v>1304.46</v>
      </c>
      <c r="L21" s="25">
        <v>1305.62</v>
      </c>
      <c r="M21" s="25">
        <v>1303.78</v>
      </c>
      <c r="N21" s="25">
        <v>1303.33</v>
      </c>
      <c r="O21" s="25">
        <v>1280.3</v>
      </c>
      <c r="P21" s="25">
        <v>1275.59</v>
      </c>
      <c r="Q21" s="25">
        <v>1270.1</v>
      </c>
      <c r="R21" s="25">
        <v>1253.67</v>
      </c>
      <c r="S21" s="25">
        <v>1246.75</v>
      </c>
      <c r="T21" s="25">
        <v>1263.13</v>
      </c>
      <c r="U21" s="25">
        <v>1266.99</v>
      </c>
      <c r="V21" s="25">
        <v>1306.08</v>
      </c>
      <c r="W21" s="25">
        <v>1297.2</v>
      </c>
      <c r="X21" s="25">
        <v>1240.19</v>
      </c>
      <c r="Y21" s="26">
        <v>1167.26</v>
      </c>
    </row>
    <row r="22" spans="1:25" ht="15.75">
      <c r="A22" s="23" t="s">
        <v>63</v>
      </c>
      <c r="B22" s="24">
        <v>1070.79</v>
      </c>
      <c r="C22" s="25">
        <v>909.15</v>
      </c>
      <c r="D22" s="25">
        <v>908.39</v>
      </c>
      <c r="E22" s="25">
        <v>833.9</v>
      </c>
      <c r="F22" s="25">
        <v>823.92</v>
      </c>
      <c r="G22" s="25">
        <v>826.13</v>
      </c>
      <c r="H22" s="25">
        <v>830.89</v>
      </c>
      <c r="I22" s="25">
        <v>920.48</v>
      </c>
      <c r="J22" s="25">
        <v>986.5</v>
      </c>
      <c r="K22" s="25">
        <v>1185.09</v>
      </c>
      <c r="L22" s="25">
        <v>1167.28</v>
      </c>
      <c r="M22" s="25">
        <v>1145.11</v>
      </c>
      <c r="N22" s="25">
        <v>1142.59</v>
      </c>
      <c r="O22" s="25">
        <v>1151.88</v>
      </c>
      <c r="P22" s="25">
        <v>1123.15</v>
      </c>
      <c r="Q22" s="25">
        <v>1112.65</v>
      </c>
      <c r="R22" s="25">
        <v>1100.15</v>
      </c>
      <c r="S22" s="25">
        <v>1111.14</v>
      </c>
      <c r="T22" s="25">
        <v>1143.3</v>
      </c>
      <c r="U22" s="25">
        <v>1145.9</v>
      </c>
      <c r="V22" s="25">
        <v>1173.11</v>
      </c>
      <c r="W22" s="25">
        <v>1161.94</v>
      </c>
      <c r="X22" s="25">
        <v>1126.04</v>
      </c>
      <c r="Y22" s="26">
        <v>1069.78</v>
      </c>
    </row>
    <row r="23" spans="1:25" ht="15.75">
      <c r="A23" s="23" t="s">
        <v>64</v>
      </c>
      <c r="B23" s="24">
        <v>976.39</v>
      </c>
      <c r="C23" s="25">
        <v>949.83</v>
      </c>
      <c r="D23" s="25">
        <v>875.05</v>
      </c>
      <c r="E23" s="25">
        <v>820.96</v>
      </c>
      <c r="F23" s="25">
        <v>815.65</v>
      </c>
      <c r="G23" s="25">
        <v>813.92</v>
      </c>
      <c r="H23" s="25">
        <v>823.57</v>
      </c>
      <c r="I23" s="25">
        <v>925.2</v>
      </c>
      <c r="J23" s="25">
        <v>978.5</v>
      </c>
      <c r="K23" s="25">
        <v>1118.12</v>
      </c>
      <c r="L23" s="25">
        <v>1191.6</v>
      </c>
      <c r="M23" s="25">
        <v>1182</v>
      </c>
      <c r="N23" s="25">
        <v>1169.25</v>
      </c>
      <c r="O23" s="25">
        <v>1168.38</v>
      </c>
      <c r="P23" s="25">
        <v>1167.56</v>
      </c>
      <c r="Q23" s="25">
        <v>1158.48</v>
      </c>
      <c r="R23" s="25">
        <v>1143.18</v>
      </c>
      <c r="S23" s="25">
        <v>1147.94</v>
      </c>
      <c r="T23" s="25">
        <v>1167.78</v>
      </c>
      <c r="U23" s="25">
        <v>1168.21</v>
      </c>
      <c r="V23" s="25">
        <v>1197.85</v>
      </c>
      <c r="W23" s="25">
        <v>1201.15</v>
      </c>
      <c r="X23" s="25">
        <v>1160.09</v>
      </c>
      <c r="Y23" s="26">
        <v>1089.88</v>
      </c>
    </row>
    <row r="24" spans="1:25" ht="15.75">
      <c r="A24" s="23" t="s">
        <v>65</v>
      </c>
      <c r="B24" s="24">
        <v>1001.63</v>
      </c>
      <c r="C24" s="25">
        <v>951.68</v>
      </c>
      <c r="D24" s="25">
        <v>918.6</v>
      </c>
      <c r="E24" s="25">
        <v>875.43</v>
      </c>
      <c r="F24" s="25">
        <v>833.02</v>
      </c>
      <c r="G24" s="25">
        <v>832.25</v>
      </c>
      <c r="H24" s="25">
        <v>878.2</v>
      </c>
      <c r="I24" s="25">
        <v>937.63</v>
      </c>
      <c r="J24" s="25">
        <v>992.23</v>
      </c>
      <c r="K24" s="25">
        <v>1164.82</v>
      </c>
      <c r="L24" s="25">
        <v>1257.26</v>
      </c>
      <c r="M24" s="25">
        <v>1246.37</v>
      </c>
      <c r="N24" s="25">
        <v>1238.03</v>
      </c>
      <c r="O24" s="25">
        <v>1238.57</v>
      </c>
      <c r="P24" s="25">
        <v>1230.65</v>
      </c>
      <c r="Q24" s="25">
        <v>1226.27</v>
      </c>
      <c r="R24" s="25">
        <v>1219.38</v>
      </c>
      <c r="S24" s="25">
        <v>1221.05</v>
      </c>
      <c r="T24" s="25">
        <v>1225.51</v>
      </c>
      <c r="U24" s="25">
        <v>1228.61</v>
      </c>
      <c r="V24" s="25">
        <v>1261.29</v>
      </c>
      <c r="W24" s="25">
        <v>1274.65</v>
      </c>
      <c r="X24" s="25">
        <v>1243.95</v>
      </c>
      <c r="Y24" s="26">
        <v>1128.5</v>
      </c>
    </row>
    <row r="25" spans="1:25" ht="15.75">
      <c r="A25" s="23" t="s">
        <v>66</v>
      </c>
      <c r="B25" s="24">
        <v>1129.76</v>
      </c>
      <c r="C25" s="25">
        <v>967.16</v>
      </c>
      <c r="D25" s="25">
        <v>917.59</v>
      </c>
      <c r="E25" s="25">
        <v>876.31</v>
      </c>
      <c r="F25" s="25">
        <v>829.65</v>
      </c>
      <c r="G25" s="25">
        <v>826.99</v>
      </c>
      <c r="H25" s="25">
        <v>876.99</v>
      </c>
      <c r="I25" s="25">
        <v>911.52</v>
      </c>
      <c r="J25" s="25">
        <v>985.92</v>
      </c>
      <c r="K25" s="25">
        <v>1120.31</v>
      </c>
      <c r="L25" s="25">
        <v>1171.46</v>
      </c>
      <c r="M25" s="25">
        <v>1168.18</v>
      </c>
      <c r="N25" s="25">
        <v>1151.7</v>
      </c>
      <c r="O25" s="25">
        <v>1144.07</v>
      </c>
      <c r="P25" s="25">
        <v>1143.16</v>
      </c>
      <c r="Q25" s="25">
        <v>1138.62</v>
      </c>
      <c r="R25" s="25">
        <v>1137.05</v>
      </c>
      <c r="S25" s="25">
        <v>1132.92</v>
      </c>
      <c r="T25" s="25">
        <v>1139.22</v>
      </c>
      <c r="U25" s="25">
        <v>1145.48</v>
      </c>
      <c r="V25" s="25">
        <v>1176.17</v>
      </c>
      <c r="W25" s="25">
        <v>1181.71</v>
      </c>
      <c r="X25" s="25">
        <v>1146.65</v>
      </c>
      <c r="Y25" s="26">
        <v>1124.82</v>
      </c>
    </row>
    <row r="26" spans="1:25" ht="15.75">
      <c r="A26" s="23" t="s">
        <v>67</v>
      </c>
      <c r="B26" s="24">
        <v>1077.29</v>
      </c>
      <c r="C26" s="25">
        <v>960.18</v>
      </c>
      <c r="D26" s="25">
        <v>962.75</v>
      </c>
      <c r="E26" s="25">
        <v>938.71</v>
      </c>
      <c r="F26" s="25">
        <v>927.72</v>
      </c>
      <c r="G26" s="25">
        <v>891.15</v>
      </c>
      <c r="H26" s="25">
        <v>922.37</v>
      </c>
      <c r="I26" s="25">
        <v>909.32</v>
      </c>
      <c r="J26" s="25">
        <v>968.54</v>
      </c>
      <c r="K26" s="25">
        <v>992.99</v>
      </c>
      <c r="L26" s="25">
        <v>1178.19</v>
      </c>
      <c r="M26" s="25">
        <v>1183.93</v>
      </c>
      <c r="N26" s="25">
        <v>1180.21</v>
      </c>
      <c r="O26" s="25">
        <v>1177.97</v>
      </c>
      <c r="P26" s="25">
        <v>1176.52</v>
      </c>
      <c r="Q26" s="25">
        <v>1171.47</v>
      </c>
      <c r="R26" s="25">
        <v>1168.91</v>
      </c>
      <c r="S26" s="25">
        <v>1164.69</v>
      </c>
      <c r="T26" s="25">
        <v>1173.56</v>
      </c>
      <c r="U26" s="25">
        <v>1180.75</v>
      </c>
      <c r="V26" s="25">
        <v>1217.47</v>
      </c>
      <c r="W26" s="25">
        <v>1234.18</v>
      </c>
      <c r="X26" s="25">
        <v>1189.6</v>
      </c>
      <c r="Y26" s="26">
        <v>1133.21</v>
      </c>
    </row>
    <row r="27" spans="1:25" ht="15.75">
      <c r="A27" s="23" t="s">
        <v>68</v>
      </c>
      <c r="B27" s="24">
        <v>1105.66</v>
      </c>
      <c r="C27" s="25">
        <v>968.65</v>
      </c>
      <c r="D27" s="25">
        <v>950.41</v>
      </c>
      <c r="E27" s="25">
        <v>897.64</v>
      </c>
      <c r="F27" s="25">
        <v>823.45</v>
      </c>
      <c r="G27" s="25">
        <v>814.77</v>
      </c>
      <c r="H27" s="25">
        <v>813.93</v>
      </c>
      <c r="I27" s="25">
        <v>799.36</v>
      </c>
      <c r="J27" s="25">
        <v>803.46</v>
      </c>
      <c r="K27" s="25">
        <v>843.4</v>
      </c>
      <c r="L27" s="25">
        <v>918.6</v>
      </c>
      <c r="M27" s="25">
        <v>1058.12</v>
      </c>
      <c r="N27" s="25">
        <v>1066.48</v>
      </c>
      <c r="O27" s="25">
        <v>1062.09</v>
      </c>
      <c r="P27" s="25">
        <v>1057.65</v>
      </c>
      <c r="Q27" s="25">
        <v>1051.31</v>
      </c>
      <c r="R27" s="25">
        <v>1040.97</v>
      </c>
      <c r="S27" s="25">
        <v>1026.3</v>
      </c>
      <c r="T27" s="25">
        <v>1048.74</v>
      </c>
      <c r="U27" s="25">
        <v>1067.48</v>
      </c>
      <c r="V27" s="25">
        <v>1121.29</v>
      </c>
      <c r="W27" s="25">
        <v>1192.88</v>
      </c>
      <c r="X27" s="25">
        <v>1170.69</v>
      </c>
      <c r="Y27" s="26">
        <v>1117.09</v>
      </c>
    </row>
    <row r="28" spans="1:25" ht="15.75">
      <c r="A28" s="23" t="s">
        <v>69</v>
      </c>
      <c r="B28" s="24">
        <v>980.65</v>
      </c>
      <c r="C28" s="25">
        <v>970.59</v>
      </c>
      <c r="D28" s="25">
        <v>947.93</v>
      </c>
      <c r="E28" s="25">
        <v>873.76</v>
      </c>
      <c r="F28" s="25">
        <v>825.52</v>
      </c>
      <c r="G28" s="25">
        <v>828</v>
      </c>
      <c r="H28" s="25">
        <v>860.37</v>
      </c>
      <c r="I28" s="25">
        <v>911.75</v>
      </c>
      <c r="J28" s="25">
        <v>991.56</v>
      </c>
      <c r="K28" s="25">
        <v>1184.7</v>
      </c>
      <c r="L28" s="25">
        <v>1255.02</v>
      </c>
      <c r="M28" s="25">
        <v>1248.77</v>
      </c>
      <c r="N28" s="25">
        <v>1239.21</v>
      </c>
      <c r="O28" s="25">
        <v>1241.91</v>
      </c>
      <c r="P28" s="25">
        <v>1224.55</v>
      </c>
      <c r="Q28" s="25">
        <v>1207.38</v>
      </c>
      <c r="R28" s="25">
        <v>1187.79</v>
      </c>
      <c r="S28" s="25">
        <v>1178.76</v>
      </c>
      <c r="T28" s="25">
        <v>1186.23</v>
      </c>
      <c r="U28" s="25">
        <v>1184.32</v>
      </c>
      <c r="V28" s="25">
        <v>1234.67</v>
      </c>
      <c r="W28" s="25">
        <v>1241.73</v>
      </c>
      <c r="X28" s="25">
        <v>1223.01</v>
      </c>
      <c r="Y28" s="26">
        <v>1175.89</v>
      </c>
    </row>
    <row r="29" spans="1:25" ht="15.75">
      <c r="A29" s="23" t="s">
        <v>70</v>
      </c>
      <c r="B29" s="24">
        <v>1058.83</v>
      </c>
      <c r="C29" s="25">
        <v>1014.91</v>
      </c>
      <c r="D29" s="25">
        <v>887.13</v>
      </c>
      <c r="E29" s="25">
        <v>838.45</v>
      </c>
      <c r="F29" s="25">
        <v>821.16</v>
      </c>
      <c r="G29" s="25">
        <v>817.1</v>
      </c>
      <c r="H29" s="25">
        <v>833.95</v>
      </c>
      <c r="I29" s="25">
        <v>826.83</v>
      </c>
      <c r="J29" s="25">
        <v>941.17</v>
      </c>
      <c r="K29" s="25">
        <v>989.14</v>
      </c>
      <c r="L29" s="25">
        <v>1138.81</v>
      </c>
      <c r="M29" s="25">
        <v>1156.9</v>
      </c>
      <c r="N29" s="25">
        <v>1148.28</v>
      </c>
      <c r="O29" s="25">
        <v>1134.09</v>
      </c>
      <c r="P29" s="25">
        <v>1147.17</v>
      </c>
      <c r="Q29" s="25">
        <v>1139.34</v>
      </c>
      <c r="R29" s="25">
        <v>1101.4</v>
      </c>
      <c r="S29" s="25">
        <v>1120.28</v>
      </c>
      <c r="T29" s="25">
        <v>1130.9</v>
      </c>
      <c r="U29" s="25">
        <v>1116.67</v>
      </c>
      <c r="V29" s="25">
        <v>1149.06</v>
      </c>
      <c r="W29" s="25">
        <v>1156.71</v>
      </c>
      <c r="X29" s="25">
        <v>1110.07</v>
      </c>
      <c r="Y29" s="26">
        <v>1067.53</v>
      </c>
    </row>
    <row r="30" spans="1:25" ht="15.75">
      <c r="A30" s="23" t="s">
        <v>71</v>
      </c>
      <c r="B30" s="24">
        <v>929.31</v>
      </c>
      <c r="C30" s="25">
        <v>933.98</v>
      </c>
      <c r="D30" s="25">
        <v>835.56</v>
      </c>
      <c r="E30" s="25">
        <v>819.7</v>
      </c>
      <c r="F30" s="25">
        <v>798.29</v>
      </c>
      <c r="G30" s="25">
        <v>790.49</v>
      </c>
      <c r="H30" s="25">
        <v>808.32</v>
      </c>
      <c r="I30" s="25">
        <v>811.46</v>
      </c>
      <c r="J30" s="25">
        <v>877.79</v>
      </c>
      <c r="K30" s="25">
        <v>984.03</v>
      </c>
      <c r="L30" s="25">
        <v>1080.9</v>
      </c>
      <c r="M30" s="25">
        <v>1079.56</v>
      </c>
      <c r="N30" s="25">
        <v>1069.31</v>
      </c>
      <c r="O30" s="25">
        <v>1034.4</v>
      </c>
      <c r="P30" s="25">
        <v>1012.24</v>
      </c>
      <c r="Q30" s="25">
        <v>987.45</v>
      </c>
      <c r="R30" s="25">
        <v>987.63</v>
      </c>
      <c r="S30" s="25">
        <v>959.08</v>
      </c>
      <c r="T30" s="25">
        <v>981.35</v>
      </c>
      <c r="U30" s="25">
        <v>1033.65</v>
      </c>
      <c r="V30" s="25">
        <v>1092.7</v>
      </c>
      <c r="W30" s="25">
        <v>1090.08</v>
      </c>
      <c r="X30" s="25">
        <v>1035.58</v>
      </c>
      <c r="Y30" s="26">
        <v>944.09</v>
      </c>
    </row>
    <row r="31" spans="1:25" ht="15.75">
      <c r="A31" s="23" t="s">
        <v>72</v>
      </c>
      <c r="B31" s="24">
        <v>918.05</v>
      </c>
      <c r="C31" s="25">
        <v>886.65</v>
      </c>
      <c r="D31" s="25">
        <v>885.59</v>
      </c>
      <c r="E31" s="25">
        <v>828.3</v>
      </c>
      <c r="F31" s="25">
        <v>801.24</v>
      </c>
      <c r="G31" s="25">
        <v>798.51</v>
      </c>
      <c r="H31" s="25">
        <v>855.5</v>
      </c>
      <c r="I31" s="25">
        <v>884.72</v>
      </c>
      <c r="J31" s="25">
        <v>985.89</v>
      </c>
      <c r="K31" s="25">
        <v>1174.02</v>
      </c>
      <c r="L31" s="25">
        <v>1215.66</v>
      </c>
      <c r="M31" s="25">
        <v>1212.25</v>
      </c>
      <c r="N31" s="25">
        <v>1205.93</v>
      </c>
      <c r="O31" s="25">
        <v>1209.74</v>
      </c>
      <c r="P31" s="25">
        <v>1204.24</v>
      </c>
      <c r="Q31" s="25">
        <v>1196.78</v>
      </c>
      <c r="R31" s="25">
        <v>1190.42</v>
      </c>
      <c r="S31" s="25">
        <v>1169.93</v>
      </c>
      <c r="T31" s="25">
        <v>1169.32</v>
      </c>
      <c r="U31" s="25">
        <v>1170.42</v>
      </c>
      <c r="V31" s="25">
        <v>1185.4</v>
      </c>
      <c r="W31" s="25">
        <v>1181.63</v>
      </c>
      <c r="X31" s="25">
        <v>1157.37</v>
      </c>
      <c r="Y31" s="26">
        <v>1054.34</v>
      </c>
    </row>
    <row r="32" spans="1:25" ht="15.75">
      <c r="A32" s="23" t="s">
        <v>73</v>
      </c>
      <c r="B32" s="24">
        <v>1057.87</v>
      </c>
      <c r="C32" s="25">
        <v>997.58</v>
      </c>
      <c r="D32" s="25">
        <v>924.69</v>
      </c>
      <c r="E32" s="25">
        <v>884.18</v>
      </c>
      <c r="F32" s="25">
        <v>826.26</v>
      </c>
      <c r="G32" s="25">
        <v>798.58</v>
      </c>
      <c r="H32" s="25">
        <v>881.87</v>
      </c>
      <c r="I32" s="25">
        <v>913.15</v>
      </c>
      <c r="J32" s="25">
        <v>953.31</v>
      </c>
      <c r="K32" s="25">
        <v>1146.13</v>
      </c>
      <c r="L32" s="25">
        <v>1174.26</v>
      </c>
      <c r="M32" s="25">
        <v>1167.7</v>
      </c>
      <c r="N32" s="25">
        <v>1159.4</v>
      </c>
      <c r="O32" s="25">
        <v>1157.26</v>
      </c>
      <c r="P32" s="25">
        <v>1148.14</v>
      </c>
      <c r="Q32" s="25">
        <v>1139.69</v>
      </c>
      <c r="R32" s="25">
        <v>1137.66</v>
      </c>
      <c r="S32" s="25">
        <v>1127.31</v>
      </c>
      <c r="T32" s="25">
        <v>1134.99</v>
      </c>
      <c r="U32" s="25">
        <v>1142.05</v>
      </c>
      <c r="V32" s="25">
        <v>1163.2</v>
      </c>
      <c r="W32" s="25">
        <v>1169.42</v>
      </c>
      <c r="X32" s="25">
        <v>1146.17</v>
      </c>
      <c r="Y32" s="26">
        <v>1125.57</v>
      </c>
    </row>
    <row r="33" spans="1:25" ht="15.75">
      <c r="A33" s="23" t="s">
        <v>74</v>
      </c>
      <c r="B33" s="24">
        <v>1076.36</v>
      </c>
      <c r="C33" s="25">
        <v>994.98</v>
      </c>
      <c r="D33" s="25">
        <v>1057.34</v>
      </c>
      <c r="E33" s="25">
        <v>943.99</v>
      </c>
      <c r="F33" s="25">
        <v>912.46</v>
      </c>
      <c r="G33" s="25">
        <v>879.71</v>
      </c>
      <c r="H33" s="25">
        <v>893.19</v>
      </c>
      <c r="I33" s="25">
        <v>899.3</v>
      </c>
      <c r="J33" s="25">
        <v>968.94</v>
      </c>
      <c r="K33" s="25">
        <v>1006.39</v>
      </c>
      <c r="L33" s="25">
        <v>1137.33</v>
      </c>
      <c r="M33" s="25">
        <v>1158.86</v>
      </c>
      <c r="N33" s="25">
        <v>1166.48</v>
      </c>
      <c r="O33" s="25">
        <v>1162.08</v>
      </c>
      <c r="P33" s="25">
        <v>1148.09</v>
      </c>
      <c r="Q33" s="25">
        <v>1121.83</v>
      </c>
      <c r="R33" s="25">
        <v>1117.45</v>
      </c>
      <c r="S33" s="25">
        <v>1107.09</v>
      </c>
      <c r="T33" s="25">
        <v>1094.43</v>
      </c>
      <c r="U33" s="25">
        <v>1085.34</v>
      </c>
      <c r="V33" s="25">
        <v>1140.21</v>
      </c>
      <c r="W33" s="25">
        <v>1156.82</v>
      </c>
      <c r="X33" s="25">
        <v>1179.22</v>
      </c>
      <c r="Y33" s="26">
        <v>1076.78</v>
      </c>
    </row>
    <row r="34" spans="1:25" ht="15.75">
      <c r="A34" s="23" t="s">
        <v>75</v>
      </c>
      <c r="B34" s="24">
        <v>981.17</v>
      </c>
      <c r="C34" s="25">
        <v>983.47</v>
      </c>
      <c r="D34" s="25">
        <v>1013.81</v>
      </c>
      <c r="E34" s="25">
        <v>946.42</v>
      </c>
      <c r="F34" s="25">
        <v>898.15</v>
      </c>
      <c r="G34" s="25">
        <v>845.7</v>
      </c>
      <c r="H34" s="25">
        <v>865.34</v>
      </c>
      <c r="I34" s="25">
        <v>838.18</v>
      </c>
      <c r="J34" s="25">
        <v>886.28</v>
      </c>
      <c r="K34" s="25">
        <v>914.53</v>
      </c>
      <c r="L34" s="25">
        <v>1063.85</v>
      </c>
      <c r="M34" s="25">
        <v>1168.72</v>
      </c>
      <c r="N34" s="25">
        <v>1172.31</v>
      </c>
      <c r="O34" s="25">
        <v>1174.95</v>
      </c>
      <c r="P34" s="25">
        <v>1167.46</v>
      </c>
      <c r="Q34" s="25">
        <v>1166.95</v>
      </c>
      <c r="R34" s="25">
        <v>1164.21</v>
      </c>
      <c r="S34" s="25">
        <v>1161.74</v>
      </c>
      <c r="T34" s="25">
        <v>1159.73</v>
      </c>
      <c r="U34" s="25">
        <v>1166.83</v>
      </c>
      <c r="V34" s="25">
        <v>1198.21</v>
      </c>
      <c r="W34" s="25">
        <v>1248.91</v>
      </c>
      <c r="X34" s="25">
        <v>1216.86</v>
      </c>
      <c r="Y34" s="26">
        <v>1189.4</v>
      </c>
    </row>
    <row r="35" spans="1:25" ht="15.75">
      <c r="A35" s="23" t="s">
        <v>76</v>
      </c>
      <c r="B35" s="24">
        <v>1109.62</v>
      </c>
      <c r="C35" s="25">
        <v>1063.06</v>
      </c>
      <c r="D35" s="25">
        <v>846.56</v>
      </c>
      <c r="E35" s="25">
        <v>791.1</v>
      </c>
      <c r="F35" s="25">
        <v>750.27</v>
      </c>
      <c r="G35" s="25">
        <v>683.78</v>
      </c>
      <c r="H35" s="25">
        <v>764.53</v>
      </c>
      <c r="I35" s="25">
        <v>835.49</v>
      </c>
      <c r="J35" s="25">
        <v>983.51</v>
      </c>
      <c r="K35" s="25">
        <v>1094.82</v>
      </c>
      <c r="L35" s="25">
        <v>1146.7</v>
      </c>
      <c r="M35" s="25">
        <v>1153.53</v>
      </c>
      <c r="N35" s="25">
        <v>1152.24</v>
      </c>
      <c r="O35" s="25">
        <v>1158.44</v>
      </c>
      <c r="P35" s="25">
        <v>1150.59</v>
      </c>
      <c r="Q35" s="25">
        <v>1143.65</v>
      </c>
      <c r="R35" s="25">
        <v>1114.16</v>
      </c>
      <c r="S35" s="25">
        <v>1086.71</v>
      </c>
      <c r="T35" s="25">
        <v>1070.62</v>
      </c>
      <c r="U35" s="25">
        <v>1065.17</v>
      </c>
      <c r="V35" s="25">
        <v>1061.84</v>
      </c>
      <c r="W35" s="25">
        <v>1058.91</v>
      </c>
      <c r="X35" s="25">
        <v>1023.76</v>
      </c>
      <c r="Y35" s="26">
        <v>951.69</v>
      </c>
    </row>
    <row r="36" spans="1:25" ht="15.75">
      <c r="A36" s="23" t="s">
        <v>77</v>
      </c>
      <c r="B36" s="24">
        <v>941.57</v>
      </c>
      <c r="C36" s="25">
        <v>882.81</v>
      </c>
      <c r="D36" s="25">
        <v>817.76</v>
      </c>
      <c r="E36" s="25">
        <v>798.41</v>
      </c>
      <c r="F36" s="25">
        <v>758.12</v>
      </c>
      <c r="G36" s="25">
        <v>745.78</v>
      </c>
      <c r="H36" s="25">
        <v>787.05</v>
      </c>
      <c r="I36" s="25">
        <v>822.8</v>
      </c>
      <c r="J36" s="25">
        <v>892.36</v>
      </c>
      <c r="K36" s="25">
        <v>933.45</v>
      </c>
      <c r="L36" s="25">
        <v>1068.62</v>
      </c>
      <c r="M36" s="25">
        <v>1146.96</v>
      </c>
      <c r="N36" s="25">
        <v>1140.43</v>
      </c>
      <c r="O36" s="25">
        <v>1148.66</v>
      </c>
      <c r="P36" s="25">
        <v>1141.33</v>
      </c>
      <c r="Q36" s="25">
        <v>1116.35</v>
      </c>
      <c r="R36" s="25">
        <v>1110.34</v>
      </c>
      <c r="S36" s="25">
        <v>1103.8</v>
      </c>
      <c r="T36" s="25">
        <v>1068.61</v>
      </c>
      <c r="U36" s="25">
        <v>1059.26</v>
      </c>
      <c r="V36" s="25">
        <v>1038.3</v>
      </c>
      <c r="W36" s="25">
        <v>1066.99</v>
      </c>
      <c r="X36" s="25">
        <v>1038.8</v>
      </c>
      <c r="Y36" s="26">
        <v>994.18</v>
      </c>
    </row>
    <row r="37" spans="1:25" ht="15.75">
      <c r="A37" s="23" t="s">
        <v>78</v>
      </c>
      <c r="B37" s="24">
        <v>857.25</v>
      </c>
      <c r="C37" s="25">
        <v>830.83</v>
      </c>
      <c r="D37" s="25">
        <v>777.6</v>
      </c>
      <c r="E37" s="25">
        <v>795.63</v>
      </c>
      <c r="F37" s="25">
        <v>790.44</v>
      </c>
      <c r="G37" s="25">
        <v>785.07</v>
      </c>
      <c r="H37" s="25">
        <v>808.83</v>
      </c>
      <c r="I37" s="25">
        <v>818.18</v>
      </c>
      <c r="J37" s="25">
        <v>864.49</v>
      </c>
      <c r="K37" s="25">
        <v>978</v>
      </c>
      <c r="L37" s="25">
        <v>1137.32</v>
      </c>
      <c r="M37" s="25">
        <v>1177.74</v>
      </c>
      <c r="N37" s="25">
        <v>1178.59</v>
      </c>
      <c r="O37" s="25">
        <v>1181.16</v>
      </c>
      <c r="P37" s="25">
        <v>1174.67</v>
      </c>
      <c r="Q37" s="25">
        <v>1168.67</v>
      </c>
      <c r="R37" s="25">
        <v>1135.8</v>
      </c>
      <c r="S37" s="25">
        <v>1140.97</v>
      </c>
      <c r="T37" s="25">
        <v>1144.31</v>
      </c>
      <c r="U37" s="25">
        <v>1118.83</v>
      </c>
      <c r="V37" s="25">
        <v>1096.37</v>
      </c>
      <c r="W37" s="25">
        <v>1106.06</v>
      </c>
      <c r="X37" s="25">
        <v>1103.56</v>
      </c>
      <c r="Y37" s="26">
        <v>1038.4</v>
      </c>
    </row>
    <row r="38" spans="1:26" ht="16.5" thickBot="1">
      <c r="A38" s="27" t="s">
        <v>79</v>
      </c>
      <c r="B38" s="28">
        <v>937.64</v>
      </c>
      <c r="C38" s="29">
        <v>880.37</v>
      </c>
      <c r="D38" s="29">
        <v>842.25</v>
      </c>
      <c r="E38" s="29">
        <v>814.11</v>
      </c>
      <c r="F38" s="29">
        <v>814.31</v>
      </c>
      <c r="G38" s="29">
        <v>814.78</v>
      </c>
      <c r="H38" s="29">
        <v>835.38</v>
      </c>
      <c r="I38" s="29">
        <v>947.5</v>
      </c>
      <c r="J38" s="29">
        <v>1051.58</v>
      </c>
      <c r="K38" s="29">
        <v>1237.3</v>
      </c>
      <c r="L38" s="29">
        <v>1312.09</v>
      </c>
      <c r="M38" s="29">
        <v>1386.84</v>
      </c>
      <c r="N38" s="29">
        <v>1364.27</v>
      </c>
      <c r="O38" s="29">
        <v>1362.07</v>
      </c>
      <c r="P38" s="29">
        <v>1436.6</v>
      </c>
      <c r="Q38" s="29">
        <v>1411.47</v>
      </c>
      <c r="R38" s="29">
        <v>1383.43</v>
      </c>
      <c r="S38" s="29">
        <v>1369</v>
      </c>
      <c r="T38" s="29">
        <v>1364.66</v>
      </c>
      <c r="U38" s="29">
        <v>1352.29</v>
      </c>
      <c r="V38" s="29">
        <v>1341.97</v>
      </c>
      <c r="W38" s="29">
        <v>1352.86</v>
      </c>
      <c r="X38" s="29">
        <v>1343.37</v>
      </c>
      <c r="Y38" s="30">
        <v>1335.15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01.04.2015</v>
      </c>
      <c r="B42" s="19">
        <v>982.3</v>
      </c>
      <c r="C42" s="20">
        <v>821.43</v>
      </c>
      <c r="D42" s="20">
        <v>811.95</v>
      </c>
      <c r="E42" s="20">
        <v>787.51</v>
      </c>
      <c r="F42" s="20">
        <v>743.2</v>
      </c>
      <c r="G42" s="20">
        <v>737.38</v>
      </c>
      <c r="H42" s="20">
        <v>758.48</v>
      </c>
      <c r="I42" s="20">
        <v>849.85</v>
      </c>
      <c r="J42" s="20">
        <v>897.65</v>
      </c>
      <c r="K42" s="20">
        <v>1061.18</v>
      </c>
      <c r="L42" s="20">
        <v>1184.89</v>
      </c>
      <c r="M42" s="20">
        <v>1174.6</v>
      </c>
      <c r="N42" s="20">
        <v>1157.17</v>
      </c>
      <c r="O42" s="20">
        <v>1185.29</v>
      </c>
      <c r="P42" s="20">
        <v>1177.66</v>
      </c>
      <c r="Q42" s="20">
        <v>1170.62</v>
      </c>
      <c r="R42" s="20">
        <v>1167.29</v>
      </c>
      <c r="S42" s="20">
        <v>1169.83</v>
      </c>
      <c r="T42" s="20">
        <v>1170.61</v>
      </c>
      <c r="U42" s="20">
        <v>1160.49</v>
      </c>
      <c r="V42" s="20">
        <v>1168.16</v>
      </c>
      <c r="W42" s="20">
        <v>1071.7</v>
      </c>
      <c r="X42" s="20">
        <v>1048.48</v>
      </c>
      <c r="Y42" s="21">
        <v>1120.32</v>
      </c>
      <c r="Z42" s="22"/>
    </row>
    <row r="43" spans="1:25" ht="15.75">
      <c r="A43" s="23" t="str">
        <f t="shared" si="0"/>
        <v>02.04.2015</v>
      </c>
      <c r="B43" s="24">
        <v>983.95</v>
      </c>
      <c r="C43" s="25">
        <v>787.14</v>
      </c>
      <c r="D43" s="25">
        <v>813.98</v>
      </c>
      <c r="E43" s="25">
        <v>792.85</v>
      </c>
      <c r="F43" s="25">
        <v>748.11</v>
      </c>
      <c r="G43" s="25">
        <v>751.99</v>
      </c>
      <c r="H43" s="25">
        <v>875.29</v>
      </c>
      <c r="I43" s="25">
        <v>915.1</v>
      </c>
      <c r="J43" s="25">
        <v>992.91</v>
      </c>
      <c r="K43" s="25">
        <v>1076.3</v>
      </c>
      <c r="L43" s="25">
        <v>1225.85</v>
      </c>
      <c r="M43" s="25">
        <v>1237.53</v>
      </c>
      <c r="N43" s="25">
        <v>1188.35</v>
      </c>
      <c r="O43" s="25">
        <v>1210.28</v>
      </c>
      <c r="P43" s="25">
        <v>1197.17</v>
      </c>
      <c r="Q43" s="25">
        <v>1179.89</v>
      </c>
      <c r="R43" s="25">
        <v>1169.53</v>
      </c>
      <c r="S43" s="25">
        <v>1169.99</v>
      </c>
      <c r="T43" s="25">
        <v>1171.31</v>
      </c>
      <c r="U43" s="25">
        <v>1140.65</v>
      </c>
      <c r="V43" s="25">
        <v>1197.2</v>
      </c>
      <c r="W43" s="25">
        <v>1183.44</v>
      </c>
      <c r="X43" s="25">
        <v>1157.75</v>
      </c>
      <c r="Y43" s="26">
        <v>1133.4</v>
      </c>
    </row>
    <row r="44" spans="1:25" ht="15.75">
      <c r="A44" s="23" t="str">
        <f t="shared" si="0"/>
        <v>03.04.2015</v>
      </c>
      <c r="B44" s="24">
        <v>1055.4</v>
      </c>
      <c r="C44" s="25">
        <v>866.02</v>
      </c>
      <c r="D44" s="25">
        <v>889.86</v>
      </c>
      <c r="E44" s="25">
        <v>864.11</v>
      </c>
      <c r="F44" s="25">
        <v>817.82</v>
      </c>
      <c r="G44" s="25">
        <v>843.26</v>
      </c>
      <c r="H44" s="25">
        <v>937.79</v>
      </c>
      <c r="I44" s="25">
        <v>993.26</v>
      </c>
      <c r="J44" s="25">
        <v>1016.34</v>
      </c>
      <c r="K44" s="25">
        <v>1108.88</v>
      </c>
      <c r="L44" s="25">
        <v>1222.79</v>
      </c>
      <c r="M44" s="25">
        <v>1223.41</v>
      </c>
      <c r="N44" s="25">
        <v>1206.72</v>
      </c>
      <c r="O44" s="25">
        <v>1201.02</v>
      </c>
      <c r="P44" s="25">
        <v>1185.56</v>
      </c>
      <c r="Q44" s="25">
        <v>1180.76</v>
      </c>
      <c r="R44" s="25">
        <v>1171.05</v>
      </c>
      <c r="S44" s="25">
        <v>1178.53</v>
      </c>
      <c r="T44" s="25">
        <v>1194.69</v>
      </c>
      <c r="U44" s="25">
        <v>1203.37</v>
      </c>
      <c r="V44" s="25">
        <v>1259.16</v>
      </c>
      <c r="W44" s="25">
        <v>1249.94</v>
      </c>
      <c r="X44" s="25">
        <v>1228.52</v>
      </c>
      <c r="Y44" s="26">
        <v>1183.16</v>
      </c>
    </row>
    <row r="45" spans="1:25" ht="15.75">
      <c r="A45" s="23" t="str">
        <f t="shared" si="0"/>
        <v>04.04.2015</v>
      </c>
      <c r="B45" s="24">
        <v>1137.2</v>
      </c>
      <c r="C45" s="25">
        <v>944.65</v>
      </c>
      <c r="D45" s="25">
        <v>1096.14</v>
      </c>
      <c r="E45" s="25">
        <v>1041.42</v>
      </c>
      <c r="F45" s="25">
        <v>996.01</v>
      </c>
      <c r="G45" s="25">
        <v>967.89</v>
      </c>
      <c r="H45" s="25">
        <v>1002.76</v>
      </c>
      <c r="I45" s="25">
        <v>1016.37</v>
      </c>
      <c r="J45" s="25">
        <v>1041.96</v>
      </c>
      <c r="K45" s="25">
        <v>1129.87</v>
      </c>
      <c r="L45" s="25">
        <v>1216.93</v>
      </c>
      <c r="M45" s="25">
        <v>1271.49</v>
      </c>
      <c r="N45" s="25">
        <v>1297.94</v>
      </c>
      <c r="O45" s="25">
        <v>1290.63</v>
      </c>
      <c r="P45" s="25">
        <v>1254.45</v>
      </c>
      <c r="Q45" s="25">
        <v>1237.28</v>
      </c>
      <c r="R45" s="25">
        <v>1211.82</v>
      </c>
      <c r="S45" s="25">
        <v>1203.05</v>
      </c>
      <c r="T45" s="25">
        <v>1180.32</v>
      </c>
      <c r="U45" s="25">
        <v>1226.76</v>
      </c>
      <c r="V45" s="25">
        <v>1308.18</v>
      </c>
      <c r="W45" s="25">
        <v>1323.09</v>
      </c>
      <c r="X45" s="25">
        <v>1271.67</v>
      </c>
      <c r="Y45" s="26">
        <v>1272.95</v>
      </c>
    </row>
    <row r="46" spans="1:25" ht="15.75">
      <c r="A46" s="23" t="str">
        <f t="shared" si="0"/>
        <v>05.04.2015</v>
      </c>
      <c r="B46" s="24">
        <v>1155.48</v>
      </c>
      <c r="C46" s="25">
        <v>1009.07</v>
      </c>
      <c r="D46" s="25">
        <v>942.4</v>
      </c>
      <c r="E46" s="25">
        <v>893.18</v>
      </c>
      <c r="F46" s="25">
        <v>811.25</v>
      </c>
      <c r="G46" s="25">
        <v>777.27</v>
      </c>
      <c r="H46" s="25">
        <v>795.41</v>
      </c>
      <c r="I46" s="25">
        <v>782.44</v>
      </c>
      <c r="J46" s="25">
        <v>790.28</v>
      </c>
      <c r="K46" s="25">
        <v>966.83</v>
      </c>
      <c r="L46" s="25">
        <v>953.82</v>
      </c>
      <c r="M46" s="25">
        <v>1027.95</v>
      </c>
      <c r="N46" s="25">
        <v>1025.77</v>
      </c>
      <c r="O46" s="25">
        <v>1031.51</v>
      </c>
      <c r="P46" s="25">
        <v>1021.11</v>
      </c>
      <c r="Q46" s="25">
        <v>1010.47</v>
      </c>
      <c r="R46" s="25">
        <v>1010.85</v>
      </c>
      <c r="S46" s="25">
        <v>1011.44</v>
      </c>
      <c r="T46" s="25">
        <v>1006.6</v>
      </c>
      <c r="U46" s="25">
        <v>1061.56</v>
      </c>
      <c r="V46" s="25">
        <v>1155.69</v>
      </c>
      <c r="W46" s="25">
        <v>1222.21</v>
      </c>
      <c r="X46" s="25">
        <v>1155.41</v>
      </c>
      <c r="Y46" s="26">
        <v>1090.64</v>
      </c>
    </row>
    <row r="47" spans="1:25" ht="15.75">
      <c r="A47" s="23" t="str">
        <f t="shared" si="0"/>
        <v>06.04.2015</v>
      </c>
      <c r="B47" s="24">
        <v>913.73</v>
      </c>
      <c r="C47" s="25">
        <v>856.45</v>
      </c>
      <c r="D47" s="25">
        <v>815.02</v>
      </c>
      <c r="E47" s="25">
        <v>792.52</v>
      </c>
      <c r="F47" s="25">
        <v>714.46</v>
      </c>
      <c r="G47" s="25">
        <v>715.74</v>
      </c>
      <c r="H47" s="25">
        <v>766.56</v>
      </c>
      <c r="I47" s="25">
        <v>894.02</v>
      </c>
      <c r="J47" s="25">
        <v>996.78</v>
      </c>
      <c r="K47" s="25">
        <v>1134.04</v>
      </c>
      <c r="L47" s="25">
        <v>1242.14</v>
      </c>
      <c r="M47" s="25">
        <v>1255.62</v>
      </c>
      <c r="N47" s="25">
        <v>1246.72</v>
      </c>
      <c r="O47" s="25">
        <v>1237.7</v>
      </c>
      <c r="P47" s="25">
        <v>1223.85</v>
      </c>
      <c r="Q47" s="25">
        <v>1211.34</v>
      </c>
      <c r="R47" s="25">
        <v>1215.46</v>
      </c>
      <c r="S47" s="25">
        <v>1222.69</v>
      </c>
      <c r="T47" s="25">
        <v>1213.28</v>
      </c>
      <c r="U47" s="25">
        <v>1201.31</v>
      </c>
      <c r="V47" s="25">
        <v>1238.86</v>
      </c>
      <c r="W47" s="25">
        <v>1230.93</v>
      </c>
      <c r="X47" s="25">
        <v>1183.77</v>
      </c>
      <c r="Y47" s="26">
        <v>1129.3</v>
      </c>
    </row>
    <row r="48" spans="1:25" ht="15.75">
      <c r="A48" s="23" t="str">
        <f t="shared" si="0"/>
        <v>07.04.2015</v>
      </c>
      <c r="B48" s="24">
        <v>958.27</v>
      </c>
      <c r="C48" s="25">
        <v>816.56</v>
      </c>
      <c r="D48" s="25">
        <v>931.97</v>
      </c>
      <c r="E48" s="25">
        <v>869.94</v>
      </c>
      <c r="F48" s="25">
        <v>814.09</v>
      </c>
      <c r="G48" s="25">
        <v>792.88</v>
      </c>
      <c r="H48" s="25">
        <v>923.31</v>
      </c>
      <c r="I48" s="25">
        <v>1009.37</v>
      </c>
      <c r="J48" s="25">
        <v>1047.68</v>
      </c>
      <c r="K48" s="25">
        <v>1229.37</v>
      </c>
      <c r="L48" s="25">
        <v>1276.7</v>
      </c>
      <c r="M48" s="25">
        <v>1256.93</v>
      </c>
      <c r="N48" s="25">
        <v>1246</v>
      </c>
      <c r="O48" s="25">
        <v>1256.74</v>
      </c>
      <c r="P48" s="25">
        <v>1249.75</v>
      </c>
      <c r="Q48" s="25">
        <v>1236.68</v>
      </c>
      <c r="R48" s="25">
        <v>1232.04</v>
      </c>
      <c r="S48" s="25">
        <v>1244.75</v>
      </c>
      <c r="T48" s="25">
        <v>1254.16</v>
      </c>
      <c r="U48" s="25">
        <v>1245.3</v>
      </c>
      <c r="V48" s="25">
        <v>1284.43</v>
      </c>
      <c r="W48" s="25">
        <v>1278.17</v>
      </c>
      <c r="X48" s="25">
        <v>1220.99</v>
      </c>
      <c r="Y48" s="26">
        <v>1167.59</v>
      </c>
    </row>
    <row r="49" spans="1:25" ht="15.75">
      <c r="A49" s="23" t="str">
        <f t="shared" si="0"/>
        <v>08.04.2015</v>
      </c>
      <c r="B49" s="24">
        <v>985.65</v>
      </c>
      <c r="C49" s="25">
        <v>890.86</v>
      </c>
      <c r="D49" s="25">
        <v>815.7</v>
      </c>
      <c r="E49" s="25">
        <v>774.4</v>
      </c>
      <c r="F49" s="25">
        <v>746.88</v>
      </c>
      <c r="G49" s="25">
        <v>736.69</v>
      </c>
      <c r="H49" s="25">
        <v>827.76</v>
      </c>
      <c r="I49" s="25">
        <v>1059.68</v>
      </c>
      <c r="J49" s="25">
        <v>1020.22</v>
      </c>
      <c r="K49" s="25">
        <v>1181.13</v>
      </c>
      <c r="L49" s="25">
        <v>1234.42</v>
      </c>
      <c r="M49" s="25">
        <v>1226.56</v>
      </c>
      <c r="N49" s="25">
        <v>1210.88</v>
      </c>
      <c r="O49" s="25">
        <v>1215.08</v>
      </c>
      <c r="P49" s="25">
        <v>1207.53</v>
      </c>
      <c r="Q49" s="25">
        <v>1206.18</v>
      </c>
      <c r="R49" s="25">
        <v>1200.09</v>
      </c>
      <c r="S49" s="25">
        <v>1195.81</v>
      </c>
      <c r="T49" s="25">
        <v>1211.74</v>
      </c>
      <c r="U49" s="25">
        <v>1215.74</v>
      </c>
      <c r="V49" s="25">
        <v>1236.67</v>
      </c>
      <c r="W49" s="25">
        <v>1251.81</v>
      </c>
      <c r="X49" s="25">
        <v>1189.21</v>
      </c>
      <c r="Y49" s="26">
        <v>1133.65</v>
      </c>
    </row>
    <row r="50" spans="1:25" ht="15.75">
      <c r="A50" s="23" t="str">
        <f t="shared" si="0"/>
        <v>09.04.2015</v>
      </c>
      <c r="B50" s="24">
        <v>958.4</v>
      </c>
      <c r="C50" s="25">
        <v>900.35</v>
      </c>
      <c r="D50" s="25">
        <v>948.53</v>
      </c>
      <c r="E50" s="25">
        <v>935.9</v>
      </c>
      <c r="F50" s="25">
        <v>909.91</v>
      </c>
      <c r="G50" s="25">
        <v>850.08</v>
      </c>
      <c r="H50" s="25">
        <v>955.74</v>
      </c>
      <c r="I50" s="25">
        <v>1019.21</v>
      </c>
      <c r="J50" s="25">
        <v>1081.4</v>
      </c>
      <c r="K50" s="25">
        <v>1292.15</v>
      </c>
      <c r="L50" s="25">
        <v>1333.7</v>
      </c>
      <c r="M50" s="25">
        <v>1340.86</v>
      </c>
      <c r="N50" s="25">
        <v>1271.08</v>
      </c>
      <c r="O50" s="25">
        <v>1270.35</v>
      </c>
      <c r="P50" s="25">
        <v>1256.4</v>
      </c>
      <c r="Q50" s="25">
        <v>1227.29</v>
      </c>
      <c r="R50" s="25">
        <v>1228.62</v>
      </c>
      <c r="S50" s="25">
        <v>1217.02</v>
      </c>
      <c r="T50" s="25">
        <v>1238.23</v>
      </c>
      <c r="U50" s="25">
        <v>1238.16</v>
      </c>
      <c r="V50" s="25">
        <v>1246.68</v>
      </c>
      <c r="W50" s="25">
        <v>1252.02</v>
      </c>
      <c r="X50" s="25">
        <v>1213.65</v>
      </c>
      <c r="Y50" s="26">
        <v>1166.99</v>
      </c>
    </row>
    <row r="51" spans="1:25" ht="15.75">
      <c r="A51" s="23" t="str">
        <f t="shared" si="0"/>
        <v>10.04.2015</v>
      </c>
      <c r="B51" s="24">
        <v>970.85</v>
      </c>
      <c r="C51" s="25">
        <v>873.21</v>
      </c>
      <c r="D51" s="25">
        <v>936.78</v>
      </c>
      <c r="E51" s="25">
        <v>817.7</v>
      </c>
      <c r="F51" s="25">
        <v>765.65</v>
      </c>
      <c r="G51" s="25">
        <v>798.23</v>
      </c>
      <c r="H51" s="25">
        <v>921.1</v>
      </c>
      <c r="I51" s="25">
        <v>1020.11</v>
      </c>
      <c r="J51" s="25">
        <v>1087.87</v>
      </c>
      <c r="K51" s="25">
        <v>1285.42</v>
      </c>
      <c r="L51" s="25">
        <v>1367.51</v>
      </c>
      <c r="M51" s="25">
        <v>1372.88</v>
      </c>
      <c r="N51" s="25">
        <v>1338.9</v>
      </c>
      <c r="O51" s="25">
        <v>1337.15</v>
      </c>
      <c r="P51" s="25">
        <v>1311.39</v>
      </c>
      <c r="Q51" s="25">
        <v>1290.11</v>
      </c>
      <c r="R51" s="25">
        <v>1281.47</v>
      </c>
      <c r="S51" s="25">
        <v>1277.63</v>
      </c>
      <c r="T51" s="25">
        <v>1305.98</v>
      </c>
      <c r="U51" s="25">
        <v>1301.23</v>
      </c>
      <c r="V51" s="25">
        <v>1316.05</v>
      </c>
      <c r="W51" s="25">
        <v>1326.25</v>
      </c>
      <c r="X51" s="25">
        <v>1270.93</v>
      </c>
      <c r="Y51" s="26">
        <v>1250.58</v>
      </c>
    </row>
    <row r="52" spans="1:25" ht="15.75">
      <c r="A52" s="23" t="str">
        <f t="shared" si="0"/>
        <v>11.04.2015</v>
      </c>
      <c r="B52" s="24">
        <v>1160.97</v>
      </c>
      <c r="C52" s="25">
        <v>1045.23</v>
      </c>
      <c r="D52" s="25">
        <v>995.74</v>
      </c>
      <c r="E52" s="25">
        <v>982.7</v>
      </c>
      <c r="F52" s="25">
        <v>950.22</v>
      </c>
      <c r="G52" s="25">
        <v>928.02</v>
      </c>
      <c r="H52" s="25">
        <v>931.92</v>
      </c>
      <c r="I52" s="25">
        <v>997.6</v>
      </c>
      <c r="J52" s="25">
        <v>1005.72</v>
      </c>
      <c r="K52" s="25">
        <v>1052.73</v>
      </c>
      <c r="L52" s="25">
        <v>1169.22</v>
      </c>
      <c r="M52" s="25">
        <v>1276.96</v>
      </c>
      <c r="N52" s="25">
        <v>1266.6</v>
      </c>
      <c r="O52" s="25">
        <v>1260.81</v>
      </c>
      <c r="P52" s="25">
        <v>1239.29</v>
      </c>
      <c r="Q52" s="25">
        <v>1222.51</v>
      </c>
      <c r="R52" s="25">
        <v>1170.67</v>
      </c>
      <c r="S52" s="25">
        <v>1168.57</v>
      </c>
      <c r="T52" s="25">
        <v>1167.13</v>
      </c>
      <c r="U52" s="25">
        <v>1168.33</v>
      </c>
      <c r="V52" s="25">
        <v>1306.77</v>
      </c>
      <c r="W52" s="25">
        <v>1301.76</v>
      </c>
      <c r="X52" s="25">
        <v>1257.71</v>
      </c>
      <c r="Y52" s="26">
        <v>1204.38</v>
      </c>
    </row>
    <row r="53" spans="1:25" ht="15.75">
      <c r="A53" s="23" t="str">
        <f t="shared" si="0"/>
        <v>12.04.2015</v>
      </c>
      <c r="B53" s="24">
        <v>1169.58</v>
      </c>
      <c r="C53" s="25">
        <v>1048.71</v>
      </c>
      <c r="D53" s="25">
        <v>1026.24</v>
      </c>
      <c r="E53" s="25">
        <v>976.84</v>
      </c>
      <c r="F53" s="25">
        <v>926.99</v>
      </c>
      <c r="G53" s="25">
        <v>926.74</v>
      </c>
      <c r="H53" s="25">
        <v>932.52</v>
      </c>
      <c r="I53" s="25">
        <v>974.82</v>
      </c>
      <c r="J53" s="25">
        <v>976.53</v>
      </c>
      <c r="K53" s="25">
        <v>1015.7</v>
      </c>
      <c r="L53" s="25">
        <v>1036.54</v>
      </c>
      <c r="M53" s="25">
        <v>1229.63</v>
      </c>
      <c r="N53" s="25">
        <v>1264.28</v>
      </c>
      <c r="O53" s="25">
        <v>1262.86</v>
      </c>
      <c r="P53" s="25">
        <v>1225.43</v>
      </c>
      <c r="Q53" s="25">
        <v>1209.32</v>
      </c>
      <c r="R53" s="25">
        <v>1196.96</v>
      </c>
      <c r="S53" s="25">
        <v>1169.92</v>
      </c>
      <c r="T53" s="25">
        <v>1184.36</v>
      </c>
      <c r="U53" s="25">
        <v>1280.08</v>
      </c>
      <c r="V53" s="25">
        <v>1401.04</v>
      </c>
      <c r="W53" s="25">
        <v>1409.42</v>
      </c>
      <c r="X53" s="25">
        <v>1343.45</v>
      </c>
      <c r="Y53" s="26">
        <v>1277.78</v>
      </c>
    </row>
    <row r="54" spans="1:25" ht="15.75">
      <c r="A54" s="23" t="str">
        <f t="shared" si="0"/>
        <v>13.04.2015</v>
      </c>
      <c r="B54" s="24">
        <v>1183.29</v>
      </c>
      <c r="C54" s="25">
        <v>1116.73</v>
      </c>
      <c r="D54" s="25">
        <v>1006.42</v>
      </c>
      <c r="E54" s="25">
        <v>971.45</v>
      </c>
      <c r="F54" s="25">
        <v>933.42</v>
      </c>
      <c r="G54" s="25">
        <v>933.39</v>
      </c>
      <c r="H54" s="25">
        <v>955.9</v>
      </c>
      <c r="I54" s="25">
        <v>1164.35</v>
      </c>
      <c r="J54" s="25">
        <v>1138.17</v>
      </c>
      <c r="K54" s="25">
        <v>1304.46</v>
      </c>
      <c r="L54" s="25">
        <v>1305.62</v>
      </c>
      <c r="M54" s="25">
        <v>1303.78</v>
      </c>
      <c r="N54" s="25">
        <v>1303.33</v>
      </c>
      <c r="O54" s="25">
        <v>1280.3</v>
      </c>
      <c r="P54" s="25">
        <v>1275.59</v>
      </c>
      <c r="Q54" s="25">
        <v>1270.1</v>
      </c>
      <c r="R54" s="25">
        <v>1253.67</v>
      </c>
      <c r="S54" s="25">
        <v>1246.75</v>
      </c>
      <c r="T54" s="25">
        <v>1263.13</v>
      </c>
      <c r="U54" s="25">
        <v>1266.99</v>
      </c>
      <c r="V54" s="25">
        <v>1306.08</v>
      </c>
      <c r="W54" s="25">
        <v>1297.2</v>
      </c>
      <c r="X54" s="25">
        <v>1240.19</v>
      </c>
      <c r="Y54" s="26">
        <v>1167.26</v>
      </c>
    </row>
    <row r="55" spans="1:25" ht="15.75">
      <c r="A55" s="23" t="str">
        <f t="shared" si="0"/>
        <v>14.04.2015</v>
      </c>
      <c r="B55" s="24">
        <v>1070.79</v>
      </c>
      <c r="C55" s="25">
        <v>909.15</v>
      </c>
      <c r="D55" s="25">
        <v>908.39</v>
      </c>
      <c r="E55" s="25">
        <v>833.9</v>
      </c>
      <c r="F55" s="25">
        <v>823.92</v>
      </c>
      <c r="G55" s="25">
        <v>826.13</v>
      </c>
      <c r="H55" s="25">
        <v>830.89</v>
      </c>
      <c r="I55" s="25">
        <v>920.48</v>
      </c>
      <c r="J55" s="25">
        <v>986.5</v>
      </c>
      <c r="K55" s="25">
        <v>1185.09</v>
      </c>
      <c r="L55" s="25">
        <v>1167.28</v>
      </c>
      <c r="M55" s="25">
        <v>1145.11</v>
      </c>
      <c r="N55" s="25">
        <v>1142.59</v>
      </c>
      <c r="O55" s="25">
        <v>1151.88</v>
      </c>
      <c r="P55" s="25">
        <v>1123.15</v>
      </c>
      <c r="Q55" s="25">
        <v>1112.65</v>
      </c>
      <c r="R55" s="25">
        <v>1100.15</v>
      </c>
      <c r="S55" s="25">
        <v>1111.14</v>
      </c>
      <c r="T55" s="25">
        <v>1143.3</v>
      </c>
      <c r="U55" s="25">
        <v>1145.9</v>
      </c>
      <c r="V55" s="25">
        <v>1173.11</v>
      </c>
      <c r="W55" s="25">
        <v>1161.94</v>
      </c>
      <c r="X55" s="25">
        <v>1126.04</v>
      </c>
      <c r="Y55" s="26">
        <v>1069.78</v>
      </c>
    </row>
    <row r="56" spans="1:25" ht="15.75">
      <c r="A56" s="23" t="str">
        <f t="shared" si="0"/>
        <v>15.04.2015</v>
      </c>
      <c r="B56" s="24">
        <v>976.39</v>
      </c>
      <c r="C56" s="25">
        <v>949.83</v>
      </c>
      <c r="D56" s="25">
        <v>875.05</v>
      </c>
      <c r="E56" s="25">
        <v>820.96</v>
      </c>
      <c r="F56" s="25">
        <v>815.65</v>
      </c>
      <c r="G56" s="25">
        <v>813.92</v>
      </c>
      <c r="H56" s="25">
        <v>823.57</v>
      </c>
      <c r="I56" s="25">
        <v>925.2</v>
      </c>
      <c r="J56" s="25">
        <v>978.5</v>
      </c>
      <c r="K56" s="25">
        <v>1118.12</v>
      </c>
      <c r="L56" s="25">
        <v>1191.6</v>
      </c>
      <c r="M56" s="25">
        <v>1182</v>
      </c>
      <c r="N56" s="25">
        <v>1169.25</v>
      </c>
      <c r="O56" s="25">
        <v>1168.38</v>
      </c>
      <c r="P56" s="25">
        <v>1167.56</v>
      </c>
      <c r="Q56" s="25">
        <v>1158.48</v>
      </c>
      <c r="R56" s="25">
        <v>1143.18</v>
      </c>
      <c r="S56" s="25">
        <v>1147.94</v>
      </c>
      <c r="T56" s="25">
        <v>1167.78</v>
      </c>
      <c r="U56" s="25">
        <v>1168.21</v>
      </c>
      <c r="V56" s="25">
        <v>1197.85</v>
      </c>
      <c r="W56" s="25">
        <v>1201.15</v>
      </c>
      <c r="X56" s="25">
        <v>1160.09</v>
      </c>
      <c r="Y56" s="26">
        <v>1089.88</v>
      </c>
    </row>
    <row r="57" spans="1:25" ht="15.75">
      <c r="A57" s="23" t="str">
        <f t="shared" si="0"/>
        <v>16.04.2015</v>
      </c>
      <c r="B57" s="24">
        <v>1001.63</v>
      </c>
      <c r="C57" s="25">
        <v>951.68</v>
      </c>
      <c r="D57" s="25">
        <v>918.6</v>
      </c>
      <c r="E57" s="25">
        <v>875.43</v>
      </c>
      <c r="F57" s="25">
        <v>833.02</v>
      </c>
      <c r="G57" s="25">
        <v>832.25</v>
      </c>
      <c r="H57" s="25">
        <v>878.2</v>
      </c>
      <c r="I57" s="25">
        <v>937.63</v>
      </c>
      <c r="J57" s="25">
        <v>992.23</v>
      </c>
      <c r="K57" s="25">
        <v>1164.82</v>
      </c>
      <c r="L57" s="25">
        <v>1257.26</v>
      </c>
      <c r="M57" s="25">
        <v>1246.37</v>
      </c>
      <c r="N57" s="25">
        <v>1238.03</v>
      </c>
      <c r="O57" s="25">
        <v>1238.57</v>
      </c>
      <c r="P57" s="25">
        <v>1230.65</v>
      </c>
      <c r="Q57" s="25">
        <v>1226.27</v>
      </c>
      <c r="R57" s="25">
        <v>1219.38</v>
      </c>
      <c r="S57" s="25">
        <v>1221.05</v>
      </c>
      <c r="T57" s="25">
        <v>1225.51</v>
      </c>
      <c r="U57" s="25">
        <v>1228.61</v>
      </c>
      <c r="V57" s="25">
        <v>1261.29</v>
      </c>
      <c r="W57" s="25">
        <v>1274.65</v>
      </c>
      <c r="X57" s="25">
        <v>1243.95</v>
      </c>
      <c r="Y57" s="26">
        <v>1128.5</v>
      </c>
    </row>
    <row r="58" spans="1:25" ht="15.75">
      <c r="A58" s="23" t="str">
        <f t="shared" si="0"/>
        <v>17.04.2015</v>
      </c>
      <c r="B58" s="24">
        <v>1129.76</v>
      </c>
      <c r="C58" s="25">
        <v>967.16</v>
      </c>
      <c r="D58" s="25">
        <v>917.59</v>
      </c>
      <c r="E58" s="25">
        <v>876.31</v>
      </c>
      <c r="F58" s="25">
        <v>829.65</v>
      </c>
      <c r="G58" s="25">
        <v>826.99</v>
      </c>
      <c r="H58" s="25">
        <v>876.99</v>
      </c>
      <c r="I58" s="25">
        <v>911.52</v>
      </c>
      <c r="J58" s="25">
        <v>985.92</v>
      </c>
      <c r="K58" s="25">
        <v>1120.31</v>
      </c>
      <c r="L58" s="25">
        <v>1171.46</v>
      </c>
      <c r="M58" s="25">
        <v>1168.18</v>
      </c>
      <c r="N58" s="25">
        <v>1151.7</v>
      </c>
      <c r="O58" s="25">
        <v>1144.07</v>
      </c>
      <c r="P58" s="25">
        <v>1143.16</v>
      </c>
      <c r="Q58" s="25">
        <v>1138.62</v>
      </c>
      <c r="R58" s="25">
        <v>1137.05</v>
      </c>
      <c r="S58" s="25">
        <v>1132.92</v>
      </c>
      <c r="T58" s="25">
        <v>1139.22</v>
      </c>
      <c r="U58" s="25">
        <v>1145.48</v>
      </c>
      <c r="V58" s="25">
        <v>1176.17</v>
      </c>
      <c r="W58" s="25">
        <v>1181.71</v>
      </c>
      <c r="X58" s="25">
        <v>1146.65</v>
      </c>
      <c r="Y58" s="26">
        <v>1124.82</v>
      </c>
    </row>
    <row r="59" spans="1:25" ht="15.75">
      <c r="A59" s="23" t="str">
        <f t="shared" si="0"/>
        <v>18.04.2015</v>
      </c>
      <c r="B59" s="24">
        <v>1077.29</v>
      </c>
      <c r="C59" s="25">
        <v>960.18</v>
      </c>
      <c r="D59" s="25">
        <v>962.75</v>
      </c>
      <c r="E59" s="25">
        <v>938.71</v>
      </c>
      <c r="F59" s="25">
        <v>927.72</v>
      </c>
      <c r="G59" s="25">
        <v>891.15</v>
      </c>
      <c r="H59" s="25">
        <v>922.37</v>
      </c>
      <c r="I59" s="25">
        <v>909.32</v>
      </c>
      <c r="J59" s="25">
        <v>968.54</v>
      </c>
      <c r="K59" s="25">
        <v>992.99</v>
      </c>
      <c r="L59" s="25">
        <v>1178.19</v>
      </c>
      <c r="M59" s="25">
        <v>1183.93</v>
      </c>
      <c r="N59" s="25">
        <v>1180.21</v>
      </c>
      <c r="O59" s="25">
        <v>1177.97</v>
      </c>
      <c r="P59" s="25">
        <v>1176.52</v>
      </c>
      <c r="Q59" s="25">
        <v>1171.47</v>
      </c>
      <c r="R59" s="25">
        <v>1168.91</v>
      </c>
      <c r="S59" s="25">
        <v>1164.69</v>
      </c>
      <c r="T59" s="25">
        <v>1173.56</v>
      </c>
      <c r="U59" s="25">
        <v>1180.75</v>
      </c>
      <c r="V59" s="25">
        <v>1217.47</v>
      </c>
      <c r="W59" s="25">
        <v>1234.18</v>
      </c>
      <c r="X59" s="25">
        <v>1189.6</v>
      </c>
      <c r="Y59" s="26">
        <v>1133.21</v>
      </c>
    </row>
    <row r="60" spans="1:25" ht="15.75">
      <c r="A60" s="23" t="str">
        <f t="shared" si="0"/>
        <v>19.04.2015</v>
      </c>
      <c r="B60" s="24">
        <v>1105.66</v>
      </c>
      <c r="C60" s="25">
        <v>968.65</v>
      </c>
      <c r="D60" s="25">
        <v>950.41</v>
      </c>
      <c r="E60" s="25">
        <v>897.64</v>
      </c>
      <c r="F60" s="25">
        <v>823.45</v>
      </c>
      <c r="G60" s="25">
        <v>814.77</v>
      </c>
      <c r="H60" s="25">
        <v>813.93</v>
      </c>
      <c r="I60" s="25">
        <v>799.36</v>
      </c>
      <c r="J60" s="25">
        <v>803.46</v>
      </c>
      <c r="K60" s="25">
        <v>843.4</v>
      </c>
      <c r="L60" s="25">
        <v>918.6</v>
      </c>
      <c r="M60" s="25">
        <v>1058.12</v>
      </c>
      <c r="N60" s="25">
        <v>1066.48</v>
      </c>
      <c r="O60" s="25">
        <v>1062.09</v>
      </c>
      <c r="P60" s="25">
        <v>1057.65</v>
      </c>
      <c r="Q60" s="25">
        <v>1051.31</v>
      </c>
      <c r="R60" s="25">
        <v>1040.97</v>
      </c>
      <c r="S60" s="25">
        <v>1026.3</v>
      </c>
      <c r="T60" s="25">
        <v>1048.74</v>
      </c>
      <c r="U60" s="25">
        <v>1067.48</v>
      </c>
      <c r="V60" s="25">
        <v>1121.29</v>
      </c>
      <c r="W60" s="25">
        <v>1192.88</v>
      </c>
      <c r="X60" s="25">
        <v>1170.69</v>
      </c>
      <c r="Y60" s="26">
        <v>1117.09</v>
      </c>
    </row>
    <row r="61" spans="1:25" ht="15.75">
      <c r="A61" s="23" t="str">
        <f t="shared" si="0"/>
        <v>20.04.2015</v>
      </c>
      <c r="B61" s="24">
        <v>980.65</v>
      </c>
      <c r="C61" s="25">
        <v>970.59</v>
      </c>
      <c r="D61" s="25">
        <v>947.93</v>
      </c>
      <c r="E61" s="25">
        <v>873.76</v>
      </c>
      <c r="F61" s="25">
        <v>825.52</v>
      </c>
      <c r="G61" s="25">
        <v>828</v>
      </c>
      <c r="H61" s="25">
        <v>860.37</v>
      </c>
      <c r="I61" s="25">
        <v>911.75</v>
      </c>
      <c r="J61" s="25">
        <v>991.56</v>
      </c>
      <c r="K61" s="25">
        <v>1184.7</v>
      </c>
      <c r="L61" s="25">
        <v>1255.02</v>
      </c>
      <c r="M61" s="25">
        <v>1248.77</v>
      </c>
      <c r="N61" s="25">
        <v>1239.21</v>
      </c>
      <c r="O61" s="25">
        <v>1241.91</v>
      </c>
      <c r="P61" s="25">
        <v>1224.55</v>
      </c>
      <c r="Q61" s="25">
        <v>1207.38</v>
      </c>
      <c r="R61" s="25">
        <v>1187.79</v>
      </c>
      <c r="S61" s="25">
        <v>1178.76</v>
      </c>
      <c r="T61" s="25">
        <v>1186.23</v>
      </c>
      <c r="U61" s="25">
        <v>1184.32</v>
      </c>
      <c r="V61" s="25">
        <v>1234.67</v>
      </c>
      <c r="W61" s="25">
        <v>1241.73</v>
      </c>
      <c r="X61" s="25">
        <v>1223.01</v>
      </c>
      <c r="Y61" s="26">
        <v>1175.89</v>
      </c>
    </row>
    <row r="62" spans="1:25" ht="15.75">
      <c r="A62" s="23" t="str">
        <f t="shared" si="0"/>
        <v>21.04.2015</v>
      </c>
      <c r="B62" s="24">
        <v>1058.83</v>
      </c>
      <c r="C62" s="25">
        <v>1014.91</v>
      </c>
      <c r="D62" s="25">
        <v>887.13</v>
      </c>
      <c r="E62" s="25">
        <v>838.45</v>
      </c>
      <c r="F62" s="25">
        <v>821.16</v>
      </c>
      <c r="G62" s="25">
        <v>817.1</v>
      </c>
      <c r="H62" s="25">
        <v>833.95</v>
      </c>
      <c r="I62" s="25">
        <v>826.83</v>
      </c>
      <c r="J62" s="25">
        <v>941.17</v>
      </c>
      <c r="K62" s="25">
        <v>989.14</v>
      </c>
      <c r="L62" s="25">
        <v>1138.81</v>
      </c>
      <c r="M62" s="25">
        <v>1156.9</v>
      </c>
      <c r="N62" s="25">
        <v>1148.28</v>
      </c>
      <c r="O62" s="25">
        <v>1134.09</v>
      </c>
      <c r="P62" s="25">
        <v>1147.17</v>
      </c>
      <c r="Q62" s="25">
        <v>1139.34</v>
      </c>
      <c r="R62" s="25">
        <v>1101.4</v>
      </c>
      <c r="S62" s="25">
        <v>1120.28</v>
      </c>
      <c r="T62" s="25">
        <v>1130.9</v>
      </c>
      <c r="U62" s="25">
        <v>1116.67</v>
      </c>
      <c r="V62" s="25">
        <v>1149.06</v>
      </c>
      <c r="W62" s="25">
        <v>1156.71</v>
      </c>
      <c r="X62" s="25">
        <v>1110.07</v>
      </c>
      <c r="Y62" s="26">
        <v>1067.53</v>
      </c>
    </row>
    <row r="63" spans="1:25" ht="15.75">
      <c r="A63" s="23" t="str">
        <f t="shared" si="0"/>
        <v>22.04.2015</v>
      </c>
      <c r="B63" s="24">
        <v>929.31</v>
      </c>
      <c r="C63" s="25">
        <v>933.98</v>
      </c>
      <c r="D63" s="25">
        <v>835.56</v>
      </c>
      <c r="E63" s="25">
        <v>819.7</v>
      </c>
      <c r="F63" s="25">
        <v>798.29</v>
      </c>
      <c r="G63" s="25">
        <v>790.49</v>
      </c>
      <c r="H63" s="25">
        <v>808.32</v>
      </c>
      <c r="I63" s="25">
        <v>811.46</v>
      </c>
      <c r="J63" s="25">
        <v>877.79</v>
      </c>
      <c r="K63" s="25">
        <v>984.03</v>
      </c>
      <c r="L63" s="25">
        <v>1080.9</v>
      </c>
      <c r="M63" s="25">
        <v>1079.56</v>
      </c>
      <c r="N63" s="25">
        <v>1069.31</v>
      </c>
      <c r="O63" s="25">
        <v>1034.4</v>
      </c>
      <c r="P63" s="25">
        <v>1012.24</v>
      </c>
      <c r="Q63" s="25">
        <v>987.45</v>
      </c>
      <c r="R63" s="25">
        <v>987.63</v>
      </c>
      <c r="S63" s="25">
        <v>959.08</v>
      </c>
      <c r="T63" s="25">
        <v>981.35</v>
      </c>
      <c r="U63" s="25">
        <v>1033.65</v>
      </c>
      <c r="V63" s="25">
        <v>1092.7</v>
      </c>
      <c r="W63" s="25">
        <v>1090.08</v>
      </c>
      <c r="X63" s="25">
        <v>1035.58</v>
      </c>
      <c r="Y63" s="26">
        <v>944.09</v>
      </c>
    </row>
    <row r="64" spans="1:25" ht="15.75">
      <c r="A64" s="23" t="str">
        <f t="shared" si="0"/>
        <v>23.04.2015</v>
      </c>
      <c r="B64" s="24">
        <v>918.05</v>
      </c>
      <c r="C64" s="25">
        <v>886.65</v>
      </c>
      <c r="D64" s="25">
        <v>885.59</v>
      </c>
      <c r="E64" s="25">
        <v>828.3</v>
      </c>
      <c r="F64" s="25">
        <v>801.24</v>
      </c>
      <c r="G64" s="25">
        <v>798.51</v>
      </c>
      <c r="H64" s="25">
        <v>855.5</v>
      </c>
      <c r="I64" s="25">
        <v>884.72</v>
      </c>
      <c r="J64" s="25">
        <v>985.89</v>
      </c>
      <c r="K64" s="25">
        <v>1174.02</v>
      </c>
      <c r="L64" s="25">
        <v>1215.66</v>
      </c>
      <c r="M64" s="25">
        <v>1212.25</v>
      </c>
      <c r="N64" s="25">
        <v>1205.93</v>
      </c>
      <c r="O64" s="25">
        <v>1209.74</v>
      </c>
      <c r="P64" s="25">
        <v>1204.24</v>
      </c>
      <c r="Q64" s="25">
        <v>1196.78</v>
      </c>
      <c r="R64" s="25">
        <v>1190.42</v>
      </c>
      <c r="S64" s="25">
        <v>1169.93</v>
      </c>
      <c r="T64" s="25">
        <v>1169.32</v>
      </c>
      <c r="U64" s="25">
        <v>1170.42</v>
      </c>
      <c r="V64" s="25">
        <v>1185.4</v>
      </c>
      <c r="W64" s="25">
        <v>1181.63</v>
      </c>
      <c r="X64" s="25">
        <v>1157.37</v>
      </c>
      <c r="Y64" s="26">
        <v>1054.34</v>
      </c>
    </row>
    <row r="65" spans="1:25" ht="15.75">
      <c r="A65" s="23" t="str">
        <f t="shared" si="0"/>
        <v>24.04.2015</v>
      </c>
      <c r="B65" s="24">
        <v>1057.87</v>
      </c>
      <c r="C65" s="25">
        <v>997.58</v>
      </c>
      <c r="D65" s="25">
        <v>924.69</v>
      </c>
      <c r="E65" s="25">
        <v>884.18</v>
      </c>
      <c r="F65" s="25">
        <v>826.26</v>
      </c>
      <c r="G65" s="25">
        <v>798.58</v>
      </c>
      <c r="H65" s="25">
        <v>881.87</v>
      </c>
      <c r="I65" s="25">
        <v>913.15</v>
      </c>
      <c r="J65" s="25">
        <v>953.31</v>
      </c>
      <c r="K65" s="25">
        <v>1146.13</v>
      </c>
      <c r="L65" s="25">
        <v>1174.26</v>
      </c>
      <c r="M65" s="25">
        <v>1167.7</v>
      </c>
      <c r="N65" s="25">
        <v>1159.4</v>
      </c>
      <c r="O65" s="25">
        <v>1157.26</v>
      </c>
      <c r="P65" s="25">
        <v>1148.14</v>
      </c>
      <c r="Q65" s="25">
        <v>1139.69</v>
      </c>
      <c r="R65" s="25">
        <v>1137.66</v>
      </c>
      <c r="S65" s="25">
        <v>1127.31</v>
      </c>
      <c r="T65" s="25">
        <v>1134.99</v>
      </c>
      <c r="U65" s="25">
        <v>1142.05</v>
      </c>
      <c r="V65" s="25">
        <v>1163.2</v>
      </c>
      <c r="W65" s="25">
        <v>1169.42</v>
      </c>
      <c r="X65" s="25">
        <v>1146.17</v>
      </c>
      <c r="Y65" s="26">
        <v>1125.57</v>
      </c>
    </row>
    <row r="66" spans="1:25" ht="15.75">
      <c r="A66" s="23" t="str">
        <f t="shared" si="0"/>
        <v>25.04.2015</v>
      </c>
      <c r="B66" s="24">
        <v>1076.36</v>
      </c>
      <c r="C66" s="25">
        <v>994.98</v>
      </c>
      <c r="D66" s="25">
        <v>1057.34</v>
      </c>
      <c r="E66" s="25">
        <v>943.99</v>
      </c>
      <c r="F66" s="25">
        <v>912.46</v>
      </c>
      <c r="G66" s="25">
        <v>879.71</v>
      </c>
      <c r="H66" s="25">
        <v>893.19</v>
      </c>
      <c r="I66" s="25">
        <v>899.3</v>
      </c>
      <c r="J66" s="25">
        <v>968.94</v>
      </c>
      <c r="K66" s="25">
        <v>1006.39</v>
      </c>
      <c r="L66" s="25">
        <v>1137.33</v>
      </c>
      <c r="M66" s="25">
        <v>1158.86</v>
      </c>
      <c r="N66" s="25">
        <v>1166.48</v>
      </c>
      <c r="O66" s="25">
        <v>1162.08</v>
      </c>
      <c r="P66" s="25">
        <v>1148.09</v>
      </c>
      <c r="Q66" s="25">
        <v>1121.83</v>
      </c>
      <c r="R66" s="25">
        <v>1117.45</v>
      </c>
      <c r="S66" s="25">
        <v>1107.09</v>
      </c>
      <c r="T66" s="25">
        <v>1094.43</v>
      </c>
      <c r="U66" s="25">
        <v>1085.34</v>
      </c>
      <c r="V66" s="25">
        <v>1140.21</v>
      </c>
      <c r="W66" s="25">
        <v>1156.82</v>
      </c>
      <c r="X66" s="25">
        <v>1179.22</v>
      </c>
      <c r="Y66" s="26">
        <v>1076.78</v>
      </c>
    </row>
    <row r="67" spans="1:25" ht="15.75">
      <c r="A67" s="23" t="str">
        <f t="shared" si="0"/>
        <v>26.04.2015</v>
      </c>
      <c r="B67" s="24">
        <v>981.17</v>
      </c>
      <c r="C67" s="25">
        <v>983.47</v>
      </c>
      <c r="D67" s="25">
        <v>1013.81</v>
      </c>
      <c r="E67" s="25">
        <v>946.42</v>
      </c>
      <c r="F67" s="25">
        <v>898.15</v>
      </c>
      <c r="G67" s="25">
        <v>845.7</v>
      </c>
      <c r="H67" s="25">
        <v>865.34</v>
      </c>
      <c r="I67" s="25">
        <v>838.18</v>
      </c>
      <c r="J67" s="25">
        <v>886.28</v>
      </c>
      <c r="K67" s="25">
        <v>914.53</v>
      </c>
      <c r="L67" s="25">
        <v>1063.85</v>
      </c>
      <c r="M67" s="25">
        <v>1168.72</v>
      </c>
      <c r="N67" s="25">
        <v>1172.31</v>
      </c>
      <c r="O67" s="25">
        <v>1174.95</v>
      </c>
      <c r="P67" s="25">
        <v>1167.46</v>
      </c>
      <c r="Q67" s="25">
        <v>1166.95</v>
      </c>
      <c r="R67" s="25">
        <v>1164.21</v>
      </c>
      <c r="S67" s="25">
        <v>1161.74</v>
      </c>
      <c r="T67" s="25">
        <v>1159.73</v>
      </c>
      <c r="U67" s="25">
        <v>1166.83</v>
      </c>
      <c r="V67" s="25">
        <v>1198.21</v>
      </c>
      <c r="W67" s="25">
        <v>1248.91</v>
      </c>
      <c r="X67" s="25">
        <v>1216.86</v>
      </c>
      <c r="Y67" s="26">
        <v>1189.4</v>
      </c>
    </row>
    <row r="68" spans="1:25" ht="15.75">
      <c r="A68" s="23" t="str">
        <f t="shared" si="0"/>
        <v>27.04.2015</v>
      </c>
      <c r="B68" s="24">
        <v>1109.62</v>
      </c>
      <c r="C68" s="25">
        <v>1063.06</v>
      </c>
      <c r="D68" s="25">
        <v>846.56</v>
      </c>
      <c r="E68" s="25">
        <v>791.1</v>
      </c>
      <c r="F68" s="25">
        <v>750.27</v>
      </c>
      <c r="G68" s="25">
        <v>683.78</v>
      </c>
      <c r="H68" s="25">
        <v>764.53</v>
      </c>
      <c r="I68" s="25">
        <v>835.49</v>
      </c>
      <c r="J68" s="25">
        <v>983.51</v>
      </c>
      <c r="K68" s="25">
        <v>1094.82</v>
      </c>
      <c r="L68" s="25">
        <v>1146.7</v>
      </c>
      <c r="M68" s="25">
        <v>1153.53</v>
      </c>
      <c r="N68" s="25">
        <v>1152.24</v>
      </c>
      <c r="O68" s="25">
        <v>1158.44</v>
      </c>
      <c r="P68" s="25">
        <v>1150.59</v>
      </c>
      <c r="Q68" s="25">
        <v>1143.65</v>
      </c>
      <c r="R68" s="25">
        <v>1114.16</v>
      </c>
      <c r="S68" s="25">
        <v>1086.71</v>
      </c>
      <c r="T68" s="25">
        <v>1070.62</v>
      </c>
      <c r="U68" s="25">
        <v>1065.17</v>
      </c>
      <c r="V68" s="25">
        <v>1061.84</v>
      </c>
      <c r="W68" s="25">
        <v>1058.91</v>
      </c>
      <c r="X68" s="25">
        <v>1023.76</v>
      </c>
      <c r="Y68" s="26">
        <v>951.69</v>
      </c>
    </row>
    <row r="69" spans="1:25" ht="15.75">
      <c r="A69" s="23" t="str">
        <f t="shared" si="0"/>
        <v>28.04.2015</v>
      </c>
      <c r="B69" s="24">
        <v>941.57</v>
      </c>
      <c r="C69" s="25">
        <v>882.81</v>
      </c>
      <c r="D69" s="25">
        <v>817.76</v>
      </c>
      <c r="E69" s="25">
        <v>798.41</v>
      </c>
      <c r="F69" s="25">
        <v>758.12</v>
      </c>
      <c r="G69" s="25">
        <v>745.78</v>
      </c>
      <c r="H69" s="25">
        <v>787.05</v>
      </c>
      <c r="I69" s="25">
        <v>822.8</v>
      </c>
      <c r="J69" s="25">
        <v>892.36</v>
      </c>
      <c r="K69" s="25">
        <v>933.45</v>
      </c>
      <c r="L69" s="25">
        <v>1068.62</v>
      </c>
      <c r="M69" s="25">
        <v>1146.96</v>
      </c>
      <c r="N69" s="25">
        <v>1140.43</v>
      </c>
      <c r="O69" s="25">
        <v>1148.66</v>
      </c>
      <c r="P69" s="25">
        <v>1141.33</v>
      </c>
      <c r="Q69" s="25">
        <v>1116.35</v>
      </c>
      <c r="R69" s="25">
        <v>1110.34</v>
      </c>
      <c r="S69" s="25">
        <v>1103.8</v>
      </c>
      <c r="T69" s="25">
        <v>1068.61</v>
      </c>
      <c r="U69" s="25">
        <v>1059.26</v>
      </c>
      <c r="V69" s="25">
        <v>1038.3</v>
      </c>
      <c r="W69" s="25">
        <v>1066.99</v>
      </c>
      <c r="X69" s="25">
        <v>1038.8</v>
      </c>
      <c r="Y69" s="26">
        <v>994.18</v>
      </c>
    </row>
    <row r="70" spans="1:25" ht="15.75">
      <c r="A70" s="23" t="str">
        <f t="shared" si="0"/>
        <v>29.04.2015</v>
      </c>
      <c r="B70" s="24">
        <v>857.25</v>
      </c>
      <c r="C70" s="25">
        <v>830.83</v>
      </c>
      <c r="D70" s="25">
        <v>777.6</v>
      </c>
      <c r="E70" s="25">
        <v>795.63</v>
      </c>
      <c r="F70" s="25">
        <v>790.44</v>
      </c>
      <c r="G70" s="25">
        <v>785.07</v>
      </c>
      <c r="H70" s="25">
        <v>808.83</v>
      </c>
      <c r="I70" s="25">
        <v>818.18</v>
      </c>
      <c r="J70" s="25">
        <v>864.49</v>
      </c>
      <c r="K70" s="25">
        <v>978</v>
      </c>
      <c r="L70" s="25">
        <v>1137.32</v>
      </c>
      <c r="M70" s="25">
        <v>1177.74</v>
      </c>
      <c r="N70" s="25">
        <v>1178.59</v>
      </c>
      <c r="O70" s="25">
        <v>1181.16</v>
      </c>
      <c r="P70" s="25">
        <v>1174.67</v>
      </c>
      <c r="Q70" s="25">
        <v>1168.67</v>
      </c>
      <c r="R70" s="25">
        <v>1135.8</v>
      </c>
      <c r="S70" s="25">
        <v>1140.97</v>
      </c>
      <c r="T70" s="25">
        <v>1144.31</v>
      </c>
      <c r="U70" s="25">
        <v>1118.83</v>
      </c>
      <c r="V70" s="25">
        <v>1096.37</v>
      </c>
      <c r="W70" s="25">
        <v>1106.06</v>
      </c>
      <c r="X70" s="25">
        <v>1103.56</v>
      </c>
      <c r="Y70" s="26">
        <v>1038.4</v>
      </c>
    </row>
    <row r="71" spans="1:25" ht="16.5" thickBot="1">
      <c r="A71" s="27" t="str">
        <f t="shared" si="0"/>
        <v>30.04.2015</v>
      </c>
      <c r="B71" s="28">
        <v>937.64</v>
      </c>
      <c r="C71" s="29">
        <v>880.37</v>
      </c>
      <c r="D71" s="29">
        <v>842.25</v>
      </c>
      <c r="E71" s="29">
        <v>814.11</v>
      </c>
      <c r="F71" s="29">
        <v>814.31</v>
      </c>
      <c r="G71" s="29">
        <v>814.78</v>
      </c>
      <c r="H71" s="29">
        <v>835.38</v>
      </c>
      <c r="I71" s="29">
        <v>947.5</v>
      </c>
      <c r="J71" s="29">
        <v>1051.58</v>
      </c>
      <c r="K71" s="29">
        <v>1237.3</v>
      </c>
      <c r="L71" s="29">
        <v>1312.09</v>
      </c>
      <c r="M71" s="29">
        <v>1386.84</v>
      </c>
      <c r="N71" s="29">
        <v>1364.27</v>
      </c>
      <c r="O71" s="29">
        <v>1362.07</v>
      </c>
      <c r="P71" s="29">
        <v>1436.6</v>
      </c>
      <c r="Q71" s="29">
        <v>1411.47</v>
      </c>
      <c r="R71" s="29">
        <v>1383.43</v>
      </c>
      <c r="S71" s="29">
        <v>1369</v>
      </c>
      <c r="T71" s="29">
        <v>1364.66</v>
      </c>
      <c r="U71" s="29">
        <v>1352.29</v>
      </c>
      <c r="V71" s="29">
        <v>1341.97</v>
      </c>
      <c r="W71" s="29">
        <v>1352.86</v>
      </c>
      <c r="X71" s="29">
        <v>1343.37</v>
      </c>
      <c r="Y71" s="30">
        <v>1335.15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01.04.2015</v>
      </c>
      <c r="B75" s="19">
        <v>982.3</v>
      </c>
      <c r="C75" s="20">
        <v>821.43</v>
      </c>
      <c r="D75" s="20">
        <v>811.95</v>
      </c>
      <c r="E75" s="20">
        <v>787.51</v>
      </c>
      <c r="F75" s="20">
        <v>743.2</v>
      </c>
      <c r="G75" s="20">
        <v>737.38</v>
      </c>
      <c r="H75" s="20">
        <v>758.48</v>
      </c>
      <c r="I75" s="20">
        <v>849.85</v>
      </c>
      <c r="J75" s="20">
        <v>897.65</v>
      </c>
      <c r="K75" s="20">
        <v>1061.18</v>
      </c>
      <c r="L75" s="20">
        <v>1184.89</v>
      </c>
      <c r="M75" s="20">
        <v>1174.6</v>
      </c>
      <c r="N75" s="20">
        <v>1157.17</v>
      </c>
      <c r="O75" s="20">
        <v>1185.29</v>
      </c>
      <c r="P75" s="20">
        <v>1177.66</v>
      </c>
      <c r="Q75" s="20">
        <v>1170.62</v>
      </c>
      <c r="R75" s="20">
        <v>1167.29</v>
      </c>
      <c r="S75" s="20">
        <v>1169.83</v>
      </c>
      <c r="T75" s="20">
        <v>1170.61</v>
      </c>
      <c r="U75" s="20">
        <v>1160.49</v>
      </c>
      <c r="V75" s="20">
        <v>1168.16</v>
      </c>
      <c r="W75" s="20">
        <v>1071.7</v>
      </c>
      <c r="X75" s="20">
        <v>1048.48</v>
      </c>
      <c r="Y75" s="21">
        <v>1120.32</v>
      </c>
      <c r="Z75" s="22"/>
    </row>
    <row r="76" spans="1:25" ht="15.75">
      <c r="A76" s="23" t="str">
        <f t="shared" si="1"/>
        <v>02.04.2015</v>
      </c>
      <c r="B76" s="24">
        <v>983.95</v>
      </c>
      <c r="C76" s="25">
        <v>787.14</v>
      </c>
      <c r="D76" s="25">
        <v>813.98</v>
      </c>
      <c r="E76" s="25">
        <v>792.85</v>
      </c>
      <c r="F76" s="25">
        <v>748.11</v>
      </c>
      <c r="G76" s="25">
        <v>751.99</v>
      </c>
      <c r="H76" s="25">
        <v>875.29</v>
      </c>
      <c r="I76" s="25">
        <v>915.1</v>
      </c>
      <c r="J76" s="25">
        <v>992.91</v>
      </c>
      <c r="K76" s="25">
        <v>1076.3</v>
      </c>
      <c r="L76" s="25">
        <v>1225.85</v>
      </c>
      <c r="M76" s="25">
        <v>1237.53</v>
      </c>
      <c r="N76" s="25">
        <v>1188.35</v>
      </c>
      <c r="O76" s="25">
        <v>1210.28</v>
      </c>
      <c r="P76" s="25">
        <v>1197.17</v>
      </c>
      <c r="Q76" s="25">
        <v>1179.89</v>
      </c>
      <c r="R76" s="25">
        <v>1169.53</v>
      </c>
      <c r="S76" s="25">
        <v>1169.99</v>
      </c>
      <c r="T76" s="25">
        <v>1171.31</v>
      </c>
      <c r="U76" s="25">
        <v>1140.65</v>
      </c>
      <c r="V76" s="25">
        <v>1197.2</v>
      </c>
      <c r="W76" s="25">
        <v>1183.44</v>
      </c>
      <c r="X76" s="25">
        <v>1157.75</v>
      </c>
      <c r="Y76" s="26">
        <v>1133.4</v>
      </c>
    </row>
    <row r="77" spans="1:25" ht="15.75">
      <c r="A77" s="23" t="str">
        <f t="shared" si="1"/>
        <v>03.04.2015</v>
      </c>
      <c r="B77" s="24">
        <v>1055.4</v>
      </c>
      <c r="C77" s="25">
        <v>866.02</v>
      </c>
      <c r="D77" s="25">
        <v>889.86</v>
      </c>
      <c r="E77" s="25">
        <v>864.11</v>
      </c>
      <c r="F77" s="25">
        <v>817.82</v>
      </c>
      <c r="G77" s="25">
        <v>843.26</v>
      </c>
      <c r="H77" s="25">
        <v>937.79</v>
      </c>
      <c r="I77" s="25">
        <v>993.26</v>
      </c>
      <c r="J77" s="25">
        <v>1016.34</v>
      </c>
      <c r="K77" s="25">
        <v>1108.88</v>
      </c>
      <c r="L77" s="25">
        <v>1222.79</v>
      </c>
      <c r="M77" s="25">
        <v>1223.41</v>
      </c>
      <c r="N77" s="25">
        <v>1206.72</v>
      </c>
      <c r="O77" s="25">
        <v>1201.02</v>
      </c>
      <c r="P77" s="25">
        <v>1185.56</v>
      </c>
      <c r="Q77" s="25">
        <v>1180.76</v>
      </c>
      <c r="R77" s="25">
        <v>1171.05</v>
      </c>
      <c r="S77" s="25">
        <v>1178.53</v>
      </c>
      <c r="T77" s="25">
        <v>1194.69</v>
      </c>
      <c r="U77" s="25">
        <v>1203.37</v>
      </c>
      <c r="V77" s="25">
        <v>1259.16</v>
      </c>
      <c r="W77" s="25">
        <v>1249.94</v>
      </c>
      <c r="X77" s="25">
        <v>1228.52</v>
      </c>
      <c r="Y77" s="26">
        <v>1183.16</v>
      </c>
    </row>
    <row r="78" spans="1:25" ht="15.75">
      <c r="A78" s="23" t="str">
        <f t="shared" si="1"/>
        <v>04.04.2015</v>
      </c>
      <c r="B78" s="24">
        <v>1137.2</v>
      </c>
      <c r="C78" s="25">
        <v>944.65</v>
      </c>
      <c r="D78" s="25">
        <v>1096.14</v>
      </c>
      <c r="E78" s="25">
        <v>1041.42</v>
      </c>
      <c r="F78" s="25">
        <v>996.01</v>
      </c>
      <c r="G78" s="25">
        <v>967.89</v>
      </c>
      <c r="H78" s="25">
        <v>1002.76</v>
      </c>
      <c r="I78" s="25">
        <v>1016.37</v>
      </c>
      <c r="J78" s="25">
        <v>1041.96</v>
      </c>
      <c r="K78" s="25">
        <v>1129.87</v>
      </c>
      <c r="L78" s="25">
        <v>1216.93</v>
      </c>
      <c r="M78" s="25">
        <v>1271.49</v>
      </c>
      <c r="N78" s="25">
        <v>1297.94</v>
      </c>
      <c r="O78" s="25">
        <v>1290.63</v>
      </c>
      <c r="P78" s="25">
        <v>1254.45</v>
      </c>
      <c r="Q78" s="25">
        <v>1237.28</v>
      </c>
      <c r="R78" s="25">
        <v>1211.82</v>
      </c>
      <c r="S78" s="25">
        <v>1203.05</v>
      </c>
      <c r="T78" s="25">
        <v>1180.32</v>
      </c>
      <c r="U78" s="25">
        <v>1226.76</v>
      </c>
      <c r="V78" s="25">
        <v>1308.18</v>
      </c>
      <c r="W78" s="25">
        <v>1323.09</v>
      </c>
      <c r="X78" s="25">
        <v>1271.67</v>
      </c>
      <c r="Y78" s="26">
        <v>1272.95</v>
      </c>
    </row>
    <row r="79" spans="1:25" ht="15.75">
      <c r="A79" s="23" t="str">
        <f t="shared" si="1"/>
        <v>05.04.2015</v>
      </c>
      <c r="B79" s="24">
        <v>1155.48</v>
      </c>
      <c r="C79" s="25">
        <v>1009.07</v>
      </c>
      <c r="D79" s="25">
        <v>942.4</v>
      </c>
      <c r="E79" s="25">
        <v>893.18</v>
      </c>
      <c r="F79" s="25">
        <v>811.25</v>
      </c>
      <c r="G79" s="25">
        <v>777.27</v>
      </c>
      <c r="H79" s="25">
        <v>795.41</v>
      </c>
      <c r="I79" s="25">
        <v>782.44</v>
      </c>
      <c r="J79" s="25">
        <v>790.28</v>
      </c>
      <c r="K79" s="25">
        <v>966.83</v>
      </c>
      <c r="L79" s="25">
        <v>953.82</v>
      </c>
      <c r="M79" s="25">
        <v>1027.95</v>
      </c>
      <c r="N79" s="25">
        <v>1025.77</v>
      </c>
      <c r="O79" s="25">
        <v>1031.51</v>
      </c>
      <c r="P79" s="25">
        <v>1021.11</v>
      </c>
      <c r="Q79" s="25">
        <v>1010.47</v>
      </c>
      <c r="R79" s="25">
        <v>1010.85</v>
      </c>
      <c r="S79" s="25">
        <v>1011.44</v>
      </c>
      <c r="T79" s="25">
        <v>1006.6</v>
      </c>
      <c r="U79" s="25">
        <v>1061.56</v>
      </c>
      <c r="V79" s="25">
        <v>1155.69</v>
      </c>
      <c r="W79" s="25">
        <v>1222.21</v>
      </c>
      <c r="X79" s="25">
        <v>1155.41</v>
      </c>
      <c r="Y79" s="26">
        <v>1090.64</v>
      </c>
    </row>
    <row r="80" spans="1:25" ht="15.75">
      <c r="A80" s="23" t="str">
        <f t="shared" si="1"/>
        <v>06.04.2015</v>
      </c>
      <c r="B80" s="24">
        <v>913.73</v>
      </c>
      <c r="C80" s="25">
        <v>856.45</v>
      </c>
      <c r="D80" s="25">
        <v>815.02</v>
      </c>
      <c r="E80" s="25">
        <v>792.52</v>
      </c>
      <c r="F80" s="25">
        <v>714.46</v>
      </c>
      <c r="G80" s="25">
        <v>715.74</v>
      </c>
      <c r="H80" s="25">
        <v>766.56</v>
      </c>
      <c r="I80" s="25">
        <v>894.02</v>
      </c>
      <c r="J80" s="25">
        <v>996.78</v>
      </c>
      <c r="K80" s="25">
        <v>1134.04</v>
      </c>
      <c r="L80" s="25">
        <v>1242.14</v>
      </c>
      <c r="M80" s="25">
        <v>1255.62</v>
      </c>
      <c r="N80" s="25">
        <v>1246.72</v>
      </c>
      <c r="O80" s="25">
        <v>1237.7</v>
      </c>
      <c r="P80" s="25">
        <v>1223.85</v>
      </c>
      <c r="Q80" s="25">
        <v>1211.34</v>
      </c>
      <c r="R80" s="25">
        <v>1215.46</v>
      </c>
      <c r="S80" s="25">
        <v>1222.69</v>
      </c>
      <c r="T80" s="25">
        <v>1213.28</v>
      </c>
      <c r="U80" s="25">
        <v>1201.31</v>
      </c>
      <c r="V80" s="25">
        <v>1238.86</v>
      </c>
      <c r="W80" s="25">
        <v>1230.93</v>
      </c>
      <c r="X80" s="25">
        <v>1183.77</v>
      </c>
      <c r="Y80" s="26">
        <v>1129.3</v>
      </c>
    </row>
    <row r="81" spans="1:25" ht="15.75">
      <c r="A81" s="23" t="str">
        <f t="shared" si="1"/>
        <v>07.04.2015</v>
      </c>
      <c r="B81" s="24">
        <v>958.27</v>
      </c>
      <c r="C81" s="25">
        <v>816.56</v>
      </c>
      <c r="D81" s="25">
        <v>931.97</v>
      </c>
      <c r="E81" s="25">
        <v>869.94</v>
      </c>
      <c r="F81" s="25">
        <v>814.09</v>
      </c>
      <c r="G81" s="25">
        <v>792.88</v>
      </c>
      <c r="H81" s="25">
        <v>923.31</v>
      </c>
      <c r="I81" s="25">
        <v>1009.37</v>
      </c>
      <c r="J81" s="25">
        <v>1047.68</v>
      </c>
      <c r="K81" s="25">
        <v>1229.37</v>
      </c>
      <c r="L81" s="25">
        <v>1276.7</v>
      </c>
      <c r="M81" s="25">
        <v>1256.93</v>
      </c>
      <c r="N81" s="25">
        <v>1246</v>
      </c>
      <c r="O81" s="25">
        <v>1256.74</v>
      </c>
      <c r="P81" s="25">
        <v>1249.75</v>
      </c>
      <c r="Q81" s="25">
        <v>1236.68</v>
      </c>
      <c r="R81" s="25">
        <v>1232.04</v>
      </c>
      <c r="S81" s="25">
        <v>1244.75</v>
      </c>
      <c r="T81" s="25">
        <v>1254.16</v>
      </c>
      <c r="U81" s="25">
        <v>1245.3</v>
      </c>
      <c r="V81" s="25">
        <v>1284.43</v>
      </c>
      <c r="W81" s="25">
        <v>1278.17</v>
      </c>
      <c r="X81" s="25">
        <v>1220.99</v>
      </c>
      <c r="Y81" s="26">
        <v>1167.59</v>
      </c>
    </row>
    <row r="82" spans="1:25" ht="15.75">
      <c r="A82" s="23" t="str">
        <f t="shared" si="1"/>
        <v>08.04.2015</v>
      </c>
      <c r="B82" s="24">
        <v>985.65</v>
      </c>
      <c r="C82" s="25">
        <v>890.86</v>
      </c>
      <c r="D82" s="25">
        <v>815.7</v>
      </c>
      <c r="E82" s="25">
        <v>774.4</v>
      </c>
      <c r="F82" s="25">
        <v>746.88</v>
      </c>
      <c r="G82" s="25">
        <v>736.69</v>
      </c>
      <c r="H82" s="25">
        <v>827.76</v>
      </c>
      <c r="I82" s="25">
        <v>1059.68</v>
      </c>
      <c r="J82" s="25">
        <v>1020.22</v>
      </c>
      <c r="K82" s="25">
        <v>1181.13</v>
      </c>
      <c r="L82" s="25">
        <v>1234.42</v>
      </c>
      <c r="M82" s="25">
        <v>1226.56</v>
      </c>
      <c r="N82" s="25">
        <v>1210.88</v>
      </c>
      <c r="O82" s="25">
        <v>1215.08</v>
      </c>
      <c r="P82" s="25">
        <v>1207.53</v>
      </c>
      <c r="Q82" s="25">
        <v>1206.18</v>
      </c>
      <c r="R82" s="25">
        <v>1200.09</v>
      </c>
      <c r="S82" s="25">
        <v>1195.81</v>
      </c>
      <c r="T82" s="25">
        <v>1211.74</v>
      </c>
      <c r="U82" s="25">
        <v>1215.74</v>
      </c>
      <c r="V82" s="25">
        <v>1236.67</v>
      </c>
      <c r="W82" s="25">
        <v>1251.81</v>
      </c>
      <c r="X82" s="25">
        <v>1189.21</v>
      </c>
      <c r="Y82" s="26">
        <v>1133.65</v>
      </c>
    </row>
    <row r="83" spans="1:25" ht="15.75">
      <c r="A83" s="23" t="str">
        <f t="shared" si="1"/>
        <v>09.04.2015</v>
      </c>
      <c r="B83" s="24">
        <v>958.4</v>
      </c>
      <c r="C83" s="25">
        <v>900.35</v>
      </c>
      <c r="D83" s="25">
        <v>948.53</v>
      </c>
      <c r="E83" s="25">
        <v>935.9</v>
      </c>
      <c r="F83" s="25">
        <v>909.91</v>
      </c>
      <c r="G83" s="25">
        <v>850.08</v>
      </c>
      <c r="H83" s="25">
        <v>955.74</v>
      </c>
      <c r="I83" s="25">
        <v>1019.21</v>
      </c>
      <c r="J83" s="25">
        <v>1081.4</v>
      </c>
      <c r="K83" s="25">
        <v>1292.15</v>
      </c>
      <c r="L83" s="25">
        <v>1333.7</v>
      </c>
      <c r="M83" s="25">
        <v>1340.86</v>
      </c>
      <c r="N83" s="25">
        <v>1271.08</v>
      </c>
      <c r="O83" s="25">
        <v>1270.35</v>
      </c>
      <c r="P83" s="25">
        <v>1256.4</v>
      </c>
      <c r="Q83" s="25">
        <v>1227.29</v>
      </c>
      <c r="R83" s="25">
        <v>1228.62</v>
      </c>
      <c r="S83" s="25">
        <v>1217.02</v>
      </c>
      <c r="T83" s="25">
        <v>1238.23</v>
      </c>
      <c r="U83" s="25">
        <v>1238.16</v>
      </c>
      <c r="V83" s="25">
        <v>1246.68</v>
      </c>
      <c r="W83" s="25">
        <v>1252.02</v>
      </c>
      <c r="X83" s="25">
        <v>1213.65</v>
      </c>
      <c r="Y83" s="26">
        <v>1166.99</v>
      </c>
    </row>
    <row r="84" spans="1:25" ht="15.75">
      <c r="A84" s="23" t="str">
        <f t="shared" si="1"/>
        <v>10.04.2015</v>
      </c>
      <c r="B84" s="24">
        <v>970.85</v>
      </c>
      <c r="C84" s="25">
        <v>873.21</v>
      </c>
      <c r="D84" s="25">
        <v>936.78</v>
      </c>
      <c r="E84" s="25">
        <v>817.7</v>
      </c>
      <c r="F84" s="25">
        <v>765.65</v>
      </c>
      <c r="G84" s="25">
        <v>798.23</v>
      </c>
      <c r="H84" s="25">
        <v>921.1</v>
      </c>
      <c r="I84" s="25">
        <v>1020.11</v>
      </c>
      <c r="J84" s="25">
        <v>1087.87</v>
      </c>
      <c r="K84" s="25">
        <v>1285.42</v>
      </c>
      <c r="L84" s="25">
        <v>1367.51</v>
      </c>
      <c r="M84" s="25">
        <v>1372.88</v>
      </c>
      <c r="N84" s="25">
        <v>1338.9</v>
      </c>
      <c r="O84" s="25">
        <v>1337.15</v>
      </c>
      <c r="P84" s="25">
        <v>1311.39</v>
      </c>
      <c r="Q84" s="25">
        <v>1290.11</v>
      </c>
      <c r="R84" s="25">
        <v>1281.47</v>
      </c>
      <c r="S84" s="25">
        <v>1277.63</v>
      </c>
      <c r="T84" s="25">
        <v>1305.98</v>
      </c>
      <c r="U84" s="25">
        <v>1301.23</v>
      </c>
      <c r="V84" s="25">
        <v>1316.05</v>
      </c>
      <c r="W84" s="25">
        <v>1326.25</v>
      </c>
      <c r="X84" s="25">
        <v>1270.93</v>
      </c>
      <c r="Y84" s="26">
        <v>1250.58</v>
      </c>
    </row>
    <row r="85" spans="1:25" ht="15.75">
      <c r="A85" s="23" t="str">
        <f t="shared" si="1"/>
        <v>11.04.2015</v>
      </c>
      <c r="B85" s="24">
        <v>1160.97</v>
      </c>
      <c r="C85" s="25">
        <v>1045.23</v>
      </c>
      <c r="D85" s="25">
        <v>995.74</v>
      </c>
      <c r="E85" s="25">
        <v>982.7</v>
      </c>
      <c r="F85" s="25">
        <v>950.22</v>
      </c>
      <c r="G85" s="25">
        <v>928.02</v>
      </c>
      <c r="H85" s="25">
        <v>931.92</v>
      </c>
      <c r="I85" s="25">
        <v>997.6</v>
      </c>
      <c r="J85" s="25">
        <v>1005.72</v>
      </c>
      <c r="K85" s="25">
        <v>1052.73</v>
      </c>
      <c r="L85" s="25">
        <v>1169.22</v>
      </c>
      <c r="M85" s="25">
        <v>1276.96</v>
      </c>
      <c r="N85" s="25">
        <v>1266.6</v>
      </c>
      <c r="O85" s="25">
        <v>1260.81</v>
      </c>
      <c r="P85" s="25">
        <v>1239.29</v>
      </c>
      <c r="Q85" s="25">
        <v>1222.51</v>
      </c>
      <c r="R85" s="25">
        <v>1170.67</v>
      </c>
      <c r="S85" s="25">
        <v>1168.57</v>
      </c>
      <c r="T85" s="25">
        <v>1167.13</v>
      </c>
      <c r="U85" s="25">
        <v>1168.33</v>
      </c>
      <c r="V85" s="25">
        <v>1306.77</v>
      </c>
      <c r="W85" s="25">
        <v>1301.76</v>
      </c>
      <c r="X85" s="25">
        <v>1257.71</v>
      </c>
      <c r="Y85" s="26">
        <v>1204.38</v>
      </c>
    </row>
    <row r="86" spans="1:25" ht="15.75">
      <c r="A86" s="23" t="str">
        <f t="shared" si="1"/>
        <v>12.04.2015</v>
      </c>
      <c r="B86" s="24">
        <v>1169.58</v>
      </c>
      <c r="C86" s="25">
        <v>1048.71</v>
      </c>
      <c r="D86" s="25">
        <v>1026.24</v>
      </c>
      <c r="E86" s="25">
        <v>976.84</v>
      </c>
      <c r="F86" s="25">
        <v>926.99</v>
      </c>
      <c r="G86" s="25">
        <v>926.74</v>
      </c>
      <c r="H86" s="25">
        <v>932.52</v>
      </c>
      <c r="I86" s="25">
        <v>974.82</v>
      </c>
      <c r="J86" s="25">
        <v>976.53</v>
      </c>
      <c r="K86" s="25">
        <v>1015.7</v>
      </c>
      <c r="L86" s="25">
        <v>1036.54</v>
      </c>
      <c r="M86" s="25">
        <v>1229.63</v>
      </c>
      <c r="N86" s="25">
        <v>1264.28</v>
      </c>
      <c r="O86" s="25">
        <v>1262.86</v>
      </c>
      <c r="P86" s="25">
        <v>1225.43</v>
      </c>
      <c r="Q86" s="25">
        <v>1209.32</v>
      </c>
      <c r="R86" s="25">
        <v>1196.96</v>
      </c>
      <c r="S86" s="25">
        <v>1169.92</v>
      </c>
      <c r="T86" s="25">
        <v>1184.36</v>
      </c>
      <c r="U86" s="25">
        <v>1280.08</v>
      </c>
      <c r="V86" s="25">
        <v>1401.04</v>
      </c>
      <c r="W86" s="25">
        <v>1409.42</v>
      </c>
      <c r="X86" s="25">
        <v>1343.45</v>
      </c>
      <c r="Y86" s="26">
        <v>1277.78</v>
      </c>
    </row>
    <row r="87" spans="1:25" ht="15.75">
      <c r="A87" s="23" t="str">
        <f t="shared" si="1"/>
        <v>13.04.2015</v>
      </c>
      <c r="B87" s="24">
        <v>1183.29</v>
      </c>
      <c r="C87" s="25">
        <v>1116.73</v>
      </c>
      <c r="D87" s="25">
        <v>1006.42</v>
      </c>
      <c r="E87" s="25">
        <v>971.45</v>
      </c>
      <c r="F87" s="25">
        <v>933.42</v>
      </c>
      <c r="G87" s="25">
        <v>933.39</v>
      </c>
      <c r="H87" s="25">
        <v>955.9</v>
      </c>
      <c r="I87" s="25">
        <v>1164.35</v>
      </c>
      <c r="J87" s="25">
        <v>1138.17</v>
      </c>
      <c r="K87" s="25">
        <v>1304.46</v>
      </c>
      <c r="L87" s="25">
        <v>1305.62</v>
      </c>
      <c r="M87" s="25">
        <v>1303.78</v>
      </c>
      <c r="N87" s="25">
        <v>1303.33</v>
      </c>
      <c r="O87" s="25">
        <v>1280.3</v>
      </c>
      <c r="P87" s="25">
        <v>1275.59</v>
      </c>
      <c r="Q87" s="25">
        <v>1270.1</v>
      </c>
      <c r="R87" s="25">
        <v>1253.67</v>
      </c>
      <c r="S87" s="25">
        <v>1246.75</v>
      </c>
      <c r="T87" s="25">
        <v>1263.13</v>
      </c>
      <c r="U87" s="25">
        <v>1266.99</v>
      </c>
      <c r="V87" s="25">
        <v>1306.08</v>
      </c>
      <c r="W87" s="25">
        <v>1297.2</v>
      </c>
      <c r="X87" s="25">
        <v>1240.19</v>
      </c>
      <c r="Y87" s="26">
        <v>1167.26</v>
      </c>
    </row>
    <row r="88" spans="1:25" ht="15.75">
      <c r="A88" s="23" t="str">
        <f t="shared" si="1"/>
        <v>14.04.2015</v>
      </c>
      <c r="B88" s="24">
        <v>1070.79</v>
      </c>
      <c r="C88" s="25">
        <v>909.15</v>
      </c>
      <c r="D88" s="25">
        <v>908.39</v>
      </c>
      <c r="E88" s="25">
        <v>833.9</v>
      </c>
      <c r="F88" s="25">
        <v>823.92</v>
      </c>
      <c r="G88" s="25">
        <v>826.13</v>
      </c>
      <c r="H88" s="25">
        <v>830.89</v>
      </c>
      <c r="I88" s="25">
        <v>920.48</v>
      </c>
      <c r="J88" s="25">
        <v>986.5</v>
      </c>
      <c r="K88" s="25">
        <v>1185.09</v>
      </c>
      <c r="L88" s="25">
        <v>1167.28</v>
      </c>
      <c r="M88" s="25">
        <v>1145.11</v>
      </c>
      <c r="N88" s="25">
        <v>1142.59</v>
      </c>
      <c r="O88" s="25">
        <v>1151.88</v>
      </c>
      <c r="P88" s="25">
        <v>1123.15</v>
      </c>
      <c r="Q88" s="25">
        <v>1112.65</v>
      </c>
      <c r="R88" s="25">
        <v>1100.15</v>
      </c>
      <c r="S88" s="25">
        <v>1111.14</v>
      </c>
      <c r="T88" s="25">
        <v>1143.3</v>
      </c>
      <c r="U88" s="25">
        <v>1145.9</v>
      </c>
      <c r="V88" s="25">
        <v>1173.11</v>
      </c>
      <c r="W88" s="25">
        <v>1161.94</v>
      </c>
      <c r="X88" s="25">
        <v>1126.04</v>
      </c>
      <c r="Y88" s="26">
        <v>1069.78</v>
      </c>
    </row>
    <row r="89" spans="1:25" ht="15.75">
      <c r="A89" s="23" t="str">
        <f t="shared" si="1"/>
        <v>15.04.2015</v>
      </c>
      <c r="B89" s="24">
        <v>976.39</v>
      </c>
      <c r="C89" s="25">
        <v>949.83</v>
      </c>
      <c r="D89" s="25">
        <v>875.05</v>
      </c>
      <c r="E89" s="25">
        <v>820.96</v>
      </c>
      <c r="F89" s="25">
        <v>815.65</v>
      </c>
      <c r="G89" s="25">
        <v>813.92</v>
      </c>
      <c r="H89" s="25">
        <v>823.57</v>
      </c>
      <c r="I89" s="25">
        <v>925.2</v>
      </c>
      <c r="J89" s="25">
        <v>978.5</v>
      </c>
      <c r="K89" s="25">
        <v>1118.12</v>
      </c>
      <c r="L89" s="25">
        <v>1191.6</v>
      </c>
      <c r="M89" s="25">
        <v>1182</v>
      </c>
      <c r="N89" s="25">
        <v>1169.25</v>
      </c>
      <c r="O89" s="25">
        <v>1168.38</v>
      </c>
      <c r="P89" s="25">
        <v>1167.56</v>
      </c>
      <c r="Q89" s="25">
        <v>1158.48</v>
      </c>
      <c r="R89" s="25">
        <v>1143.18</v>
      </c>
      <c r="S89" s="25">
        <v>1147.94</v>
      </c>
      <c r="T89" s="25">
        <v>1167.78</v>
      </c>
      <c r="U89" s="25">
        <v>1168.21</v>
      </c>
      <c r="V89" s="25">
        <v>1197.85</v>
      </c>
      <c r="W89" s="25">
        <v>1201.15</v>
      </c>
      <c r="X89" s="25">
        <v>1160.09</v>
      </c>
      <c r="Y89" s="26">
        <v>1089.88</v>
      </c>
    </row>
    <row r="90" spans="1:25" ht="15.75">
      <c r="A90" s="23" t="str">
        <f t="shared" si="1"/>
        <v>16.04.2015</v>
      </c>
      <c r="B90" s="24">
        <v>1001.63</v>
      </c>
      <c r="C90" s="25">
        <v>951.68</v>
      </c>
      <c r="D90" s="25">
        <v>918.6</v>
      </c>
      <c r="E90" s="25">
        <v>875.43</v>
      </c>
      <c r="F90" s="25">
        <v>833.02</v>
      </c>
      <c r="G90" s="25">
        <v>832.25</v>
      </c>
      <c r="H90" s="25">
        <v>878.2</v>
      </c>
      <c r="I90" s="25">
        <v>937.63</v>
      </c>
      <c r="J90" s="25">
        <v>992.23</v>
      </c>
      <c r="K90" s="25">
        <v>1164.82</v>
      </c>
      <c r="L90" s="25">
        <v>1257.26</v>
      </c>
      <c r="M90" s="25">
        <v>1246.37</v>
      </c>
      <c r="N90" s="25">
        <v>1238.03</v>
      </c>
      <c r="O90" s="25">
        <v>1238.57</v>
      </c>
      <c r="P90" s="25">
        <v>1230.65</v>
      </c>
      <c r="Q90" s="25">
        <v>1226.27</v>
      </c>
      <c r="R90" s="25">
        <v>1219.38</v>
      </c>
      <c r="S90" s="25">
        <v>1221.05</v>
      </c>
      <c r="T90" s="25">
        <v>1225.51</v>
      </c>
      <c r="U90" s="25">
        <v>1228.61</v>
      </c>
      <c r="V90" s="25">
        <v>1261.29</v>
      </c>
      <c r="W90" s="25">
        <v>1274.65</v>
      </c>
      <c r="X90" s="25">
        <v>1243.95</v>
      </c>
      <c r="Y90" s="26">
        <v>1128.5</v>
      </c>
    </row>
    <row r="91" spans="1:25" ht="15.75">
      <c r="A91" s="23" t="str">
        <f t="shared" si="1"/>
        <v>17.04.2015</v>
      </c>
      <c r="B91" s="24">
        <v>1129.76</v>
      </c>
      <c r="C91" s="25">
        <v>967.16</v>
      </c>
      <c r="D91" s="25">
        <v>917.59</v>
      </c>
      <c r="E91" s="25">
        <v>876.31</v>
      </c>
      <c r="F91" s="25">
        <v>829.65</v>
      </c>
      <c r="G91" s="25">
        <v>826.99</v>
      </c>
      <c r="H91" s="25">
        <v>876.99</v>
      </c>
      <c r="I91" s="25">
        <v>911.52</v>
      </c>
      <c r="J91" s="25">
        <v>985.92</v>
      </c>
      <c r="K91" s="25">
        <v>1120.31</v>
      </c>
      <c r="L91" s="25">
        <v>1171.46</v>
      </c>
      <c r="M91" s="25">
        <v>1168.18</v>
      </c>
      <c r="N91" s="25">
        <v>1151.7</v>
      </c>
      <c r="O91" s="25">
        <v>1144.07</v>
      </c>
      <c r="P91" s="25">
        <v>1143.16</v>
      </c>
      <c r="Q91" s="25">
        <v>1138.62</v>
      </c>
      <c r="R91" s="25">
        <v>1137.05</v>
      </c>
      <c r="S91" s="25">
        <v>1132.92</v>
      </c>
      <c r="T91" s="25">
        <v>1139.22</v>
      </c>
      <c r="U91" s="25">
        <v>1145.48</v>
      </c>
      <c r="V91" s="25">
        <v>1176.17</v>
      </c>
      <c r="W91" s="25">
        <v>1181.71</v>
      </c>
      <c r="X91" s="25">
        <v>1146.65</v>
      </c>
      <c r="Y91" s="26">
        <v>1124.82</v>
      </c>
    </row>
    <row r="92" spans="1:25" ht="15.75">
      <c r="A92" s="23" t="str">
        <f t="shared" si="1"/>
        <v>18.04.2015</v>
      </c>
      <c r="B92" s="24">
        <v>1077.29</v>
      </c>
      <c r="C92" s="25">
        <v>960.18</v>
      </c>
      <c r="D92" s="25">
        <v>962.75</v>
      </c>
      <c r="E92" s="25">
        <v>938.71</v>
      </c>
      <c r="F92" s="25">
        <v>927.72</v>
      </c>
      <c r="G92" s="25">
        <v>891.15</v>
      </c>
      <c r="H92" s="25">
        <v>922.37</v>
      </c>
      <c r="I92" s="25">
        <v>909.32</v>
      </c>
      <c r="J92" s="25">
        <v>968.54</v>
      </c>
      <c r="K92" s="25">
        <v>992.99</v>
      </c>
      <c r="L92" s="25">
        <v>1178.19</v>
      </c>
      <c r="M92" s="25">
        <v>1183.93</v>
      </c>
      <c r="N92" s="25">
        <v>1180.21</v>
      </c>
      <c r="O92" s="25">
        <v>1177.97</v>
      </c>
      <c r="P92" s="25">
        <v>1176.52</v>
      </c>
      <c r="Q92" s="25">
        <v>1171.47</v>
      </c>
      <c r="R92" s="25">
        <v>1168.91</v>
      </c>
      <c r="S92" s="25">
        <v>1164.69</v>
      </c>
      <c r="T92" s="25">
        <v>1173.56</v>
      </c>
      <c r="U92" s="25">
        <v>1180.75</v>
      </c>
      <c r="V92" s="25">
        <v>1217.47</v>
      </c>
      <c r="W92" s="25">
        <v>1234.18</v>
      </c>
      <c r="X92" s="25">
        <v>1189.6</v>
      </c>
      <c r="Y92" s="26">
        <v>1133.21</v>
      </c>
    </row>
    <row r="93" spans="1:25" ht="15.75">
      <c r="A93" s="23" t="str">
        <f t="shared" si="1"/>
        <v>19.04.2015</v>
      </c>
      <c r="B93" s="24">
        <v>1105.66</v>
      </c>
      <c r="C93" s="25">
        <v>968.65</v>
      </c>
      <c r="D93" s="25">
        <v>950.41</v>
      </c>
      <c r="E93" s="25">
        <v>897.64</v>
      </c>
      <c r="F93" s="25">
        <v>823.45</v>
      </c>
      <c r="G93" s="25">
        <v>814.77</v>
      </c>
      <c r="H93" s="25">
        <v>813.93</v>
      </c>
      <c r="I93" s="25">
        <v>799.36</v>
      </c>
      <c r="J93" s="25">
        <v>803.46</v>
      </c>
      <c r="K93" s="25">
        <v>843.4</v>
      </c>
      <c r="L93" s="25">
        <v>918.6</v>
      </c>
      <c r="M93" s="25">
        <v>1058.12</v>
      </c>
      <c r="N93" s="25">
        <v>1066.48</v>
      </c>
      <c r="O93" s="25">
        <v>1062.09</v>
      </c>
      <c r="P93" s="25">
        <v>1057.65</v>
      </c>
      <c r="Q93" s="25">
        <v>1051.31</v>
      </c>
      <c r="R93" s="25">
        <v>1040.97</v>
      </c>
      <c r="S93" s="25">
        <v>1026.3</v>
      </c>
      <c r="T93" s="25">
        <v>1048.74</v>
      </c>
      <c r="U93" s="25">
        <v>1067.48</v>
      </c>
      <c r="V93" s="25">
        <v>1121.29</v>
      </c>
      <c r="W93" s="25">
        <v>1192.88</v>
      </c>
      <c r="X93" s="25">
        <v>1170.69</v>
      </c>
      <c r="Y93" s="26">
        <v>1117.09</v>
      </c>
    </row>
    <row r="94" spans="1:25" ht="15.75">
      <c r="A94" s="23" t="str">
        <f t="shared" si="1"/>
        <v>20.04.2015</v>
      </c>
      <c r="B94" s="24">
        <v>980.65</v>
      </c>
      <c r="C94" s="25">
        <v>970.59</v>
      </c>
      <c r="D94" s="25">
        <v>947.93</v>
      </c>
      <c r="E94" s="25">
        <v>873.76</v>
      </c>
      <c r="F94" s="25">
        <v>825.52</v>
      </c>
      <c r="G94" s="25">
        <v>828</v>
      </c>
      <c r="H94" s="25">
        <v>860.37</v>
      </c>
      <c r="I94" s="25">
        <v>911.75</v>
      </c>
      <c r="J94" s="25">
        <v>991.56</v>
      </c>
      <c r="K94" s="25">
        <v>1184.7</v>
      </c>
      <c r="L94" s="25">
        <v>1255.02</v>
      </c>
      <c r="M94" s="25">
        <v>1248.77</v>
      </c>
      <c r="N94" s="25">
        <v>1239.21</v>
      </c>
      <c r="O94" s="25">
        <v>1241.91</v>
      </c>
      <c r="P94" s="25">
        <v>1224.55</v>
      </c>
      <c r="Q94" s="25">
        <v>1207.38</v>
      </c>
      <c r="R94" s="25">
        <v>1187.79</v>
      </c>
      <c r="S94" s="25">
        <v>1178.76</v>
      </c>
      <c r="T94" s="25">
        <v>1186.23</v>
      </c>
      <c r="U94" s="25">
        <v>1184.32</v>
      </c>
      <c r="V94" s="25">
        <v>1234.67</v>
      </c>
      <c r="W94" s="25">
        <v>1241.73</v>
      </c>
      <c r="X94" s="25">
        <v>1223.01</v>
      </c>
      <c r="Y94" s="26">
        <v>1175.89</v>
      </c>
    </row>
    <row r="95" spans="1:25" ht="15.75">
      <c r="A95" s="23" t="str">
        <f t="shared" si="1"/>
        <v>21.04.2015</v>
      </c>
      <c r="B95" s="24">
        <v>1058.83</v>
      </c>
      <c r="C95" s="25">
        <v>1014.91</v>
      </c>
      <c r="D95" s="25">
        <v>887.13</v>
      </c>
      <c r="E95" s="25">
        <v>838.45</v>
      </c>
      <c r="F95" s="25">
        <v>821.16</v>
      </c>
      <c r="G95" s="25">
        <v>817.1</v>
      </c>
      <c r="H95" s="25">
        <v>833.95</v>
      </c>
      <c r="I95" s="25">
        <v>826.83</v>
      </c>
      <c r="J95" s="25">
        <v>941.17</v>
      </c>
      <c r="K95" s="25">
        <v>989.14</v>
      </c>
      <c r="L95" s="25">
        <v>1138.81</v>
      </c>
      <c r="M95" s="25">
        <v>1156.9</v>
      </c>
      <c r="N95" s="25">
        <v>1148.28</v>
      </c>
      <c r="O95" s="25">
        <v>1134.09</v>
      </c>
      <c r="P95" s="25">
        <v>1147.17</v>
      </c>
      <c r="Q95" s="25">
        <v>1139.34</v>
      </c>
      <c r="R95" s="25">
        <v>1101.4</v>
      </c>
      <c r="S95" s="25">
        <v>1120.28</v>
      </c>
      <c r="T95" s="25">
        <v>1130.9</v>
      </c>
      <c r="U95" s="25">
        <v>1116.67</v>
      </c>
      <c r="V95" s="25">
        <v>1149.06</v>
      </c>
      <c r="W95" s="25">
        <v>1156.71</v>
      </c>
      <c r="X95" s="25">
        <v>1110.07</v>
      </c>
      <c r="Y95" s="26">
        <v>1067.53</v>
      </c>
    </row>
    <row r="96" spans="1:25" ht="15.75">
      <c r="A96" s="23" t="str">
        <f t="shared" si="1"/>
        <v>22.04.2015</v>
      </c>
      <c r="B96" s="24">
        <v>929.31</v>
      </c>
      <c r="C96" s="25">
        <v>933.98</v>
      </c>
      <c r="D96" s="25">
        <v>835.56</v>
      </c>
      <c r="E96" s="25">
        <v>819.7</v>
      </c>
      <c r="F96" s="25">
        <v>798.29</v>
      </c>
      <c r="G96" s="25">
        <v>790.49</v>
      </c>
      <c r="H96" s="25">
        <v>808.32</v>
      </c>
      <c r="I96" s="25">
        <v>811.46</v>
      </c>
      <c r="J96" s="25">
        <v>877.79</v>
      </c>
      <c r="K96" s="25">
        <v>984.03</v>
      </c>
      <c r="L96" s="25">
        <v>1080.9</v>
      </c>
      <c r="M96" s="25">
        <v>1079.56</v>
      </c>
      <c r="N96" s="25">
        <v>1069.31</v>
      </c>
      <c r="O96" s="25">
        <v>1034.4</v>
      </c>
      <c r="P96" s="25">
        <v>1012.24</v>
      </c>
      <c r="Q96" s="25">
        <v>987.45</v>
      </c>
      <c r="R96" s="25">
        <v>987.63</v>
      </c>
      <c r="S96" s="25">
        <v>959.08</v>
      </c>
      <c r="T96" s="25">
        <v>981.35</v>
      </c>
      <c r="U96" s="25">
        <v>1033.65</v>
      </c>
      <c r="V96" s="25">
        <v>1092.7</v>
      </c>
      <c r="W96" s="25">
        <v>1090.08</v>
      </c>
      <c r="X96" s="25">
        <v>1035.58</v>
      </c>
      <c r="Y96" s="26">
        <v>944.09</v>
      </c>
    </row>
    <row r="97" spans="1:25" ht="15.75">
      <c r="A97" s="23" t="str">
        <f t="shared" si="1"/>
        <v>23.04.2015</v>
      </c>
      <c r="B97" s="24">
        <v>918.05</v>
      </c>
      <c r="C97" s="25">
        <v>886.65</v>
      </c>
      <c r="D97" s="25">
        <v>885.59</v>
      </c>
      <c r="E97" s="25">
        <v>828.3</v>
      </c>
      <c r="F97" s="25">
        <v>801.24</v>
      </c>
      <c r="G97" s="25">
        <v>798.51</v>
      </c>
      <c r="H97" s="25">
        <v>855.5</v>
      </c>
      <c r="I97" s="25">
        <v>884.72</v>
      </c>
      <c r="J97" s="25">
        <v>985.89</v>
      </c>
      <c r="K97" s="25">
        <v>1174.02</v>
      </c>
      <c r="L97" s="25">
        <v>1215.66</v>
      </c>
      <c r="M97" s="25">
        <v>1212.25</v>
      </c>
      <c r="N97" s="25">
        <v>1205.93</v>
      </c>
      <c r="O97" s="25">
        <v>1209.74</v>
      </c>
      <c r="P97" s="25">
        <v>1204.24</v>
      </c>
      <c r="Q97" s="25">
        <v>1196.78</v>
      </c>
      <c r="R97" s="25">
        <v>1190.42</v>
      </c>
      <c r="S97" s="25">
        <v>1169.93</v>
      </c>
      <c r="T97" s="25">
        <v>1169.32</v>
      </c>
      <c r="U97" s="25">
        <v>1170.42</v>
      </c>
      <c r="V97" s="25">
        <v>1185.4</v>
      </c>
      <c r="W97" s="25">
        <v>1181.63</v>
      </c>
      <c r="X97" s="25">
        <v>1157.37</v>
      </c>
      <c r="Y97" s="26">
        <v>1054.34</v>
      </c>
    </row>
    <row r="98" spans="1:25" ht="15.75">
      <c r="A98" s="23" t="str">
        <f t="shared" si="1"/>
        <v>24.04.2015</v>
      </c>
      <c r="B98" s="24">
        <v>1057.87</v>
      </c>
      <c r="C98" s="25">
        <v>997.58</v>
      </c>
      <c r="D98" s="25">
        <v>924.69</v>
      </c>
      <c r="E98" s="25">
        <v>884.18</v>
      </c>
      <c r="F98" s="25">
        <v>826.26</v>
      </c>
      <c r="G98" s="25">
        <v>798.58</v>
      </c>
      <c r="H98" s="25">
        <v>881.87</v>
      </c>
      <c r="I98" s="25">
        <v>913.15</v>
      </c>
      <c r="J98" s="25">
        <v>953.31</v>
      </c>
      <c r="K98" s="25">
        <v>1146.13</v>
      </c>
      <c r="L98" s="25">
        <v>1174.26</v>
      </c>
      <c r="M98" s="25">
        <v>1167.7</v>
      </c>
      <c r="N98" s="25">
        <v>1159.4</v>
      </c>
      <c r="O98" s="25">
        <v>1157.26</v>
      </c>
      <c r="P98" s="25">
        <v>1148.14</v>
      </c>
      <c r="Q98" s="25">
        <v>1139.69</v>
      </c>
      <c r="R98" s="25">
        <v>1137.66</v>
      </c>
      <c r="S98" s="25">
        <v>1127.31</v>
      </c>
      <c r="T98" s="25">
        <v>1134.99</v>
      </c>
      <c r="U98" s="25">
        <v>1142.05</v>
      </c>
      <c r="V98" s="25">
        <v>1163.2</v>
      </c>
      <c r="W98" s="25">
        <v>1169.42</v>
      </c>
      <c r="X98" s="25">
        <v>1146.17</v>
      </c>
      <c r="Y98" s="26">
        <v>1125.57</v>
      </c>
    </row>
    <row r="99" spans="1:25" ht="15.75">
      <c r="A99" s="23" t="str">
        <f t="shared" si="1"/>
        <v>25.04.2015</v>
      </c>
      <c r="B99" s="24">
        <v>1076.36</v>
      </c>
      <c r="C99" s="25">
        <v>994.98</v>
      </c>
      <c r="D99" s="25">
        <v>1057.34</v>
      </c>
      <c r="E99" s="25">
        <v>943.99</v>
      </c>
      <c r="F99" s="25">
        <v>912.46</v>
      </c>
      <c r="G99" s="25">
        <v>879.71</v>
      </c>
      <c r="H99" s="25">
        <v>893.19</v>
      </c>
      <c r="I99" s="25">
        <v>899.3</v>
      </c>
      <c r="J99" s="25">
        <v>968.94</v>
      </c>
      <c r="K99" s="25">
        <v>1006.39</v>
      </c>
      <c r="L99" s="25">
        <v>1137.33</v>
      </c>
      <c r="M99" s="25">
        <v>1158.86</v>
      </c>
      <c r="N99" s="25">
        <v>1166.48</v>
      </c>
      <c r="O99" s="25">
        <v>1162.08</v>
      </c>
      <c r="P99" s="25">
        <v>1148.09</v>
      </c>
      <c r="Q99" s="25">
        <v>1121.83</v>
      </c>
      <c r="R99" s="25">
        <v>1117.45</v>
      </c>
      <c r="S99" s="25">
        <v>1107.09</v>
      </c>
      <c r="T99" s="25">
        <v>1094.43</v>
      </c>
      <c r="U99" s="25">
        <v>1085.34</v>
      </c>
      <c r="V99" s="25">
        <v>1140.21</v>
      </c>
      <c r="W99" s="25">
        <v>1156.82</v>
      </c>
      <c r="X99" s="25">
        <v>1179.22</v>
      </c>
      <c r="Y99" s="26">
        <v>1076.78</v>
      </c>
    </row>
    <row r="100" spans="1:25" ht="15.75">
      <c r="A100" s="23" t="str">
        <f t="shared" si="1"/>
        <v>26.04.2015</v>
      </c>
      <c r="B100" s="24">
        <v>981.17</v>
      </c>
      <c r="C100" s="25">
        <v>983.47</v>
      </c>
      <c r="D100" s="25">
        <v>1013.81</v>
      </c>
      <c r="E100" s="25">
        <v>946.42</v>
      </c>
      <c r="F100" s="25">
        <v>898.15</v>
      </c>
      <c r="G100" s="25">
        <v>845.7</v>
      </c>
      <c r="H100" s="25">
        <v>865.34</v>
      </c>
      <c r="I100" s="25">
        <v>838.18</v>
      </c>
      <c r="J100" s="25">
        <v>886.28</v>
      </c>
      <c r="K100" s="25">
        <v>914.53</v>
      </c>
      <c r="L100" s="25">
        <v>1063.85</v>
      </c>
      <c r="M100" s="25">
        <v>1168.72</v>
      </c>
      <c r="N100" s="25">
        <v>1172.31</v>
      </c>
      <c r="O100" s="25">
        <v>1174.95</v>
      </c>
      <c r="P100" s="25">
        <v>1167.46</v>
      </c>
      <c r="Q100" s="25">
        <v>1166.95</v>
      </c>
      <c r="R100" s="25">
        <v>1164.21</v>
      </c>
      <c r="S100" s="25">
        <v>1161.74</v>
      </c>
      <c r="T100" s="25">
        <v>1159.73</v>
      </c>
      <c r="U100" s="25">
        <v>1166.83</v>
      </c>
      <c r="V100" s="25">
        <v>1198.21</v>
      </c>
      <c r="W100" s="25">
        <v>1248.91</v>
      </c>
      <c r="X100" s="25">
        <v>1216.86</v>
      </c>
      <c r="Y100" s="26">
        <v>1189.4</v>
      </c>
    </row>
    <row r="101" spans="1:25" ht="15.75">
      <c r="A101" s="23" t="str">
        <f t="shared" si="1"/>
        <v>27.04.2015</v>
      </c>
      <c r="B101" s="24">
        <v>1109.62</v>
      </c>
      <c r="C101" s="25">
        <v>1063.06</v>
      </c>
      <c r="D101" s="25">
        <v>846.56</v>
      </c>
      <c r="E101" s="25">
        <v>791.1</v>
      </c>
      <c r="F101" s="25">
        <v>750.27</v>
      </c>
      <c r="G101" s="25">
        <v>683.78</v>
      </c>
      <c r="H101" s="25">
        <v>764.53</v>
      </c>
      <c r="I101" s="25">
        <v>835.49</v>
      </c>
      <c r="J101" s="25">
        <v>983.51</v>
      </c>
      <c r="K101" s="25">
        <v>1094.82</v>
      </c>
      <c r="L101" s="25">
        <v>1146.7</v>
      </c>
      <c r="M101" s="25">
        <v>1153.53</v>
      </c>
      <c r="N101" s="25">
        <v>1152.24</v>
      </c>
      <c r="O101" s="25">
        <v>1158.44</v>
      </c>
      <c r="P101" s="25">
        <v>1150.59</v>
      </c>
      <c r="Q101" s="25">
        <v>1143.65</v>
      </c>
      <c r="R101" s="25">
        <v>1114.16</v>
      </c>
      <c r="S101" s="25">
        <v>1086.71</v>
      </c>
      <c r="T101" s="25">
        <v>1070.62</v>
      </c>
      <c r="U101" s="25">
        <v>1065.17</v>
      </c>
      <c r="V101" s="25">
        <v>1061.84</v>
      </c>
      <c r="W101" s="25">
        <v>1058.91</v>
      </c>
      <c r="X101" s="25">
        <v>1023.76</v>
      </c>
      <c r="Y101" s="26">
        <v>951.69</v>
      </c>
    </row>
    <row r="102" spans="1:25" ht="15.75">
      <c r="A102" s="23" t="str">
        <f t="shared" si="1"/>
        <v>28.04.2015</v>
      </c>
      <c r="B102" s="24">
        <v>941.57</v>
      </c>
      <c r="C102" s="25">
        <v>882.81</v>
      </c>
      <c r="D102" s="25">
        <v>817.76</v>
      </c>
      <c r="E102" s="25">
        <v>798.41</v>
      </c>
      <c r="F102" s="25">
        <v>758.12</v>
      </c>
      <c r="G102" s="25">
        <v>745.78</v>
      </c>
      <c r="H102" s="25">
        <v>787.05</v>
      </c>
      <c r="I102" s="25">
        <v>822.8</v>
      </c>
      <c r="J102" s="25">
        <v>892.36</v>
      </c>
      <c r="K102" s="25">
        <v>933.45</v>
      </c>
      <c r="L102" s="25">
        <v>1068.62</v>
      </c>
      <c r="M102" s="25">
        <v>1146.96</v>
      </c>
      <c r="N102" s="25">
        <v>1140.43</v>
      </c>
      <c r="O102" s="25">
        <v>1148.66</v>
      </c>
      <c r="P102" s="25">
        <v>1141.33</v>
      </c>
      <c r="Q102" s="25">
        <v>1116.35</v>
      </c>
      <c r="R102" s="25">
        <v>1110.34</v>
      </c>
      <c r="S102" s="25">
        <v>1103.8</v>
      </c>
      <c r="T102" s="25">
        <v>1068.61</v>
      </c>
      <c r="U102" s="25">
        <v>1059.26</v>
      </c>
      <c r="V102" s="25">
        <v>1038.3</v>
      </c>
      <c r="W102" s="25">
        <v>1066.99</v>
      </c>
      <c r="X102" s="25">
        <v>1038.8</v>
      </c>
      <c r="Y102" s="26">
        <v>994.18</v>
      </c>
    </row>
    <row r="103" spans="1:25" ht="15.75">
      <c r="A103" s="23" t="str">
        <f t="shared" si="1"/>
        <v>29.04.2015</v>
      </c>
      <c r="B103" s="24">
        <v>857.25</v>
      </c>
      <c r="C103" s="25">
        <v>830.83</v>
      </c>
      <c r="D103" s="25">
        <v>777.6</v>
      </c>
      <c r="E103" s="25">
        <v>795.63</v>
      </c>
      <c r="F103" s="25">
        <v>790.44</v>
      </c>
      <c r="G103" s="25">
        <v>785.07</v>
      </c>
      <c r="H103" s="25">
        <v>808.83</v>
      </c>
      <c r="I103" s="25">
        <v>818.18</v>
      </c>
      <c r="J103" s="25">
        <v>864.49</v>
      </c>
      <c r="K103" s="25">
        <v>978</v>
      </c>
      <c r="L103" s="25">
        <v>1137.32</v>
      </c>
      <c r="M103" s="25">
        <v>1177.74</v>
      </c>
      <c r="N103" s="25">
        <v>1178.59</v>
      </c>
      <c r="O103" s="25">
        <v>1181.16</v>
      </c>
      <c r="P103" s="25">
        <v>1174.67</v>
      </c>
      <c r="Q103" s="25">
        <v>1168.67</v>
      </c>
      <c r="R103" s="25">
        <v>1135.8</v>
      </c>
      <c r="S103" s="25">
        <v>1140.97</v>
      </c>
      <c r="T103" s="25">
        <v>1144.31</v>
      </c>
      <c r="U103" s="25">
        <v>1118.83</v>
      </c>
      <c r="V103" s="25">
        <v>1096.37</v>
      </c>
      <c r="W103" s="25">
        <v>1106.06</v>
      </c>
      <c r="X103" s="25">
        <v>1103.56</v>
      </c>
      <c r="Y103" s="26">
        <v>1038.4</v>
      </c>
    </row>
    <row r="104" spans="1:25" ht="16.5" thickBot="1">
      <c r="A104" s="27" t="str">
        <f t="shared" si="1"/>
        <v>30.04.2015</v>
      </c>
      <c r="B104" s="28">
        <v>937.64</v>
      </c>
      <c r="C104" s="29">
        <v>880.37</v>
      </c>
      <c r="D104" s="29">
        <v>842.25</v>
      </c>
      <c r="E104" s="29">
        <v>814.11</v>
      </c>
      <c r="F104" s="29">
        <v>814.31</v>
      </c>
      <c r="G104" s="29">
        <v>814.78</v>
      </c>
      <c r="H104" s="29">
        <v>835.38</v>
      </c>
      <c r="I104" s="29">
        <v>947.5</v>
      </c>
      <c r="J104" s="29">
        <v>1051.58</v>
      </c>
      <c r="K104" s="29">
        <v>1237.3</v>
      </c>
      <c r="L104" s="29">
        <v>1312.09</v>
      </c>
      <c r="M104" s="29">
        <v>1386.84</v>
      </c>
      <c r="N104" s="29">
        <v>1364.27</v>
      </c>
      <c r="O104" s="29">
        <v>1362.07</v>
      </c>
      <c r="P104" s="29">
        <v>1436.6</v>
      </c>
      <c r="Q104" s="29">
        <v>1411.47</v>
      </c>
      <c r="R104" s="29">
        <v>1383.43</v>
      </c>
      <c r="S104" s="29">
        <v>1369</v>
      </c>
      <c r="T104" s="29">
        <v>1364.66</v>
      </c>
      <c r="U104" s="29">
        <v>1352.29</v>
      </c>
      <c r="V104" s="29">
        <v>1341.97</v>
      </c>
      <c r="W104" s="29">
        <v>1352.86</v>
      </c>
      <c r="X104" s="29">
        <v>1343.37</v>
      </c>
      <c r="Y104" s="30">
        <v>1335.15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01.04.2015</v>
      </c>
      <c r="B108" s="19">
        <v>982.3</v>
      </c>
      <c r="C108" s="20">
        <v>821.43</v>
      </c>
      <c r="D108" s="20">
        <v>811.95</v>
      </c>
      <c r="E108" s="20">
        <v>787.51</v>
      </c>
      <c r="F108" s="20">
        <v>743.2</v>
      </c>
      <c r="G108" s="20">
        <v>737.38</v>
      </c>
      <c r="H108" s="20">
        <v>758.48</v>
      </c>
      <c r="I108" s="20">
        <v>849.85</v>
      </c>
      <c r="J108" s="20">
        <v>897.65</v>
      </c>
      <c r="K108" s="20">
        <v>1061.18</v>
      </c>
      <c r="L108" s="20">
        <v>1184.89</v>
      </c>
      <c r="M108" s="20">
        <v>1174.6</v>
      </c>
      <c r="N108" s="20">
        <v>1157.17</v>
      </c>
      <c r="O108" s="20">
        <v>1185.29</v>
      </c>
      <c r="P108" s="20">
        <v>1177.66</v>
      </c>
      <c r="Q108" s="20">
        <v>1170.62</v>
      </c>
      <c r="R108" s="20">
        <v>1167.29</v>
      </c>
      <c r="S108" s="20">
        <v>1169.83</v>
      </c>
      <c r="T108" s="20">
        <v>1170.61</v>
      </c>
      <c r="U108" s="20">
        <v>1160.49</v>
      </c>
      <c r="V108" s="20">
        <v>1168.16</v>
      </c>
      <c r="W108" s="20">
        <v>1071.7</v>
      </c>
      <c r="X108" s="20">
        <v>1048.48</v>
      </c>
      <c r="Y108" s="21">
        <v>1120.32</v>
      </c>
      <c r="Z108" s="22"/>
    </row>
    <row r="109" spans="1:25" ht="15.75">
      <c r="A109" s="23" t="str">
        <f t="shared" si="2"/>
        <v>02.04.2015</v>
      </c>
      <c r="B109" s="24">
        <v>983.95</v>
      </c>
      <c r="C109" s="25">
        <v>787.14</v>
      </c>
      <c r="D109" s="25">
        <v>813.98</v>
      </c>
      <c r="E109" s="25">
        <v>792.85</v>
      </c>
      <c r="F109" s="25">
        <v>748.11</v>
      </c>
      <c r="G109" s="25">
        <v>751.99</v>
      </c>
      <c r="H109" s="25">
        <v>875.29</v>
      </c>
      <c r="I109" s="25">
        <v>915.1</v>
      </c>
      <c r="J109" s="25">
        <v>992.91</v>
      </c>
      <c r="K109" s="25">
        <v>1076.3</v>
      </c>
      <c r="L109" s="25">
        <v>1225.85</v>
      </c>
      <c r="M109" s="25">
        <v>1237.53</v>
      </c>
      <c r="N109" s="25">
        <v>1188.35</v>
      </c>
      <c r="O109" s="25">
        <v>1210.28</v>
      </c>
      <c r="P109" s="25">
        <v>1197.17</v>
      </c>
      <c r="Q109" s="25">
        <v>1179.89</v>
      </c>
      <c r="R109" s="25">
        <v>1169.53</v>
      </c>
      <c r="S109" s="25">
        <v>1169.99</v>
      </c>
      <c r="T109" s="25">
        <v>1171.31</v>
      </c>
      <c r="U109" s="25">
        <v>1140.65</v>
      </c>
      <c r="V109" s="25">
        <v>1197.2</v>
      </c>
      <c r="W109" s="25">
        <v>1183.44</v>
      </c>
      <c r="X109" s="25">
        <v>1157.75</v>
      </c>
      <c r="Y109" s="26">
        <v>1133.4</v>
      </c>
    </row>
    <row r="110" spans="1:25" ht="15.75">
      <c r="A110" s="23" t="str">
        <f t="shared" si="2"/>
        <v>03.04.2015</v>
      </c>
      <c r="B110" s="24">
        <v>1055.4</v>
      </c>
      <c r="C110" s="25">
        <v>866.02</v>
      </c>
      <c r="D110" s="25">
        <v>889.86</v>
      </c>
      <c r="E110" s="25">
        <v>864.11</v>
      </c>
      <c r="F110" s="25">
        <v>817.82</v>
      </c>
      <c r="G110" s="25">
        <v>843.26</v>
      </c>
      <c r="H110" s="25">
        <v>937.79</v>
      </c>
      <c r="I110" s="25">
        <v>993.26</v>
      </c>
      <c r="J110" s="25">
        <v>1016.34</v>
      </c>
      <c r="K110" s="25">
        <v>1108.88</v>
      </c>
      <c r="L110" s="25">
        <v>1222.79</v>
      </c>
      <c r="M110" s="25">
        <v>1223.41</v>
      </c>
      <c r="N110" s="25">
        <v>1206.72</v>
      </c>
      <c r="O110" s="25">
        <v>1201.02</v>
      </c>
      <c r="P110" s="25">
        <v>1185.56</v>
      </c>
      <c r="Q110" s="25">
        <v>1180.76</v>
      </c>
      <c r="R110" s="25">
        <v>1171.05</v>
      </c>
      <c r="S110" s="25">
        <v>1178.53</v>
      </c>
      <c r="T110" s="25">
        <v>1194.69</v>
      </c>
      <c r="U110" s="25">
        <v>1203.37</v>
      </c>
      <c r="V110" s="25">
        <v>1259.16</v>
      </c>
      <c r="W110" s="25">
        <v>1249.94</v>
      </c>
      <c r="X110" s="25">
        <v>1228.52</v>
      </c>
      <c r="Y110" s="26">
        <v>1183.16</v>
      </c>
    </row>
    <row r="111" spans="1:25" ht="15.75">
      <c r="A111" s="23" t="str">
        <f t="shared" si="2"/>
        <v>04.04.2015</v>
      </c>
      <c r="B111" s="24">
        <v>1137.2</v>
      </c>
      <c r="C111" s="25">
        <v>944.65</v>
      </c>
      <c r="D111" s="25">
        <v>1096.14</v>
      </c>
      <c r="E111" s="25">
        <v>1041.42</v>
      </c>
      <c r="F111" s="25">
        <v>996.01</v>
      </c>
      <c r="G111" s="25">
        <v>967.89</v>
      </c>
      <c r="H111" s="25">
        <v>1002.76</v>
      </c>
      <c r="I111" s="25">
        <v>1016.37</v>
      </c>
      <c r="J111" s="25">
        <v>1041.96</v>
      </c>
      <c r="K111" s="25">
        <v>1129.87</v>
      </c>
      <c r="L111" s="25">
        <v>1216.93</v>
      </c>
      <c r="M111" s="25">
        <v>1271.49</v>
      </c>
      <c r="N111" s="25">
        <v>1297.94</v>
      </c>
      <c r="O111" s="25">
        <v>1290.63</v>
      </c>
      <c r="P111" s="25">
        <v>1254.45</v>
      </c>
      <c r="Q111" s="25">
        <v>1237.28</v>
      </c>
      <c r="R111" s="25">
        <v>1211.82</v>
      </c>
      <c r="S111" s="25">
        <v>1203.05</v>
      </c>
      <c r="T111" s="25">
        <v>1180.32</v>
      </c>
      <c r="U111" s="25">
        <v>1226.76</v>
      </c>
      <c r="V111" s="25">
        <v>1308.18</v>
      </c>
      <c r="W111" s="25">
        <v>1323.09</v>
      </c>
      <c r="X111" s="25">
        <v>1271.67</v>
      </c>
      <c r="Y111" s="26">
        <v>1272.95</v>
      </c>
    </row>
    <row r="112" spans="1:25" ht="15.75">
      <c r="A112" s="23" t="str">
        <f t="shared" si="2"/>
        <v>05.04.2015</v>
      </c>
      <c r="B112" s="24">
        <v>1155.48</v>
      </c>
      <c r="C112" s="25">
        <v>1009.07</v>
      </c>
      <c r="D112" s="25">
        <v>942.4</v>
      </c>
      <c r="E112" s="25">
        <v>893.18</v>
      </c>
      <c r="F112" s="25">
        <v>811.25</v>
      </c>
      <c r="G112" s="25">
        <v>777.27</v>
      </c>
      <c r="H112" s="25">
        <v>795.41</v>
      </c>
      <c r="I112" s="25">
        <v>782.44</v>
      </c>
      <c r="J112" s="25">
        <v>790.28</v>
      </c>
      <c r="K112" s="25">
        <v>966.83</v>
      </c>
      <c r="L112" s="25">
        <v>953.82</v>
      </c>
      <c r="M112" s="25">
        <v>1027.95</v>
      </c>
      <c r="N112" s="25">
        <v>1025.77</v>
      </c>
      <c r="O112" s="25">
        <v>1031.51</v>
      </c>
      <c r="P112" s="25">
        <v>1021.11</v>
      </c>
      <c r="Q112" s="25">
        <v>1010.47</v>
      </c>
      <c r="R112" s="25">
        <v>1010.85</v>
      </c>
      <c r="S112" s="25">
        <v>1011.44</v>
      </c>
      <c r="T112" s="25">
        <v>1006.6</v>
      </c>
      <c r="U112" s="25">
        <v>1061.56</v>
      </c>
      <c r="V112" s="25">
        <v>1155.69</v>
      </c>
      <c r="W112" s="25">
        <v>1222.21</v>
      </c>
      <c r="X112" s="25">
        <v>1155.41</v>
      </c>
      <c r="Y112" s="26">
        <v>1090.64</v>
      </c>
    </row>
    <row r="113" spans="1:25" ht="15.75">
      <c r="A113" s="23" t="str">
        <f t="shared" si="2"/>
        <v>06.04.2015</v>
      </c>
      <c r="B113" s="24">
        <v>913.73</v>
      </c>
      <c r="C113" s="25">
        <v>856.45</v>
      </c>
      <c r="D113" s="25">
        <v>815.02</v>
      </c>
      <c r="E113" s="25">
        <v>792.52</v>
      </c>
      <c r="F113" s="25">
        <v>714.46</v>
      </c>
      <c r="G113" s="25">
        <v>715.74</v>
      </c>
      <c r="H113" s="25">
        <v>766.56</v>
      </c>
      <c r="I113" s="25">
        <v>894.02</v>
      </c>
      <c r="J113" s="25">
        <v>996.78</v>
      </c>
      <c r="K113" s="25">
        <v>1134.04</v>
      </c>
      <c r="L113" s="25">
        <v>1242.14</v>
      </c>
      <c r="M113" s="25">
        <v>1255.62</v>
      </c>
      <c r="N113" s="25">
        <v>1246.72</v>
      </c>
      <c r="O113" s="25">
        <v>1237.7</v>
      </c>
      <c r="P113" s="25">
        <v>1223.85</v>
      </c>
      <c r="Q113" s="25">
        <v>1211.34</v>
      </c>
      <c r="R113" s="25">
        <v>1215.46</v>
      </c>
      <c r="S113" s="25">
        <v>1222.69</v>
      </c>
      <c r="T113" s="25">
        <v>1213.28</v>
      </c>
      <c r="U113" s="25">
        <v>1201.31</v>
      </c>
      <c r="V113" s="25">
        <v>1238.86</v>
      </c>
      <c r="W113" s="25">
        <v>1230.93</v>
      </c>
      <c r="X113" s="25">
        <v>1183.77</v>
      </c>
      <c r="Y113" s="26">
        <v>1129.3</v>
      </c>
    </row>
    <row r="114" spans="1:25" ht="15.75">
      <c r="A114" s="23" t="str">
        <f t="shared" si="2"/>
        <v>07.04.2015</v>
      </c>
      <c r="B114" s="24">
        <v>958.27</v>
      </c>
      <c r="C114" s="25">
        <v>816.56</v>
      </c>
      <c r="D114" s="25">
        <v>931.97</v>
      </c>
      <c r="E114" s="25">
        <v>869.94</v>
      </c>
      <c r="F114" s="25">
        <v>814.09</v>
      </c>
      <c r="G114" s="25">
        <v>792.88</v>
      </c>
      <c r="H114" s="25">
        <v>923.31</v>
      </c>
      <c r="I114" s="25">
        <v>1009.37</v>
      </c>
      <c r="J114" s="25">
        <v>1047.68</v>
      </c>
      <c r="K114" s="25">
        <v>1229.37</v>
      </c>
      <c r="L114" s="25">
        <v>1276.7</v>
      </c>
      <c r="M114" s="25">
        <v>1256.93</v>
      </c>
      <c r="N114" s="25">
        <v>1246</v>
      </c>
      <c r="O114" s="25">
        <v>1256.74</v>
      </c>
      <c r="P114" s="25">
        <v>1249.75</v>
      </c>
      <c r="Q114" s="25">
        <v>1236.68</v>
      </c>
      <c r="R114" s="25">
        <v>1232.04</v>
      </c>
      <c r="S114" s="25">
        <v>1244.75</v>
      </c>
      <c r="T114" s="25">
        <v>1254.16</v>
      </c>
      <c r="U114" s="25">
        <v>1245.3</v>
      </c>
      <c r="V114" s="25">
        <v>1284.43</v>
      </c>
      <c r="W114" s="25">
        <v>1278.17</v>
      </c>
      <c r="X114" s="25">
        <v>1220.99</v>
      </c>
      <c r="Y114" s="26">
        <v>1167.59</v>
      </c>
    </row>
    <row r="115" spans="1:25" ht="15.75">
      <c r="A115" s="23" t="str">
        <f t="shared" si="2"/>
        <v>08.04.2015</v>
      </c>
      <c r="B115" s="24">
        <v>985.65</v>
      </c>
      <c r="C115" s="25">
        <v>890.86</v>
      </c>
      <c r="D115" s="25">
        <v>815.7</v>
      </c>
      <c r="E115" s="25">
        <v>774.4</v>
      </c>
      <c r="F115" s="25">
        <v>746.88</v>
      </c>
      <c r="G115" s="25">
        <v>736.69</v>
      </c>
      <c r="H115" s="25">
        <v>827.76</v>
      </c>
      <c r="I115" s="25">
        <v>1059.68</v>
      </c>
      <c r="J115" s="25">
        <v>1020.22</v>
      </c>
      <c r="K115" s="25">
        <v>1181.13</v>
      </c>
      <c r="L115" s="25">
        <v>1234.42</v>
      </c>
      <c r="M115" s="25">
        <v>1226.56</v>
      </c>
      <c r="N115" s="25">
        <v>1210.88</v>
      </c>
      <c r="O115" s="25">
        <v>1215.08</v>
      </c>
      <c r="P115" s="25">
        <v>1207.53</v>
      </c>
      <c r="Q115" s="25">
        <v>1206.18</v>
      </c>
      <c r="R115" s="25">
        <v>1200.09</v>
      </c>
      <c r="S115" s="25">
        <v>1195.81</v>
      </c>
      <c r="T115" s="25">
        <v>1211.74</v>
      </c>
      <c r="U115" s="25">
        <v>1215.74</v>
      </c>
      <c r="V115" s="25">
        <v>1236.67</v>
      </c>
      <c r="W115" s="25">
        <v>1251.81</v>
      </c>
      <c r="X115" s="25">
        <v>1189.21</v>
      </c>
      <c r="Y115" s="26">
        <v>1133.65</v>
      </c>
    </row>
    <row r="116" spans="1:25" ht="15.75">
      <c r="A116" s="23" t="str">
        <f t="shared" si="2"/>
        <v>09.04.2015</v>
      </c>
      <c r="B116" s="24">
        <v>958.4</v>
      </c>
      <c r="C116" s="25">
        <v>900.35</v>
      </c>
      <c r="D116" s="25">
        <v>948.53</v>
      </c>
      <c r="E116" s="25">
        <v>935.9</v>
      </c>
      <c r="F116" s="25">
        <v>909.91</v>
      </c>
      <c r="G116" s="25">
        <v>850.08</v>
      </c>
      <c r="H116" s="25">
        <v>955.74</v>
      </c>
      <c r="I116" s="25">
        <v>1019.21</v>
      </c>
      <c r="J116" s="25">
        <v>1081.4</v>
      </c>
      <c r="K116" s="25">
        <v>1292.15</v>
      </c>
      <c r="L116" s="25">
        <v>1333.7</v>
      </c>
      <c r="M116" s="25">
        <v>1340.86</v>
      </c>
      <c r="N116" s="25">
        <v>1271.08</v>
      </c>
      <c r="O116" s="25">
        <v>1270.35</v>
      </c>
      <c r="P116" s="25">
        <v>1256.4</v>
      </c>
      <c r="Q116" s="25">
        <v>1227.29</v>
      </c>
      <c r="R116" s="25">
        <v>1228.62</v>
      </c>
      <c r="S116" s="25">
        <v>1217.02</v>
      </c>
      <c r="T116" s="25">
        <v>1238.23</v>
      </c>
      <c r="U116" s="25">
        <v>1238.16</v>
      </c>
      <c r="V116" s="25">
        <v>1246.68</v>
      </c>
      <c r="W116" s="25">
        <v>1252.02</v>
      </c>
      <c r="X116" s="25">
        <v>1213.65</v>
      </c>
      <c r="Y116" s="26">
        <v>1166.99</v>
      </c>
    </row>
    <row r="117" spans="1:25" ht="15.75">
      <c r="A117" s="23" t="str">
        <f t="shared" si="2"/>
        <v>10.04.2015</v>
      </c>
      <c r="B117" s="24">
        <v>970.85</v>
      </c>
      <c r="C117" s="25">
        <v>873.21</v>
      </c>
      <c r="D117" s="25">
        <v>936.78</v>
      </c>
      <c r="E117" s="25">
        <v>817.7</v>
      </c>
      <c r="F117" s="25">
        <v>765.65</v>
      </c>
      <c r="G117" s="25">
        <v>798.23</v>
      </c>
      <c r="H117" s="25">
        <v>921.1</v>
      </c>
      <c r="I117" s="25">
        <v>1020.11</v>
      </c>
      <c r="J117" s="25">
        <v>1087.87</v>
      </c>
      <c r="K117" s="25">
        <v>1285.42</v>
      </c>
      <c r="L117" s="25">
        <v>1367.51</v>
      </c>
      <c r="M117" s="25">
        <v>1372.88</v>
      </c>
      <c r="N117" s="25">
        <v>1338.9</v>
      </c>
      <c r="O117" s="25">
        <v>1337.15</v>
      </c>
      <c r="P117" s="25">
        <v>1311.39</v>
      </c>
      <c r="Q117" s="25">
        <v>1290.11</v>
      </c>
      <c r="R117" s="25">
        <v>1281.47</v>
      </c>
      <c r="S117" s="25">
        <v>1277.63</v>
      </c>
      <c r="T117" s="25">
        <v>1305.98</v>
      </c>
      <c r="U117" s="25">
        <v>1301.23</v>
      </c>
      <c r="V117" s="25">
        <v>1316.05</v>
      </c>
      <c r="W117" s="25">
        <v>1326.25</v>
      </c>
      <c r="X117" s="25">
        <v>1270.93</v>
      </c>
      <c r="Y117" s="26">
        <v>1250.58</v>
      </c>
    </row>
    <row r="118" spans="1:25" ht="15.75">
      <c r="A118" s="23" t="str">
        <f t="shared" si="2"/>
        <v>11.04.2015</v>
      </c>
      <c r="B118" s="24">
        <v>1160.97</v>
      </c>
      <c r="C118" s="25">
        <v>1045.23</v>
      </c>
      <c r="D118" s="25">
        <v>995.74</v>
      </c>
      <c r="E118" s="25">
        <v>982.7</v>
      </c>
      <c r="F118" s="25">
        <v>950.22</v>
      </c>
      <c r="G118" s="25">
        <v>928.02</v>
      </c>
      <c r="H118" s="25">
        <v>931.92</v>
      </c>
      <c r="I118" s="25">
        <v>997.6</v>
      </c>
      <c r="J118" s="25">
        <v>1005.72</v>
      </c>
      <c r="K118" s="25">
        <v>1052.73</v>
      </c>
      <c r="L118" s="25">
        <v>1169.22</v>
      </c>
      <c r="M118" s="25">
        <v>1276.96</v>
      </c>
      <c r="N118" s="25">
        <v>1266.6</v>
      </c>
      <c r="O118" s="25">
        <v>1260.81</v>
      </c>
      <c r="P118" s="25">
        <v>1239.29</v>
      </c>
      <c r="Q118" s="25">
        <v>1222.51</v>
      </c>
      <c r="R118" s="25">
        <v>1170.67</v>
      </c>
      <c r="S118" s="25">
        <v>1168.57</v>
      </c>
      <c r="T118" s="25">
        <v>1167.13</v>
      </c>
      <c r="U118" s="25">
        <v>1168.33</v>
      </c>
      <c r="V118" s="25">
        <v>1306.77</v>
      </c>
      <c r="W118" s="25">
        <v>1301.76</v>
      </c>
      <c r="X118" s="25">
        <v>1257.71</v>
      </c>
      <c r="Y118" s="26">
        <v>1204.38</v>
      </c>
    </row>
    <row r="119" spans="1:25" ht="15.75">
      <c r="A119" s="23" t="str">
        <f t="shared" si="2"/>
        <v>12.04.2015</v>
      </c>
      <c r="B119" s="24">
        <v>1169.58</v>
      </c>
      <c r="C119" s="25">
        <v>1048.71</v>
      </c>
      <c r="D119" s="25">
        <v>1026.24</v>
      </c>
      <c r="E119" s="25">
        <v>976.84</v>
      </c>
      <c r="F119" s="25">
        <v>926.99</v>
      </c>
      <c r="G119" s="25">
        <v>926.74</v>
      </c>
      <c r="H119" s="25">
        <v>932.52</v>
      </c>
      <c r="I119" s="25">
        <v>974.82</v>
      </c>
      <c r="J119" s="25">
        <v>976.53</v>
      </c>
      <c r="K119" s="25">
        <v>1015.7</v>
      </c>
      <c r="L119" s="25">
        <v>1036.54</v>
      </c>
      <c r="M119" s="25">
        <v>1229.63</v>
      </c>
      <c r="N119" s="25">
        <v>1264.28</v>
      </c>
      <c r="O119" s="25">
        <v>1262.86</v>
      </c>
      <c r="P119" s="25">
        <v>1225.43</v>
      </c>
      <c r="Q119" s="25">
        <v>1209.32</v>
      </c>
      <c r="R119" s="25">
        <v>1196.96</v>
      </c>
      <c r="S119" s="25">
        <v>1169.92</v>
      </c>
      <c r="T119" s="25">
        <v>1184.36</v>
      </c>
      <c r="U119" s="25">
        <v>1280.08</v>
      </c>
      <c r="V119" s="25">
        <v>1401.04</v>
      </c>
      <c r="W119" s="25">
        <v>1409.42</v>
      </c>
      <c r="X119" s="25">
        <v>1343.45</v>
      </c>
      <c r="Y119" s="26">
        <v>1277.78</v>
      </c>
    </row>
    <row r="120" spans="1:25" ht="15.75">
      <c r="A120" s="23" t="str">
        <f t="shared" si="2"/>
        <v>13.04.2015</v>
      </c>
      <c r="B120" s="24">
        <v>1183.29</v>
      </c>
      <c r="C120" s="25">
        <v>1116.73</v>
      </c>
      <c r="D120" s="25">
        <v>1006.42</v>
      </c>
      <c r="E120" s="25">
        <v>971.45</v>
      </c>
      <c r="F120" s="25">
        <v>933.42</v>
      </c>
      <c r="G120" s="25">
        <v>933.39</v>
      </c>
      <c r="H120" s="25">
        <v>955.9</v>
      </c>
      <c r="I120" s="25">
        <v>1164.35</v>
      </c>
      <c r="J120" s="25">
        <v>1138.17</v>
      </c>
      <c r="K120" s="25">
        <v>1304.46</v>
      </c>
      <c r="L120" s="25">
        <v>1305.62</v>
      </c>
      <c r="M120" s="25">
        <v>1303.78</v>
      </c>
      <c r="N120" s="25">
        <v>1303.33</v>
      </c>
      <c r="O120" s="25">
        <v>1280.3</v>
      </c>
      <c r="P120" s="25">
        <v>1275.59</v>
      </c>
      <c r="Q120" s="25">
        <v>1270.1</v>
      </c>
      <c r="R120" s="25">
        <v>1253.67</v>
      </c>
      <c r="S120" s="25">
        <v>1246.75</v>
      </c>
      <c r="T120" s="25">
        <v>1263.13</v>
      </c>
      <c r="U120" s="25">
        <v>1266.99</v>
      </c>
      <c r="V120" s="25">
        <v>1306.08</v>
      </c>
      <c r="W120" s="25">
        <v>1297.2</v>
      </c>
      <c r="X120" s="25">
        <v>1240.19</v>
      </c>
      <c r="Y120" s="26">
        <v>1167.26</v>
      </c>
    </row>
    <row r="121" spans="1:25" ht="15.75">
      <c r="A121" s="23" t="str">
        <f t="shared" si="2"/>
        <v>14.04.2015</v>
      </c>
      <c r="B121" s="24">
        <v>1070.79</v>
      </c>
      <c r="C121" s="25">
        <v>909.15</v>
      </c>
      <c r="D121" s="25">
        <v>908.39</v>
      </c>
      <c r="E121" s="25">
        <v>833.9</v>
      </c>
      <c r="F121" s="25">
        <v>823.92</v>
      </c>
      <c r="G121" s="25">
        <v>826.13</v>
      </c>
      <c r="H121" s="25">
        <v>830.89</v>
      </c>
      <c r="I121" s="25">
        <v>920.48</v>
      </c>
      <c r="J121" s="25">
        <v>986.5</v>
      </c>
      <c r="K121" s="25">
        <v>1185.09</v>
      </c>
      <c r="L121" s="25">
        <v>1167.28</v>
      </c>
      <c r="M121" s="25">
        <v>1145.11</v>
      </c>
      <c r="N121" s="25">
        <v>1142.59</v>
      </c>
      <c r="O121" s="25">
        <v>1151.88</v>
      </c>
      <c r="P121" s="25">
        <v>1123.15</v>
      </c>
      <c r="Q121" s="25">
        <v>1112.65</v>
      </c>
      <c r="R121" s="25">
        <v>1100.15</v>
      </c>
      <c r="S121" s="25">
        <v>1111.14</v>
      </c>
      <c r="T121" s="25">
        <v>1143.3</v>
      </c>
      <c r="U121" s="25">
        <v>1145.9</v>
      </c>
      <c r="V121" s="25">
        <v>1173.11</v>
      </c>
      <c r="W121" s="25">
        <v>1161.94</v>
      </c>
      <c r="X121" s="25">
        <v>1126.04</v>
      </c>
      <c r="Y121" s="26">
        <v>1069.78</v>
      </c>
    </row>
    <row r="122" spans="1:25" ht="15.75">
      <c r="A122" s="23" t="str">
        <f t="shared" si="2"/>
        <v>15.04.2015</v>
      </c>
      <c r="B122" s="24">
        <v>976.39</v>
      </c>
      <c r="C122" s="25">
        <v>949.83</v>
      </c>
      <c r="D122" s="25">
        <v>875.05</v>
      </c>
      <c r="E122" s="25">
        <v>820.96</v>
      </c>
      <c r="F122" s="25">
        <v>815.65</v>
      </c>
      <c r="G122" s="25">
        <v>813.92</v>
      </c>
      <c r="H122" s="25">
        <v>823.57</v>
      </c>
      <c r="I122" s="25">
        <v>925.2</v>
      </c>
      <c r="J122" s="25">
        <v>978.5</v>
      </c>
      <c r="K122" s="25">
        <v>1118.12</v>
      </c>
      <c r="L122" s="25">
        <v>1191.6</v>
      </c>
      <c r="M122" s="25">
        <v>1182</v>
      </c>
      <c r="N122" s="25">
        <v>1169.25</v>
      </c>
      <c r="O122" s="25">
        <v>1168.38</v>
      </c>
      <c r="P122" s="25">
        <v>1167.56</v>
      </c>
      <c r="Q122" s="25">
        <v>1158.48</v>
      </c>
      <c r="R122" s="25">
        <v>1143.18</v>
      </c>
      <c r="S122" s="25">
        <v>1147.94</v>
      </c>
      <c r="T122" s="25">
        <v>1167.78</v>
      </c>
      <c r="U122" s="25">
        <v>1168.21</v>
      </c>
      <c r="V122" s="25">
        <v>1197.85</v>
      </c>
      <c r="W122" s="25">
        <v>1201.15</v>
      </c>
      <c r="X122" s="25">
        <v>1160.09</v>
      </c>
      <c r="Y122" s="26">
        <v>1089.88</v>
      </c>
    </row>
    <row r="123" spans="1:25" ht="15.75">
      <c r="A123" s="23" t="str">
        <f t="shared" si="2"/>
        <v>16.04.2015</v>
      </c>
      <c r="B123" s="24">
        <v>1001.63</v>
      </c>
      <c r="C123" s="25">
        <v>951.68</v>
      </c>
      <c r="D123" s="25">
        <v>918.6</v>
      </c>
      <c r="E123" s="25">
        <v>875.43</v>
      </c>
      <c r="F123" s="25">
        <v>833.02</v>
      </c>
      <c r="G123" s="25">
        <v>832.25</v>
      </c>
      <c r="H123" s="25">
        <v>878.2</v>
      </c>
      <c r="I123" s="25">
        <v>937.63</v>
      </c>
      <c r="J123" s="25">
        <v>992.23</v>
      </c>
      <c r="K123" s="25">
        <v>1164.82</v>
      </c>
      <c r="L123" s="25">
        <v>1257.26</v>
      </c>
      <c r="M123" s="25">
        <v>1246.37</v>
      </c>
      <c r="N123" s="25">
        <v>1238.03</v>
      </c>
      <c r="O123" s="25">
        <v>1238.57</v>
      </c>
      <c r="P123" s="25">
        <v>1230.65</v>
      </c>
      <c r="Q123" s="25">
        <v>1226.27</v>
      </c>
      <c r="R123" s="25">
        <v>1219.38</v>
      </c>
      <c r="S123" s="25">
        <v>1221.05</v>
      </c>
      <c r="T123" s="25">
        <v>1225.51</v>
      </c>
      <c r="U123" s="25">
        <v>1228.61</v>
      </c>
      <c r="V123" s="25">
        <v>1261.29</v>
      </c>
      <c r="W123" s="25">
        <v>1274.65</v>
      </c>
      <c r="X123" s="25">
        <v>1243.95</v>
      </c>
      <c r="Y123" s="26">
        <v>1128.5</v>
      </c>
    </row>
    <row r="124" spans="1:25" ht="15.75">
      <c r="A124" s="23" t="str">
        <f t="shared" si="2"/>
        <v>17.04.2015</v>
      </c>
      <c r="B124" s="24">
        <v>1129.76</v>
      </c>
      <c r="C124" s="25">
        <v>967.16</v>
      </c>
      <c r="D124" s="25">
        <v>917.59</v>
      </c>
      <c r="E124" s="25">
        <v>876.31</v>
      </c>
      <c r="F124" s="25">
        <v>829.65</v>
      </c>
      <c r="G124" s="25">
        <v>826.99</v>
      </c>
      <c r="H124" s="25">
        <v>876.99</v>
      </c>
      <c r="I124" s="25">
        <v>911.52</v>
      </c>
      <c r="J124" s="25">
        <v>985.92</v>
      </c>
      <c r="K124" s="25">
        <v>1120.31</v>
      </c>
      <c r="L124" s="25">
        <v>1171.46</v>
      </c>
      <c r="M124" s="25">
        <v>1168.18</v>
      </c>
      <c r="N124" s="25">
        <v>1151.7</v>
      </c>
      <c r="O124" s="25">
        <v>1144.07</v>
      </c>
      <c r="P124" s="25">
        <v>1143.16</v>
      </c>
      <c r="Q124" s="25">
        <v>1138.62</v>
      </c>
      <c r="R124" s="25">
        <v>1137.05</v>
      </c>
      <c r="S124" s="25">
        <v>1132.92</v>
      </c>
      <c r="T124" s="25">
        <v>1139.22</v>
      </c>
      <c r="U124" s="25">
        <v>1145.48</v>
      </c>
      <c r="V124" s="25">
        <v>1176.17</v>
      </c>
      <c r="W124" s="25">
        <v>1181.71</v>
      </c>
      <c r="X124" s="25">
        <v>1146.65</v>
      </c>
      <c r="Y124" s="26">
        <v>1124.82</v>
      </c>
    </row>
    <row r="125" spans="1:25" ht="15.75">
      <c r="A125" s="23" t="str">
        <f t="shared" si="2"/>
        <v>18.04.2015</v>
      </c>
      <c r="B125" s="24">
        <v>1077.29</v>
      </c>
      <c r="C125" s="25">
        <v>960.18</v>
      </c>
      <c r="D125" s="25">
        <v>962.75</v>
      </c>
      <c r="E125" s="25">
        <v>938.71</v>
      </c>
      <c r="F125" s="25">
        <v>927.72</v>
      </c>
      <c r="G125" s="25">
        <v>891.15</v>
      </c>
      <c r="H125" s="25">
        <v>922.37</v>
      </c>
      <c r="I125" s="25">
        <v>909.32</v>
      </c>
      <c r="J125" s="25">
        <v>968.54</v>
      </c>
      <c r="K125" s="25">
        <v>992.99</v>
      </c>
      <c r="L125" s="25">
        <v>1178.19</v>
      </c>
      <c r="M125" s="25">
        <v>1183.93</v>
      </c>
      <c r="N125" s="25">
        <v>1180.21</v>
      </c>
      <c r="O125" s="25">
        <v>1177.97</v>
      </c>
      <c r="P125" s="25">
        <v>1176.52</v>
      </c>
      <c r="Q125" s="25">
        <v>1171.47</v>
      </c>
      <c r="R125" s="25">
        <v>1168.91</v>
      </c>
      <c r="S125" s="25">
        <v>1164.69</v>
      </c>
      <c r="T125" s="25">
        <v>1173.56</v>
      </c>
      <c r="U125" s="25">
        <v>1180.75</v>
      </c>
      <c r="V125" s="25">
        <v>1217.47</v>
      </c>
      <c r="W125" s="25">
        <v>1234.18</v>
      </c>
      <c r="X125" s="25">
        <v>1189.6</v>
      </c>
      <c r="Y125" s="26">
        <v>1133.21</v>
      </c>
    </row>
    <row r="126" spans="1:25" ht="15.75">
      <c r="A126" s="23" t="str">
        <f t="shared" si="2"/>
        <v>19.04.2015</v>
      </c>
      <c r="B126" s="24">
        <v>1105.66</v>
      </c>
      <c r="C126" s="25">
        <v>968.65</v>
      </c>
      <c r="D126" s="25">
        <v>950.41</v>
      </c>
      <c r="E126" s="25">
        <v>897.64</v>
      </c>
      <c r="F126" s="25">
        <v>823.45</v>
      </c>
      <c r="G126" s="25">
        <v>814.77</v>
      </c>
      <c r="H126" s="25">
        <v>813.93</v>
      </c>
      <c r="I126" s="25">
        <v>799.36</v>
      </c>
      <c r="J126" s="25">
        <v>803.46</v>
      </c>
      <c r="K126" s="25">
        <v>843.4</v>
      </c>
      <c r="L126" s="25">
        <v>918.6</v>
      </c>
      <c r="M126" s="25">
        <v>1058.12</v>
      </c>
      <c r="N126" s="25">
        <v>1066.48</v>
      </c>
      <c r="O126" s="25">
        <v>1062.09</v>
      </c>
      <c r="P126" s="25">
        <v>1057.65</v>
      </c>
      <c r="Q126" s="25">
        <v>1051.31</v>
      </c>
      <c r="R126" s="25">
        <v>1040.97</v>
      </c>
      <c r="S126" s="25">
        <v>1026.3</v>
      </c>
      <c r="T126" s="25">
        <v>1048.74</v>
      </c>
      <c r="U126" s="25">
        <v>1067.48</v>
      </c>
      <c r="V126" s="25">
        <v>1121.29</v>
      </c>
      <c r="W126" s="25">
        <v>1192.88</v>
      </c>
      <c r="X126" s="25">
        <v>1170.69</v>
      </c>
      <c r="Y126" s="26">
        <v>1117.09</v>
      </c>
    </row>
    <row r="127" spans="1:25" ht="15.75">
      <c r="A127" s="23" t="str">
        <f t="shared" si="2"/>
        <v>20.04.2015</v>
      </c>
      <c r="B127" s="24">
        <v>980.65</v>
      </c>
      <c r="C127" s="25">
        <v>970.59</v>
      </c>
      <c r="D127" s="25">
        <v>947.93</v>
      </c>
      <c r="E127" s="25">
        <v>873.76</v>
      </c>
      <c r="F127" s="25">
        <v>825.52</v>
      </c>
      <c r="G127" s="25">
        <v>828</v>
      </c>
      <c r="H127" s="25">
        <v>860.37</v>
      </c>
      <c r="I127" s="25">
        <v>911.75</v>
      </c>
      <c r="J127" s="25">
        <v>991.56</v>
      </c>
      <c r="K127" s="25">
        <v>1184.7</v>
      </c>
      <c r="L127" s="25">
        <v>1255.02</v>
      </c>
      <c r="M127" s="25">
        <v>1248.77</v>
      </c>
      <c r="N127" s="25">
        <v>1239.21</v>
      </c>
      <c r="O127" s="25">
        <v>1241.91</v>
      </c>
      <c r="P127" s="25">
        <v>1224.55</v>
      </c>
      <c r="Q127" s="25">
        <v>1207.38</v>
      </c>
      <c r="R127" s="25">
        <v>1187.79</v>
      </c>
      <c r="S127" s="25">
        <v>1178.76</v>
      </c>
      <c r="T127" s="25">
        <v>1186.23</v>
      </c>
      <c r="U127" s="25">
        <v>1184.32</v>
      </c>
      <c r="V127" s="25">
        <v>1234.67</v>
      </c>
      <c r="W127" s="25">
        <v>1241.73</v>
      </c>
      <c r="X127" s="25">
        <v>1223.01</v>
      </c>
      <c r="Y127" s="26">
        <v>1175.89</v>
      </c>
    </row>
    <row r="128" spans="1:25" ht="15.75">
      <c r="A128" s="23" t="str">
        <f t="shared" si="2"/>
        <v>21.04.2015</v>
      </c>
      <c r="B128" s="24">
        <v>1058.83</v>
      </c>
      <c r="C128" s="25">
        <v>1014.91</v>
      </c>
      <c r="D128" s="25">
        <v>887.13</v>
      </c>
      <c r="E128" s="25">
        <v>838.45</v>
      </c>
      <c r="F128" s="25">
        <v>821.16</v>
      </c>
      <c r="G128" s="25">
        <v>817.1</v>
      </c>
      <c r="H128" s="25">
        <v>833.95</v>
      </c>
      <c r="I128" s="25">
        <v>826.83</v>
      </c>
      <c r="J128" s="25">
        <v>941.17</v>
      </c>
      <c r="K128" s="25">
        <v>989.14</v>
      </c>
      <c r="L128" s="25">
        <v>1138.81</v>
      </c>
      <c r="M128" s="25">
        <v>1156.9</v>
      </c>
      <c r="N128" s="25">
        <v>1148.28</v>
      </c>
      <c r="O128" s="25">
        <v>1134.09</v>
      </c>
      <c r="P128" s="25">
        <v>1147.17</v>
      </c>
      <c r="Q128" s="25">
        <v>1139.34</v>
      </c>
      <c r="R128" s="25">
        <v>1101.4</v>
      </c>
      <c r="S128" s="25">
        <v>1120.28</v>
      </c>
      <c r="T128" s="25">
        <v>1130.9</v>
      </c>
      <c r="U128" s="25">
        <v>1116.67</v>
      </c>
      <c r="V128" s="25">
        <v>1149.06</v>
      </c>
      <c r="W128" s="25">
        <v>1156.71</v>
      </c>
      <c r="X128" s="25">
        <v>1110.07</v>
      </c>
      <c r="Y128" s="26">
        <v>1067.53</v>
      </c>
    </row>
    <row r="129" spans="1:25" ht="15.75">
      <c r="A129" s="23" t="str">
        <f t="shared" si="2"/>
        <v>22.04.2015</v>
      </c>
      <c r="B129" s="24">
        <v>929.31</v>
      </c>
      <c r="C129" s="25">
        <v>933.98</v>
      </c>
      <c r="D129" s="25">
        <v>835.56</v>
      </c>
      <c r="E129" s="25">
        <v>819.7</v>
      </c>
      <c r="F129" s="25">
        <v>798.29</v>
      </c>
      <c r="G129" s="25">
        <v>790.49</v>
      </c>
      <c r="H129" s="25">
        <v>808.32</v>
      </c>
      <c r="I129" s="25">
        <v>811.46</v>
      </c>
      <c r="J129" s="25">
        <v>877.79</v>
      </c>
      <c r="K129" s="25">
        <v>984.03</v>
      </c>
      <c r="L129" s="25">
        <v>1080.9</v>
      </c>
      <c r="M129" s="25">
        <v>1079.56</v>
      </c>
      <c r="N129" s="25">
        <v>1069.31</v>
      </c>
      <c r="O129" s="25">
        <v>1034.4</v>
      </c>
      <c r="P129" s="25">
        <v>1012.24</v>
      </c>
      <c r="Q129" s="25">
        <v>987.45</v>
      </c>
      <c r="R129" s="25">
        <v>987.63</v>
      </c>
      <c r="S129" s="25">
        <v>959.08</v>
      </c>
      <c r="T129" s="25">
        <v>981.35</v>
      </c>
      <c r="U129" s="25">
        <v>1033.65</v>
      </c>
      <c r="V129" s="25">
        <v>1092.7</v>
      </c>
      <c r="W129" s="25">
        <v>1090.08</v>
      </c>
      <c r="X129" s="25">
        <v>1035.58</v>
      </c>
      <c r="Y129" s="26">
        <v>944.09</v>
      </c>
    </row>
    <row r="130" spans="1:25" ht="15.75">
      <c r="A130" s="23" t="str">
        <f t="shared" si="2"/>
        <v>23.04.2015</v>
      </c>
      <c r="B130" s="24">
        <v>918.05</v>
      </c>
      <c r="C130" s="25">
        <v>886.65</v>
      </c>
      <c r="D130" s="25">
        <v>885.59</v>
      </c>
      <c r="E130" s="25">
        <v>828.3</v>
      </c>
      <c r="F130" s="25">
        <v>801.24</v>
      </c>
      <c r="G130" s="25">
        <v>798.51</v>
      </c>
      <c r="H130" s="25">
        <v>855.5</v>
      </c>
      <c r="I130" s="25">
        <v>884.72</v>
      </c>
      <c r="J130" s="25">
        <v>985.89</v>
      </c>
      <c r="K130" s="25">
        <v>1174.02</v>
      </c>
      <c r="L130" s="25">
        <v>1215.66</v>
      </c>
      <c r="M130" s="25">
        <v>1212.25</v>
      </c>
      <c r="N130" s="25">
        <v>1205.93</v>
      </c>
      <c r="O130" s="25">
        <v>1209.74</v>
      </c>
      <c r="P130" s="25">
        <v>1204.24</v>
      </c>
      <c r="Q130" s="25">
        <v>1196.78</v>
      </c>
      <c r="R130" s="25">
        <v>1190.42</v>
      </c>
      <c r="S130" s="25">
        <v>1169.93</v>
      </c>
      <c r="T130" s="25">
        <v>1169.32</v>
      </c>
      <c r="U130" s="25">
        <v>1170.42</v>
      </c>
      <c r="V130" s="25">
        <v>1185.4</v>
      </c>
      <c r="W130" s="25">
        <v>1181.63</v>
      </c>
      <c r="X130" s="25">
        <v>1157.37</v>
      </c>
      <c r="Y130" s="26">
        <v>1054.34</v>
      </c>
    </row>
    <row r="131" spans="1:25" ht="15.75">
      <c r="A131" s="23" t="str">
        <f t="shared" si="2"/>
        <v>24.04.2015</v>
      </c>
      <c r="B131" s="24">
        <v>1057.87</v>
      </c>
      <c r="C131" s="25">
        <v>997.58</v>
      </c>
      <c r="D131" s="25">
        <v>924.69</v>
      </c>
      <c r="E131" s="25">
        <v>884.18</v>
      </c>
      <c r="F131" s="25">
        <v>826.26</v>
      </c>
      <c r="G131" s="25">
        <v>798.58</v>
      </c>
      <c r="H131" s="25">
        <v>881.87</v>
      </c>
      <c r="I131" s="25">
        <v>913.15</v>
      </c>
      <c r="J131" s="25">
        <v>953.31</v>
      </c>
      <c r="K131" s="25">
        <v>1146.13</v>
      </c>
      <c r="L131" s="25">
        <v>1174.26</v>
      </c>
      <c r="M131" s="25">
        <v>1167.7</v>
      </c>
      <c r="N131" s="25">
        <v>1159.4</v>
      </c>
      <c r="O131" s="25">
        <v>1157.26</v>
      </c>
      <c r="P131" s="25">
        <v>1148.14</v>
      </c>
      <c r="Q131" s="25">
        <v>1139.69</v>
      </c>
      <c r="R131" s="25">
        <v>1137.66</v>
      </c>
      <c r="S131" s="25">
        <v>1127.31</v>
      </c>
      <c r="T131" s="25">
        <v>1134.99</v>
      </c>
      <c r="U131" s="25">
        <v>1142.05</v>
      </c>
      <c r="V131" s="25">
        <v>1163.2</v>
      </c>
      <c r="W131" s="25">
        <v>1169.42</v>
      </c>
      <c r="X131" s="25">
        <v>1146.17</v>
      </c>
      <c r="Y131" s="26">
        <v>1125.57</v>
      </c>
    </row>
    <row r="132" spans="1:25" ht="15.75">
      <c r="A132" s="23" t="str">
        <f t="shared" si="2"/>
        <v>25.04.2015</v>
      </c>
      <c r="B132" s="24">
        <v>1076.36</v>
      </c>
      <c r="C132" s="25">
        <v>994.98</v>
      </c>
      <c r="D132" s="25">
        <v>1057.34</v>
      </c>
      <c r="E132" s="25">
        <v>943.99</v>
      </c>
      <c r="F132" s="25">
        <v>912.46</v>
      </c>
      <c r="G132" s="25">
        <v>879.71</v>
      </c>
      <c r="H132" s="25">
        <v>893.19</v>
      </c>
      <c r="I132" s="25">
        <v>899.3</v>
      </c>
      <c r="J132" s="25">
        <v>968.94</v>
      </c>
      <c r="K132" s="25">
        <v>1006.39</v>
      </c>
      <c r="L132" s="25">
        <v>1137.33</v>
      </c>
      <c r="M132" s="25">
        <v>1158.86</v>
      </c>
      <c r="N132" s="25">
        <v>1166.48</v>
      </c>
      <c r="O132" s="25">
        <v>1162.08</v>
      </c>
      <c r="P132" s="25">
        <v>1148.09</v>
      </c>
      <c r="Q132" s="25">
        <v>1121.83</v>
      </c>
      <c r="R132" s="25">
        <v>1117.45</v>
      </c>
      <c r="S132" s="25">
        <v>1107.09</v>
      </c>
      <c r="T132" s="25">
        <v>1094.43</v>
      </c>
      <c r="U132" s="25">
        <v>1085.34</v>
      </c>
      <c r="V132" s="25">
        <v>1140.21</v>
      </c>
      <c r="W132" s="25">
        <v>1156.82</v>
      </c>
      <c r="X132" s="25">
        <v>1179.22</v>
      </c>
      <c r="Y132" s="26">
        <v>1076.78</v>
      </c>
    </row>
    <row r="133" spans="1:25" ht="15.75">
      <c r="A133" s="23" t="str">
        <f t="shared" si="2"/>
        <v>26.04.2015</v>
      </c>
      <c r="B133" s="24">
        <v>981.17</v>
      </c>
      <c r="C133" s="25">
        <v>983.47</v>
      </c>
      <c r="D133" s="25">
        <v>1013.81</v>
      </c>
      <c r="E133" s="25">
        <v>946.42</v>
      </c>
      <c r="F133" s="25">
        <v>898.15</v>
      </c>
      <c r="G133" s="25">
        <v>845.7</v>
      </c>
      <c r="H133" s="25">
        <v>865.34</v>
      </c>
      <c r="I133" s="25">
        <v>838.18</v>
      </c>
      <c r="J133" s="25">
        <v>886.28</v>
      </c>
      <c r="K133" s="25">
        <v>914.53</v>
      </c>
      <c r="L133" s="25">
        <v>1063.85</v>
      </c>
      <c r="M133" s="25">
        <v>1168.72</v>
      </c>
      <c r="N133" s="25">
        <v>1172.31</v>
      </c>
      <c r="O133" s="25">
        <v>1174.95</v>
      </c>
      <c r="P133" s="25">
        <v>1167.46</v>
      </c>
      <c r="Q133" s="25">
        <v>1166.95</v>
      </c>
      <c r="R133" s="25">
        <v>1164.21</v>
      </c>
      <c r="S133" s="25">
        <v>1161.74</v>
      </c>
      <c r="T133" s="25">
        <v>1159.73</v>
      </c>
      <c r="U133" s="25">
        <v>1166.83</v>
      </c>
      <c r="V133" s="25">
        <v>1198.21</v>
      </c>
      <c r="W133" s="25">
        <v>1248.91</v>
      </c>
      <c r="X133" s="25">
        <v>1216.86</v>
      </c>
      <c r="Y133" s="26">
        <v>1189.4</v>
      </c>
    </row>
    <row r="134" spans="1:25" ht="15.75">
      <c r="A134" s="23" t="str">
        <f t="shared" si="2"/>
        <v>27.04.2015</v>
      </c>
      <c r="B134" s="24">
        <v>1109.62</v>
      </c>
      <c r="C134" s="25">
        <v>1063.06</v>
      </c>
      <c r="D134" s="25">
        <v>846.56</v>
      </c>
      <c r="E134" s="25">
        <v>791.1</v>
      </c>
      <c r="F134" s="25">
        <v>750.27</v>
      </c>
      <c r="G134" s="25">
        <v>683.78</v>
      </c>
      <c r="H134" s="25">
        <v>764.53</v>
      </c>
      <c r="I134" s="25">
        <v>835.49</v>
      </c>
      <c r="J134" s="25">
        <v>983.51</v>
      </c>
      <c r="K134" s="25">
        <v>1094.82</v>
      </c>
      <c r="L134" s="25">
        <v>1146.7</v>
      </c>
      <c r="M134" s="25">
        <v>1153.53</v>
      </c>
      <c r="N134" s="25">
        <v>1152.24</v>
      </c>
      <c r="O134" s="25">
        <v>1158.44</v>
      </c>
      <c r="P134" s="25">
        <v>1150.59</v>
      </c>
      <c r="Q134" s="25">
        <v>1143.65</v>
      </c>
      <c r="R134" s="25">
        <v>1114.16</v>
      </c>
      <c r="S134" s="25">
        <v>1086.71</v>
      </c>
      <c r="T134" s="25">
        <v>1070.62</v>
      </c>
      <c r="U134" s="25">
        <v>1065.17</v>
      </c>
      <c r="V134" s="25">
        <v>1061.84</v>
      </c>
      <c r="W134" s="25">
        <v>1058.91</v>
      </c>
      <c r="X134" s="25">
        <v>1023.76</v>
      </c>
      <c r="Y134" s="26">
        <v>951.69</v>
      </c>
    </row>
    <row r="135" spans="1:25" ht="15.75">
      <c r="A135" s="23" t="str">
        <f t="shared" si="2"/>
        <v>28.04.2015</v>
      </c>
      <c r="B135" s="24">
        <v>941.57</v>
      </c>
      <c r="C135" s="25">
        <v>882.81</v>
      </c>
      <c r="D135" s="25">
        <v>817.76</v>
      </c>
      <c r="E135" s="25">
        <v>798.41</v>
      </c>
      <c r="F135" s="25">
        <v>758.12</v>
      </c>
      <c r="G135" s="25">
        <v>745.78</v>
      </c>
      <c r="H135" s="25">
        <v>787.05</v>
      </c>
      <c r="I135" s="25">
        <v>822.8</v>
      </c>
      <c r="J135" s="25">
        <v>892.36</v>
      </c>
      <c r="K135" s="25">
        <v>933.45</v>
      </c>
      <c r="L135" s="25">
        <v>1068.62</v>
      </c>
      <c r="M135" s="25">
        <v>1146.96</v>
      </c>
      <c r="N135" s="25">
        <v>1140.43</v>
      </c>
      <c r="O135" s="25">
        <v>1148.66</v>
      </c>
      <c r="P135" s="25">
        <v>1141.33</v>
      </c>
      <c r="Q135" s="25">
        <v>1116.35</v>
      </c>
      <c r="R135" s="25">
        <v>1110.34</v>
      </c>
      <c r="S135" s="25">
        <v>1103.8</v>
      </c>
      <c r="T135" s="25">
        <v>1068.61</v>
      </c>
      <c r="U135" s="25">
        <v>1059.26</v>
      </c>
      <c r="V135" s="25">
        <v>1038.3</v>
      </c>
      <c r="W135" s="25">
        <v>1066.99</v>
      </c>
      <c r="X135" s="25">
        <v>1038.8</v>
      </c>
      <c r="Y135" s="26">
        <v>994.18</v>
      </c>
    </row>
    <row r="136" spans="1:25" ht="15.75">
      <c r="A136" s="23" t="str">
        <f t="shared" si="2"/>
        <v>29.04.2015</v>
      </c>
      <c r="B136" s="24">
        <v>857.25</v>
      </c>
      <c r="C136" s="25">
        <v>830.83</v>
      </c>
      <c r="D136" s="25">
        <v>777.6</v>
      </c>
      <c r="E136" s="25">
        <v>795.63</v>
      </c>
      <c r="F136" s="25">
        <v>790.44</v>
      </c>
      <c r="G136" s="25">
        <v>785.07</v>
      </c>
      <c r="H136" s="25">
        <v>808.83</v>
      </c>
      <c r="I136" s="25">
        <v>818.18</v>
      </c>
      <c r="J136" s="25">
        <v>864.49</v>
      </c>
      <c r="K136" s="25">
        <v>978</v>
      </c>
      <c r="L136" s="25">
        <v>1137.32</v>
      </c>
      <c r="M136" s="25">
        <v>1177.74</v>
      </c>
      <c r="N136" s="25">
        <v>1178.59</v>
      </c>
      <c r="O136" s="25">
        <v>1181.16</v>
      </c>
      <c r="P136" s="25">
        <v>1174.67</v>
      </c>
      <c r="Q136" s="25">
        <v>1168.67</v>
      </c>
      <c r="R136" s="25">
        <v>1135.8</v>
      </c>
      <c r="S136" s="25">
        <v>1140.97</v>
      </c>
      <c r="T136" s="25">
        <v>1144.31</v>
      </c>
      <c r="U136" s="25">
        <v>1118.83</v>
      </c>
      <c r="V136" s="25">
        <v>1096.37</v>
      </c>
      <c r="W136" s="25">
        <v>1106.06</v>
      </c>
      <c r="X136" s="25">
        <v>1103.56</v>
      </c>
      <c r="Y136" s="26">
        <v>1038.4</v>
      </c>
    </row>
    <row r="137" spans="1:25" ht="16.5" thickBot="1">
      <c r="A137" s="27" t="str">
        <f t="shared" si="2"/>
        <v>30.04.2015</v>
      </c>
      <c r="B137" s="28">
        <v>937.64</v>
      </c>
      <c r="C137" s="29">
        <v>880.37</v>
      </c>
      <c r="D137" s="29">
        <v>842.25</v>
      </c>
      <c r="E137" s="29">
        <v>814.11</v>
      </c>
      <c r="F137" s="29">
        <v>814.31</v>
      </c>
      <c r="G137" s="29">
        <v>814.78</v>
      </c>
      <c r="H137" s="29">
        <v>835.38</v>
      </c>
      <c r="I137" s="29">
        <v>947.5</v>
      </c>
      <c r="J137" s="29">
        <v>1051.58</v>
      </c>
      <c r="K137" s="29">
        <v>1237.3</v>
      </c>
      <c r="L137" s="29">
        <v>1312.09</v>
      </c>
      <c r="M137" s="29">
        <v>1386.84</v>
      </c>
      <c r="N137" s="29">
        <v>1364.27</v>
      </c>
      <c r="O137" s="29">
        <v>1362.07</v>
      </c>
      <c r="P137" s="29">
        <v>1436.6</v>
      </c>
      <c r="Q137" s="29">
        <v>1411.47</v>
      </c>
      <c r="R137" s="29">
        <v>1383.43</v>
      </c>
      <c r="S137" s="29">
        <v>1369</v>
      </c>
      <c r="T137" s="29">
        <v>1364.66</v>
      </c>
      <c r="U137" s="29">
        <v>1352.29</v>
      </c>
      <c r="V137" s="29">
        <v>1341.97</v>
      </c>
      <c r="W137" s="29">
        <v>1352.86</v>
      </c>
      <c r="X137" s="29">
        <v>1343.37</v>
      </c>
      <c r="Y137" s="30">
        <v>1335.15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5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363808.26</v>
      </c>
      <c r="R140" s="42"/>
      <c r="S140" s="43"/>
      <c r="T140" s="43"/>
      <c r="U140" s="43"/>
      <c r="V140" s="43"/>
      <c r="W140" s="43"/>
      <c r="X140" s="43"/>
      <c r="Y140" s="4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8" s="2" customFormat="1" ht="15.75">
      <c r="A142" s="32"/>
      <c r="I142" s="3"/>
      <c r="J142" s="3"/>
      <c r="R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980.15</v>
      </c>
      <c r="C9" s="20">
        <v>819.63</v>
      </c>
      <c r="D9" s="20">
        <v>810.17</v>
      </c>
      <c r="E9" s="20">
        <v>785.79</v>
      </c>
      <c r="F9" s="20">
        <v>741.57</v>
      </c>
      <c r="G9" s="20">
        <v>735.77</v>
      </c>
      <c r="H9" s="20">
        <v>756.82</v>
      </c>
      <c r="I9" s="20">
        <v>847.99</v>
      </c>
      <c r="J9" s="20">
        <v>895.68</v>
      </c>
      <c r="K9" s="20">
        <v>1058.85</v>
      </c>
      <c r="L9" s="20">
        <v>1182.29</v>
      </c>
      <c r="M9" s="20">
        <v>1172.03</v>
      </c>
      <c r="N9" s="20">
        <v>1154.64</v>
      </c>
      <c r="O9" s="20">
        <v>1182.69</v>
      </c>
      <c r="P9" s="20">
        <v>1175.07</v>
      </c>
      <c r="Q9" s="20">
        <v>1168.05</v>
      </c>
      <c r="R9" s="20">
        <v>1164.73</v>
      </c>
      <c r="S9" s="20">
        <v>1167.26</v>
      </c>
      <c r="T9" s="20">
        <v>1168.04</v>
      </c>
      <c r="U9" s="20">
        <v>1157.95</v>
      </c>
      <c r="V9" s="20">
        <v>1165.6</v>
      </c>
      <c r="W9" s="20">
        <v>1069.35</v>
      </c>
      <c r="X9" s="20">
        <v>1046.18</v>
      </c>
      <c r="Y9" s="21">
        <v>1117.87</v>
      </c>
      <c r="Z9" s="22"/>
    </row>
    <row r="10" spans="1:25" ht="15.75">
      <c r="A10" s="23" t="s">
        <v>51</v>
      </c>
      <c r="B10" s="24">
        <v>981.79</v>
      </c>
      <c r="C10" s="25">
        <v>785.42</v>
      </c>
      <c r="D10" s="25">
        <v>812.19</v>
      </c>
      <c r="E10" s="25">
        <v>791.11</v>
      </c>
      <c r="F10" s="25">
        <v>746.47</v>
      </c>
      <c r="G10" s="25">
        <v>750.35</v>
      </c>
      <c r="H10" s="25">
        <v>873.37</v>
      </c>
      <c r="I10" s="25">
        <v>913.09</v>
      </c>
      <c r="J10" s="25">
        <v>990.74</v>
      </c>
      <c r="K10" s="25">
        <v>1073.94</v>
      </c>
      <c r="L10" s="25">
        <v>1223.16</v>
      </c>
      <c r="M10" s="25">
        <v>1234.81</v>
      </c>
      <c r="N10" s="25">
        <v>1185.74</v>
      </c>
      <c r="O10" s="25">
        <v>1207.62</v>
      </c>
      <c r="P10" s="25">
        <v>1194.54</v>
      </c>
      <c r="Q10" s="25">
        <v>1177.31</v>
      </c>
      <c r="R10" s="25">
        <v>1166.96</v>
      </c>
      <c r="S10" s="25">
        <v>1167.43</v>
      </c>
      <c r="T10" s="25">
        <v>1168.74</v>
      </c>
      <c r="U10" s="25">
        <v>1138.15</v>
      </c>
      <c r="V10" s="25">
        <v>1194.57</v>
      </c>
      <c r="W10" s="25">
        <v>1180.85</v>
      </c>
      <c r="X10" s="25">
        <v>1155.21</v>
      </c>
      <c r="Y10" s="26">
        <v>1130.92</v>
      </c>
    </row>
    <row r="11" spans="1:25" ht="15.75">
      <c r="A11" s="23" t="s">
        <v>52</v>
      </c>
      <c r="B11" s="24">
        <v>1053.09</v>
      </c>
      <c r="C11" s="25">
        <v>864.12</v>
      </c>
      <c r="D11" s="25">
        <v>887.91</v>
      </c>
      <c r="E11" s="25">
        <v>862.22</v>
      </c>
      <c r="F11" s="25">
        <v>816.03</v>
      </c>
      <c r="G11" s="25">
        <v>841.41</v>
      </c>
      <c r="H11" s="25">
        <v>935.73</v>
      </c>
      <c r="I11" s="25">
        <v>991.09</v>
      </c>
      <c r="J11" s="25">
        <v>1014.11</v>
      </c>
      <c r="K11" s="25">
        <v>1106.44</v>
      </c>
      <c r="L11" s="25">
        <v>1220.1</v>
      </c>
      <c r="M11" s="25">
        <v>1220.72</v>
      </c>
      <c r="N11" s="25">
        <v>1204.07</v>
      </c>
      <c r="O11" s="25">
        <v>1198.38</v>
      </c>
      <c r="P11" s="25">
        <v>1182.96</v>
      </c>
      <c r="Q11" s="25">
        <v>1178.17</v>
      </c>
      <c r="R11" s="25">
        <v>1168.48</v>
      </c>
      <c r="S11" s="25">
        <v>1175.95</v>
      </c>
      <c r="T11" s="25">
        <v>1192.07</v>
      </c>
      <c r="U11" s="25">
        <v>1200.73</v>
      </c>
      <c r="V11" s="25">
        <v>1256.4</v>
      </c>
      <c r="W11" s="25">
        <v>1247.2</v>
      </c>
      <c r="X11" s="25">
        <v>1225.83</v>
      </c>
      <c r="Y11" s="26">
        <v>1180.57</v>
      </c>
    </row>
    <row r="12" spans="1:25" ht="15.75">
      <c r="A12" s="23" t="s">
        <v>53</v>
      </c>
      <c r="B12" s="24">
        <v>1134.7</v>
      </c>
      <c r="C12" s="25">
        <v>942.58</v>
      </c>
      <c r="D12" s="25">
        <v>1093.74</v>
      </c>
      <c r="E12" s="25">
        <v>1039.13</v>
      </c>
      <c r="F12" s="25">
        <v>993.82</v>
      </c>
      <c r="G12" s="25">
        <v>965.77</v>
      </c>
      <c r="H12" s="25">
        <v>1000.56</v>
      </c>
      <c r="I12" s="25">
        <v>1014.14</v>
      </c>
      <c r="J12" s="25">
        <v>1039.68</v>
      </c>
      <c r="K12" s="25">
        <v>1127.4</v>
      </c>
      <c r="L12" s="25">
        <v>1214.26</v>
      </c>
      <c r="M12" s="25">
        <v>1268.7</v>
      </c>
      <c r="N12" s="25">
        <v>1295.09</v>
      </c>
      <c r="O12" s="25">
        <v>1287.8</v>
      </c>
      <c r="P12" s="25">
        <v>1251.7</v>
      </c>
      <c r="Q12" s="25">
        <v>1234.56</v>
      </c>
      <c r="R12" s="25">
        <v>1209.17</v>
      </c>
      <c r="S12" s="25">
        <v>1200.41</v>
      </c>
      <c r="T12" s="25">
        <v>1177.73</v>
      </c>
      <c r="U12" s="25">
        <v>1224.07</v>
      </c>
      <c r="V12" s="25">
        <v>1305.31</v>
      </c>
      <c r="W12" s="25">
        <v>1320.19</v>
      </c>
      <c r="X12" s="25">
        <v>1268.88</v>
      </c>
      <c r="Y12" s="26">
        <v>1270.16</v>
      </c>
    </row>
    <row r="13" spans="1:25" ht="15.75">
      <c r="A13" s="23" t="s">
        <v>54</v>
      </c>
      <c r="B13" s="24">
        <v>1152.95</v>
      </c>
      <c r="C13" s="25">
        <v>1006.86</v>
      </c>
      <c r="D13" s="25">
        <v>940.33</v>
      </c>
      <c r="E13" s="25">
        <v>891.23</v>
      </c>
      <c r="F13" s="25">
        <v>809.48</v>
      </c>
      <c r="G13" s="25">
        <v>775.57</v>
      </c>
      <c r="H13" s="25">
        <v>793.67</v>
      </c>
      <c r="I13" s="25">
        <v>780.73</v>
      </c>
      <c r="J13" s="25">
        <v>788.55</v>
      </c>
      <c r="K13" s="25">
        <v>964.71</v>
      </c>
      <c r="L13" s="25">
        <v>951.72</v>
      </c>
      <c r="M13" s="25">
        <v>1025.69</v>
      </c>
      <c r="N13" s="25">
        <v>1023.52</v>
      </c>
      <c r="O13" s="25">
        <v>1029.24</v>
      </c>
      <c r="P13" s="25">
        <v>1018.87</v>
      </c>
      <c r="Q13" s="25">
        <v>1008.25</v>
      </c>
      <c r="R13" s="25">
        <v>1008.63</v>
      </c>
      <c r="S13" s="25">
        <v>1009.22</v>
      </c>
      <c r="T13" s="25">
        <v>1004.39</v>
      </c>
      <c r="U13" s="25">
        <v>1059.23</v>
      </c>
      <c r="V13" s="25">
        <v>1153.15</v>
      </c>
      <c r="W13" s="25">
        <v>1219.53</v>
      </c>
      <c r="X13" s="25">
        <v>1152.88</v>
      </c>
      <c r="Y13" s="26">
        <v>1088.25</v>
      </c>
    </row>
    <row r="14" spans="1:25" ht="15.75">
      <c r="A14" s="23" t="s">
        <v>55</v>
      </c>
      <c r="B14" s="24">
        <v>911.73</v>
      </c>
      <c r="C14" s="25">
        <v>854.57</v>
      </c>
      <c r="D14" s="25">
        <v>813.23</v>
      </c>
      <c r="E14" s="25">
        <v>790.78</v>
      </c>
      <c r="F14" s="25">
        <v>712.9</v>
      </c>
      <c r="G14" s="25">
        <v>714.18</v>
      </c>
      <c r="H14" s="25">
        <v>764.88</v>
      </c>
      <c r="I14" s="25">
        <v>892.06</v>
      </c>
      <c r="J14" s="25">
        <v>994.6</v>
      </c>
      <c r="K14" s="25">
        <v>1131.55</v>
      </c>
      <c r="L14" s="25">
        <v>1239.41</v>
      </c>
      <c r="M14" s="25">
        <v>1252.87</v>
      </c>
      <c r="N14" s="25">
        <v>1243.99</v>
      </c>
      <c r="O14" s="25">
        <v>1234.99</v>
      </c>
      <c r="P14" s="25">
        <v>1221.16</v>
      </c>
      <c r="Q14" s="25">
        <v>1208.68</v>
      </c>
      <c r="R14" s="25">
        <v>1212.8</v>
      </c>
      <c r="S14" s="25">
        <v>1220.01</v>
      </c>
      <c r="T14" s="25">
        <v>1210.62</v>
      </c>
      <c r="U14" s="25">
        <v>1198.68</v>
      </c>
      <c r="V14" s="25">
        <v>1236.14</v>
      </c>
      <c r="W14" s="25">
        <v>1228.23</v>
      </c>
      <c r="X14" s="25">
        <v>1181.18</v>
      </c>
      <c r="Y14" s="26">
        <v>1126.82</v>
      </c>
    </row>
    <row r="15" spans="1:25" ht="15.75">
      <c r="A15" s="23" t="s">
        <v>56</v>
      </c>
      <c r="B15" s="24">
        <v>956.17</v>
      </c>
      <c r="C15" s="25">
        <v>814.77</v>
      </c>
      <c r="D15" s="25">
        <v>929.93</v>
      </c>
      <c r="E15" s="25">
        <v>868.03</v>
      </c>
      <c r="F15" s="25">
        <v>812.31</v>
      </c>
      <c r="G15" s="25">
        <v>791.14</v>
      </c>
      <c r="H15" s="25">
        <v>921.29</v>
      </c>
      <c r="I15" s="25">
        <v>1007.16</v>
      </c>
      <c r="J15" s="25">
        <v>1045.38</v>
      </c>
      <c r="K15" s="25">
        <v>1226.67</v>
      </c>
      <c r="L15" s="25">
        <v>1273.89</v>
      </c>
      <c r="M15" s="25">
        <v>1254.18</v>
      </c>
      <c r="N15" s="25">
        <v>1243.27</v>
      </c>
      <c r="O15" s="25">
        <v>1253.98</v>
      </c>
      <c r="P15" s="25">
        <v>1247</v>
      </c>
      <c r="Q15" s="25">
        <v>1233.97</v>
      </c>
      <c r="R15" s="25">
        <v>1229.34</v>
      </c>
      <c r="S15" s="25">
        <v>1242.02</v>
      </c>
      <c r="T15" s="25">
        <v>1251.41</v>
      </c>
      <c r="U15" s="25">
        <v>1242.57</v>
      </c>
      <c r="V15" s="25">
        <v>1281.61</v>
      </c>
      <c r="W15" s="25">
        <v>1275.37</v>
      </c>
      <c r="X15" s="25">
        <v>1218.31</v>
      </c>
      <c r="Y15" s="26">
        <v>1165.03</v>
      </c>
    </row>
    <row r="16" spans="1:25" ht="15.75">
      <c r="A16" s="23" t="s">
        <v>57</v>
      </c>
      <c r="B16" s="24">
        <v>983.49</v>
      </c>
      <c r="C16" s="25">
        <v>888.91</v>
      </c>
      <c r="D16" s="25">
        <v>813.91</v>
      </c>
      <c r="E16" s="25">
        <v>772.7</v>
      </c>
      <c r="F16" s="25">
        <v>745.24</v>
      </c>
      <c r="G16" s="25">
        <v>735.08</v>
      </c>
      <c r="H16" s="25">
        <v>825.94</v>
      </c>
      <c r="I16" s="25">
        <v>1057.36</v>
      </c>
      <c r="J16" s="25">
        <v>1017.99</v>
      </c>
      <c r="K16" s="25">
        <v>1178.54</v>
      </c>
      <c r="L16" s="25">
        <v>1231.71</v>
      </c>
      <c r="M16" s="25">
        <v>1223.87</v>
      </c>
      <c r="N16" s="25">
        <v>1208.22</v>
      </c>
      <c r="O16" s="25">
        <v>1212.42</v>
      </c>
      <c r="P16" s="25">
        <v>1204.89</v>
      </c>
      <c r="Q16" s="25">
        <v>1203.54</v>
      </c>
      <c r="R16" s="25">
        <v>1197.46</v>
      </c>
      <c r="S16" s="25">
        <v>1193.18</v>
      </c>
      <c r="T16" s="25">
        <v>1209.08</v>
      </c>
      <c r="U16" s="25">
        <v>1213.08</v>
      </c>
      <c r="V16" s="25">
        <v>1233.96</v>
      </c>
      <c r="W16" s="25">
        <v>1249.06</v>
      </c>
      <c r="X16" s="25">
        <v>1186.6</v>
      </c>
      <c r="Y16" s="26">
        <v>1131.16</v>
      </c>
    </row>
    <row r="17" spans="1:25" ht="15.75">
      <c r="A17" s="23" t="s">
        <v>58</v>
      </c>
      <c r="B17" s="24">
        <v>956.29</v>
      </c>
      <c r="C17" s="25">
        <v>898.38</v>
      </c>
      <c r="D17" s="25">
        <v>946.45</v>
      </c>
      <c r="E17" s="25">
        <v>933.85</v>
      </c>
      <c r="F17" s="25">
        <v>907.92</v>
      </c>
      <c r="G17" s="25">
        <v>848.22</v>
      </c>
      <c r="H17" s="25">
        <v>953.65</v>
      </c>
      <c r="I17" s="25">
        <v>1016.98</v>
      </c>
      <c r="J17" s="25">
        <v>1079.03</v>
      </c>
      <c r="K17" s="25">
        <v>1289.32</v>
      </c>
      <c r="L17" s="25">
        <v>1330.77</v>
      </c>
      <c r="M17" s="25">
        <v>1337.92</v>
      </c>
      <c r="N17" s="25">
        <v>1268.3</v>
      </c>
      <c r="O17" s="25">
        <v>1267.57</v>
      </c>
      <c r="P17" s="25">
        <v>1253.64</v>
      </c>
      <c r="Q17" s="25">
        <v>1224.6</v>
      </c>
      <c r="R17" s="25">
        <v>1225.93</v>
      </c>
      <c r="S17" s="25">
        <v>1214.35</v>
      </c>
      <c r="T17" s="25">
        <v>1235.51</v>
      </c>
      <c r="U17" s="25">
        <v>1235.45</v>
      </c>
      <c r="V17" s="25">
        <v>1243.95</v>
      </c>
      <c r="W17" s="25">
        <v>1249.27</v>
      </c>
      <c r="X17" s="25">
        <v>1210.99</v>
      </c>
      <c r="Y17" s="26">
        <v>1164.43</v>
      </c>
    </row>
    <row r="18" spans="1:25" ht="15.75">
      <c r="A18" s="23" t="s">
        <v>59</v>
      </c>
      <c r="B18" s="24">
        <v>968.73</v>
      </c>
      <c r="C18" s="25">
        <v>871.29</v>
      </c>
      <c r="D18" s="25">
        <v>934.72</v>
      </c>
      <c r="E18" s="25">
        <v>815.91</v>
      </c>
      <c r="F18" s="25">
        <v>763.97</v>
      </c>
      <c r="G18" s="25">
        <v>796.48</v>
      </c>
      <c r="H18" s="25">
        <v>919.08</v>
      </c>
      <c r="I18" s="25">
        <v>1017.87</v>
      </c>
      <c r="J18" s="25">
        <v>1085.48</v>
      </c>
      <c r="K18" s="25">
        <v>1282.6</v>
      </c>
      <c r="L18" s="25">
        <v>1364.51</v>
      </c>
      <c r="M18" s="25">
        <v>1369.86</v>
      </c>
      <c r="N18" s="25">
        <v>1335.97</v>
      </c>
      <c r="O18" s="25">
        <v>1334.22</v>
      </c>
      <c r="P18" s="25">
        <v>1308.51</v>
      </c>
      <c r="Q18" s="25">
        <v>1287.28</v>
      </c>
      <c r="R18" s="25">
        <v>1278.66</v>
      </c>
      <c r="S18" s="25">
        <v>1274.83</v>
      </c>
      <c r="T18" s="25">
        <v>1303.12</v>
      </c>
      <c r="U18" s="25">
        <v>1298.38</v>
      </c>
      <c r="V18" s="25">
        <v>1313.16</v>
      </c>
      <c r="W18" s="25">
        <v>1323.34</v>
      </c>
      <c r="X18" s="25">
        <v>1268.14</v>
      </c>
      <c r="Y18" s="26">
        <v>1247.84</v>
      </c>
    </row>
    <row r="19" spans="1:25" ht="15.75">
      <c r="A19" s="23" t="s">
        <v>60</v>
      </c>
      <c r="B19" s="24">
        <v>1158.42</v>
      </c>
      <c r="C19" s="25">
        <v>1042.94</v>
      </c>
      <c r="D19" s="25">
        <v>993.56</v>
      </c>
      <c r="E19" s="25">
        <v>980.55</v>
      </c>
      <c r="F19" s="25">
        <v>948.13</v>
      </c>
      <c r="G19" s="25">
        <v>925.99</v>
      </c>
      <c r="H19" s="25">
        <v>929.88</v>
      </c>
      <c r="I19" s="25">
        <v>995.41</v>
      </c>
      <c r="J19" s="25">
        <v>1003.52</v>
      </c>
      <c r="K19" s="25">
        <v>1050.42</v>
      </c>
      <c r="L19" s="25">
        <v>1166.66</v>
      </c>
      <c r="M19" s="25">
        <v>1274.16</v>
      </c>
      <c r="N19" s="25">
        <v>1263.82</v>
      </c>
      <c r="O19" s="25">
        <v>1258.05</v>
      </c>
      <c r="P19" s="25">
        <v>1236.57</v>
      </c>
      <c r="Q19" s="25">
        <v>1219.83</v>
      </c>
      <c r="R19" s="25">
        <v>1168.11</v>
      </c>
      <c r="S19" s="25">
        <v>1166.01</v>
      </c>
      <c r="T19" s="25">
        <v>1164.57</v>
      </c>
      <c r="U19" s="25">
        <v>1165.77</v>
      </c>
      <c r="V19" s="25">
        <v>1303.9</v>
      </c>
      <c r="W19" s="25">
        <v>1298.9</v>
      </c>
      <c r="X19" s="25">
        <v>1254.95</v>
      </c>
      <c r="Y19" s="26">
        <v>1201.74</v>
      </c>
    </row>
    <row r="20" spans="1:25" ht="15.75">
      <c r="A20" s="23" t="s">
        <v>61</v>
      </c>
      <c r="B20" s="24">
        <v>1167.02</v>
      </c>
      <c r="C20" s="25">
        <v>1046.41</v>
      </c>
      <c r="D20" s="25">
        <v>1023.99</v>
      </c>
      <c r="E20" s="25">
        <v>974.69</v>
      </c>
      <c r="F20" s="25">
        <v>924.96</v>
      </c>
      <c r="G20" s="25">
        <v>924.71</v>
      </c>
      <c r="H20" s="25">
        <v>930.47</v>
      </c>
      <c r="I20" s="25">
        <v>972.69</v>
      </c>
      <c r="J20" s="25">
        <v>974.38</v>
      </c>
      <c r="K20" s="25">
        <v>1013.47</v>
      </c>
      <c r="L20" s="25">
        <v>1034.27</v>
      </c>
      <c r="M20" s="25">
        <v>1226.93</v>
      </c>
      <c r="N20" s="25">
        <v>1261.5</v>
      </c>
      <c r="O20" s="25">
        <v>1260.09</v>
      </c>
      <c r="P20" s="25">
        <v>1222.74</v>
      </c>
      <c r="Q20" s="25">
        <v>1206.67</v>
      </c>
      <c r="R20" s="25">
        <v>1194.34</v>
      </c>
      <c r="S20" s="25">
        <v>1167.36</v>
      </c>
      <c r="T20" s="25">
        <v>1181.76</v>
      </c>
      <c r="U20" s="25">
        <v>1277.27</v>
      </c>
      <c r="V20" s="25">
        <v>1397.97</v>
      </c>
      <c r="W20" s="25">
        <v>1406.32</v>
      </c>
      <c r="X20" s="25">
        <v>1340.51</v>
      </c>
      <c r="Y20" s="26">
        <v>1274.97</v>
      </c>
    </row>
    <row r="21" spans="1:25" ht="15.75">
      <c r="A21" s="23" t="s">
        <v>62</v>
      </c>
      <c r="B21" s="24">
        <v>1180.69</v>
      </c>
      <c r="C21" s="25">
        <v>1114.28</v>
      </c>
      <c r="D21" s="25">
        <v>1004.22</v>
      </c>
      <c r="E21" s="25">
        <v>969.32</v>
      </c>
      <c r="F21" s="25">
        <v>931.37</v>
      </c>
      <c r="G21" s="25">
        <v>931.34</v>
      </c>
      <c r="H21" s="25">
        <v>953.8</v>
      </c>
      <c r="I21" s="25">
        <v>1161.8</v>
      </c>
      <c r="J21" s="25">
        <v>1135.67</v>
      </c>
      <c r="K21" s="25">
        <v>1301.6</v>
      </c>
      <c r="L21" s="25">
        <v>1302.76</v>
      </c>
      <c r="M21" s="25">
        <v>1300.92</v>
      </c>
      <c r="N21" s="25">
        <v>1300.47</v>
      </c>
      <c r="O21" s="25">
        <v>1277.5</v>
      </c>
      <c r="P21" s="25">
        <v>1272.79</v>
      </c>
      <c r="Q21" s="25">
        <v>1267.32</v>
      </c>
      <c r="R21" s="25">
        <v>1250.92</v>
      </c>
      <c r="S21" s="25">
        <v>1244.01</v>
      </c>
      <c r="T21" s="25">
        <v>1260.36</v>
      </c>
      <c r="U21" s="25">
        <v>1264.21</v>
      </c>
      <c r="V21" s="25">
        <v>1303.21</v>
      </c>
      <c r="W21" s="25">
        <v>1294.35</v>
      </c>
      <c r="X21" s="25">
        <v>1237.47</v>
      </c>
      <c r="Y21" s="26">
        <v>1164.7</v>
      </c>
    </row>
    <row r="22" spans="1:25" ht="15.75">
      <c r="A22" s="23" t="s">
        <v>63</v>
      </c>
      <c r="B22" s="24">
        <v>1068.44</v>
      </c>
      <c r="C22" s="25">
        <v>907.16</v>
      </c>
      <c r="D22" s="25">
        <v>906.39</v>
      </c>
      <c r="E22" s="25">
        <v>832.08</v>
      </c>
      <c r="F22" s="25">
        <v>822.11</v>
      </c>
      <c r="G22" s="25">
        <v>824.32</v>
      </c>
      <c r="H22" s="25">
        <v>829.07</v>
      </c>
      <c r="I22" s="25">
        <v>918.47</v>
      </c>
      <c r="J22" s="25">
        <v>984.34</v>
      </c>
      <c r="K22" s="25">
        <v>1182.49</v>
      </c>
      <c r="L22" s="25">
        <v>1164.72</v>
      </c>
      <c r="M22" s="25">
        <v>1142.6</v>
      </c>
      <c r="N22" s="25">
        <v>1140.08</v>
      </c>
      <c r="O22" s="25">
        <v>1149.36</v>
      </c>
      <c r="P22" s="25">
        <v>1120.69</v>
      </c>
      <c r="Q22" s="25">
        <v>1110.21</v>
      </c>
      <c r="R22" s="25">
        <v>1097.74</v>
      </c>
      <c r="S22" s="25">
        <v>1108.7</v>
      </c>
      <c r="T22" s="25">
        <v>1140.79</v>
      </c>
      <c r="U22" s="25">
        <v>1143.39</v>
      </c>
      <c r="V22" s="25">
        <v>1170.53</v>
      </c>
      <c r="W22" s="25">
        <v>1159.39</v>
      </c>
      <c r="X22" s="25">
        <v>1123.57</v>
      </c>
      <c r="Y22" s="26">
        <v>1067.43</v>
      </c>
    </row>
    <row r="23" spans="1:25" ht="15.75">
      <c r="A23" s="23" t="s">
        <v>64</v>
      </c>
      <c r="B23" s="24">
        <v>974.25</v>
      </c>
      <c r="C23" s="25">
        <v>947.75</v>
      </c>
      <c r="D23" s="25">
        <v>873.14</v>
      </c>
      <c r="E23" s="25">
        <v>819.16</v>
      </c>
      <c r="F23" s="25">
        <v>813.86</v>
      </c>
      <c r="G23" s="25">
        <v>812.13</v>
      </c>
      <c r="H23" s="25">
        <v>821.76</v>
      </c>
      <c r="I23" s="25">
        <v>923.17</v>
      </c>
      <c r="J23" s="25">
        <v>976.35</v>
      </c>
      <c r="K23" s="25">
        <v>1115.67</v>
      </c>
      <c r="L23" s="25">
        <v>1188.99</v>
      </c>
      <c r="M23" s="25">
        <v>1179.41</v>
      </c>
      <c r="N23" s="25">
        <v>1166.69</v>
      </c>
      <c r="O23" s="25">
        <v>1165.82</v>
      </c>
      <c r="P23" s="25">
        <v>1165</v>
      </c>
      <c r="Q23" s="25">
        <v>1155.94</v>
      </c>
      <c r="R23" s="25">
        <v>1140.67</v>
      </c>
      <c r="S23" s="25">
        <v>1145.43</v>
      </c>
      <c r="T23" s="25">
        <v>1165.21</v>
      </c>
      <c r="U23" s="25">
        <v>1165.65</v>
      </c>
      <c r="V23" s="25">
        <v>1195.22</v>
      </c>
      <c r="W23" s="25">
        <v>1198.52</v>
      </c>
      <c r="X23" s="25">
        <v>1157.55</v>
      </c>
      <c r="Y23" s="26">
        <v>1087.49</v>
      </c>
    </row>
    <row r="24" spans="1:25" ht="15.75">
      <c r="A24" s="23" t="s">
        <v>65</v>
      </c>
      <c r="B24" s="24">
        <v>999.43</v>
      </c>
      <c r="C24" s="25">
        <v>949.59</v>
      </c>
      <c r="D24" s="25">
        <v>916.58</v>
      </c>
      <c r="E24" s="25">
        <v>873.52</v>
      </c>
      <c r="F24" s="25">
        <v>831.19</v>
      </c>
      <c r="G24" s="25">
        <v>830.43</v>
      </c>
      <c r="H24" s="25">
        <v>876.27</v>
      </c>
      <c r="I24" s="25">
        <v>935.58</v>
      </c>
      <c r="J24" s="25">
        <v>990.06</v>
      </c>
      <c r="K24" s="25">
        <v>1162.26</v>
      </c>
      <c r="L24" s="25">
        <v>1254.51</v>
      </c>
      <c r="M24" s="25">
        <v>1243.64</v>
      </c>
      <c r="N24" s="25">
        <v>1235.31</v>
      </c>
      <c r="O24" s="25">
        <v>1235.85</v>
      </c>
      <c r="P24" s="25">
        <v>1227.95</v>
      </c>
      <c r="Q24" s="25">
        <v>1223.58</v>
      </c>
      <c r="R24" s="25">
        <v>1216.71</v>
      </c>
      <c r="S24" s="25">
        <v>1218.38</v>
      </c>
      <c r="T24" s="25">
        <v>1222.82</v>
      </c>
      <c r="U24" s="25">
        <v>1225.92</v>
      </c>
      <c r="V24" s="25">
        <v>1258.52</v>
      </c>
      <c r="W24" s="25">
        <v>1271.86</v>
      </c>
      <c r="X24" s="25">
        <v>1241.22</v>
      </c>
      <c r="Y24" s="26">
        <v>1126.03</v>
      </c>
    </row>
    <row r="25" spans="1:25" ht="15.75">
      <c r="A25" s="23" t="s">
        <v>66</v>
      </c>
      <c r="B25" s="24">
        <v>1127.28</v>
      </c>
      <c r="C25" s="25">
        <v>965.04</v>
      </c>
      <c r="D25" s="25">
        <v>915.57</v>
      </c>
      <c r="E25" s="25">
        <v>874.39</v>
      </c>
      <c r="F25" s="25">
        <v>827.84</v>
      </c>
      <c r="G25" s="25">
        <v>825.18</v>
      </c>
      <c r="H25" s="25">
        <v>875.07</v>
      </c>
      <c r="I25" s="25">
        <v>909.52</v>
      </c>
      <c r="J25" s="25">
        <v>983.76</v>
      </c>
      <c r="K25" s="25">
        <v>1117.86</v>
      </c>
      <c r="L25" s="25">
        <v>1168.89</v>
      </c>
      <c r="M25" s="25">
        <v>1165.62</v>
      </c>
      <c r="N25" s="25">
        <v>1149.17</v>
      </c>
      <c r="O25" s="25">
        <v>1141.56</v>
      </c>
      <c r="P25" s="25">
        <v>1140.65</v>
      </c>
      <c r="Q25" s="25">
        <v>1136.12</v>
      </c>
      <c r="R25" s="25">
        <v>1134.56</v>
      </c>
      <c r="S25" s="25">
        <v>1130.43</v>
      </c>
      <c r="T25" s="25">
        <v>1136.72</v>
      </c>
      <c r="U25" s="25">
        <v>1142.97</v>
      </c>
      <c r="V25" s="25">
        <v>1173.59</v>
      </c>
      <c r="W25" s="25">
        <v>1179.12</v>
      </c>
      <c r="X25" s="25">
        <v>1144.14</v>
      </c>
      <c r="Y25" s="26">
        <v>1122.35</v>
      </c>
    </row>
    <row r="26" spans="1:25" ht="15.75">
      <c r="A26" s="23" t="s">
        <v>67</v>
      </c>
      <c r="B26" s="24">
        <v>1074.92</v>
      </c>
      <c r="C26" s="25">
        <v>958.07</v>
      </c>
      <c r="D26" s="25">
        <v>960.64</v>
      </c>
      <c r="E26" s="25">
        <v>936.65</v>
      </c>
      <c r="F26" s="25">
        <v>925.69</v>
      </c>
      <c r="G26" s="25">
        <v>889.2</v>
      </c>
      <c r="H26" s="25">
        <v>920.35</v>
      </c>
      <c r="I26" s="25">
        <v>907.33</v>
      </c>
      <c r="J26" s="25">
        <v>966.42</v>
      </c>
      <c r="K26" s="25">
        <v>990.81</v>
      </c>
      <c r="L26" s="25">
        <v>1175.61</v>
      </c>
      <c r="M26" s="25">
        <v>1181.33</v>
      </c>
      <c r="N26" s="25">
        <v>1177.63</v>
      </c>
      <c r="O26" s="25">
        <v>1175.38</v>
      </c>
      <c r="P26" s="25">
        <v>1173.94</v>
      </c>
      <c r="Q26" s="25">
        <v>1168.9</v>
      </c>
      <c r="R26" s="25">
        <v>1166.35</v>
      </c>
      <c r="S26" s="25">
        <v>1162.14</v>
      </c>
      <c r="T26" s="25">
        <v>1170.99</v>
      </c>
      <c r="U26" s="25">
        <v>1178.16</v>
      </c>
      <c r="V26" s="25">
        <v>1214.79</v>
      </c>
      <c r="W26" s="25">
        <v>1231.48</v>
      </c>
      <c r="X26" s="25">
        <v>1186.99</v>
      </c>
      <c r="Y26" s="26">
        <v>1130.72</v>
      </c>
    </row>
    <row r="27" spans="1:25" ht="15.75">
      <c r="A27" s="23" t="s">
        <v>68</v>
      </c>
      <c r="B27" s="24">
        <v>1103.23</v>
      </c>
      <c r="C27" s="25">
        <v>966.52</v>
      </c>
      <c r="D27" s="25">
        <v>948.33</v>
      </c>
      <c r="E27" s="25">
        <v>895.67</v>
      </c>
      <c r="F27" s="25">
        <v>821.64</v>
      </c>
      <c r="G27" s="25">
        <v>812.99</v>
      </c>
      <c r="H27" s="25">
        <v>812.14</v>
      </c>
      <c r="I27" s="25">
        <v>797.61</v>
      </c>
      <c r="J27" s="25">
        <v>801.7</v>
      </c>
      <c r="K27" s="25">
        <v>841.55</v>
      </c>
      <c r="L27" s="25">
        <v>916.58</v>
      </c>
      <c r="M27" s="25">
        <v>1055.8</v>
      </c>
      <c r="N27" s="25">
        <v>1064.14</v>
      </c>
      <c r="O27" s="25">
        <v>1059.76</v>
      </c>
      <c r="P27" s="25">
        <v>1055.33</v>
      </c>
      <c r="Q27" s="25">
        <v>1049</v>
      </c>
      <c r="R27" s="25">
        <v>1038.69</v>
      </c>
      <c r="S27" s="25">
        <v>1024.05</v>
      </c>
      <c r="T27" s="25">
        <v>1046.44</v>
      </c>
      <c r="U27" s="25">
        <v>1065.14</v>
      </c>
      <c r="V27" s="25">
        <v>1118.83</v>
      </c>
      <c r="W27" s="25">
        <v>1190.26</v>
      </c>
      <c r="X27" s="25">
        <v>1168.13</v>
      </c>
      <c r="Y27" s="26">
        <v>1114.64</v>
      </c>
    </row>
    <row r="28" spans="1:25" ht="15.75">
      <c r="A28" s="23" t="s">
        <v>69</v>
      </c>
      <c r="B28" s="24">
        <v>978.5</v>
      </c>
      <c r="C28" s="25">
        <v>968.46</v>
      </c>
      <c r="D28" s="25">
        <v>945.85</v>
      </c>
      <c r="E28" s="25">
        <v>871.85</v>
      </c>
      <c r="F28" s="25">
        <v>823.71</v>
      </c>
      <c r="G28" s="25">
        <v>826.19</v>
      </c>
      <c r="H28" s="25">
        <v>858.48</v>
      </c>
      <c r="I28" s="25">
        <v>909.75</v>
      </c>
      <c r="J28" s="25">
        <v>989.39</v>
      </c>
      <c r="K28" s="25">
        <v>1182.1</v>
      </c>
      <c r="L28" s="25">
        <v>1252.26</v>
      </c>
      <c r="M28" s="25">
        <v>1246.03</v>
      </c>
      <c r="N28" s="25">
        <v>1236.49</v>
      </c>
      <c r="O28" s="25">
        <v>1239.18</v>
      </c>
      <c r="P28" s="25">
        <v>1221.86</v>
      </c>
      <c r="Q28" s="25">
        <v>1204.73</v>
      </c>
      <c r="R28" s="25">
        <v>1185.19</v>
      </c>
      <c r="S28" s="25">
        <v>1176.17</v>
      </c>
      <c r="T28" s="25">
        <v>1183.62</v>
      </c>
      <c r="U28" s="25">
        <v>1181.72</v>
      </c>
      <c r="V28" s="25">
        <v>1231.96</v>
      </c>
      <c r="W28" s="25">
        <v>1239.01</v>
      </c>
      <c r="X28" s="25">
        <v>1220.33</v>
      </c>
      <c r="Y28" s="26">
        <v>1173.31</v>
      </c>
    </row>
    <row r="29" spans="1:25" ht="15.75">
      <c r="A29" s="23" t="s">
        <v>70</v>
      </c>
      <c r="B29" s="24">
        <v>1056.5</v>
      </c>
      <c r="C29" s="25">
        <v>1012.69</v>
      </c>
      <c r="D29" s="25">
        <v>885.19</v>
      </c>
      <c r="E29" s="25">
        <v>836.61</v>
      </c>
      <c r="F29" s="25">
        <v>819.36</v>
      </c>
      <c r="G29" s="25">
        <v>815.31</v>
      </c>
      <c r="H29" s="25">
        <v>832.13</v>
      </c>
      <c r="I29" s="25">
        <v>825.02</v>
      </c>
      <c r="J29" s="25">
        <v>939.11</v>
      </c>
      <c r="K29" s="25">
        <v>986.97</v>
      </c>
      <c r="L29" s="25">
        <v>1136.31</v>
      </c>
      <c r="M29" s="25">
        <v>1154.36</v>
      </c>
      <c r="N29" s="25">
        <v>1145.77</v>
      </c>
      <c r="O29" s="25">
        <v>1131.61</v>
      </c>
      <c r="P29" s="25">
        <v>1144.65</v>
      </c>
      <c r="Q29" s="25">
        <v>1136.84</v>
      </c>
      <c r="R29" s="25">
        <v>1098.98</v>
      </c>
      <c r="S29" s="25">
        <v>1117.83</v>
      </c>
      <c r="T29" s="25">
        <v>1128.42</v>
      </c>
      <c r="U29" s="25">
        <v>1114.22</v>
      </c>
      <c r="V29" s="25">
        <v>1146.54</v>
      </c>
      <c r="W29" s="25">
        <v>1154.17</v>
      </c>
      <c r="X29" s="25">
        <v>1107.64</v>
      </c>
      <c r="Y29" s="26">
        <v>1065.19</v>
      </c>
    </row>
    <row r="30" spans="1:25" ht="15.75">
      <c r="A30" s="23" t="s">
        <v>71</v>
      </c>
      <c r="B30" s="24">
        <v>927.27</v>
      </c>
      <c r="C30" s="25">
        <v>931.94</v>
      </c>
      <c r="D30" s="25">
        <v>833.73</v>
      </c>
      <c r="E30" s="25">
        <v>817.91</v>
      </c>
      <c r="F30" s="25">
        <v>796.54</v>
      </c>
      <c r="G30" s="25">
        <v>788.76</v>
      </c>
      <c r="H30" s="25">
        <v>806.54</v>
      </c>
      <c r="I30" s="25">
        <v>809.68</v>
      </c>
      <c r="J30" s="25">
        <v>875.86</v>
      </c>
      <c r="K30" s="25">
        <v>981.88</v>
      </c>
      <c r="L30" s="25">
        <v>1078.53</v>
      </c>
      <c r="M30" s="25">
        <v>1077.19</v>
      </c>
      <c r="N30" s="25">
        <v>1066.97</v>
      </c>
      <c r="O30" s="25">
        <v>1032.14</v>
      </c>
      <c r="P30" s="25">
        <v>1010.02</v>
      </c>
      <c r="Q30" s="25">
        <v>985.28</v>
      </c>
      <c r="R30" s="25">
        <v>985.47</v>
      </c>
      <c r="S30" s="25">
        <v>956.97</v>
      </c>
      <c r="T30" s="25">
        <v>979.2</v>
      </c>
      <c r="U30" s="25">
        <v>1031.38</v>
      </c>
      <c r="V30" s="25">
        <v>1090.3</v>
      </c>
      <c r="W30" s="25">
        <v>1087.68</v>
      </c>
      <c r="X30" s="25">
        <v>1033.31</v>
      </c>
      <c r="Y30" s="26">
        <v>942.02</v>
      </c>
    </row>
    <row r="31" spans="1:25" ht="15.75">
      <c r="A31" s="23" t="s">
        <v>72</v>
      </c>
      <c r="B31" s="24">
        <v>916.04</v>
      </c>
      <c r="C31" s="25">
        <v>884.7</v>
      </c>
      <c r="D31" s="25">
        <v>883.65</v>
      </c>
      <c r="E31" s="25">
        <v>826.49</v>
      </c>
      <c r="F31" s="25">
        <v>799.49</v>
      </c>
      <c r="G31" s="25">
        <v>796.76</v>
      </c>
      <c r="H31" s="25">
        <v>853.62</v>
      </c>
      <c r="I31" s="25">
        <v>882.78</v>
      </c>
      <c r="J31" s="25">
        <v>983.73</v>
      </c>
      <c r="K31" s="25">
        <v>1171.44</v>
      </c>
      <c r="L31" s="25">
        <v>1212.99</v>
      </c>
      <c r="M31" s="25">
        <v>1209.59</v>
      </c>
      <c r="N31" s="25">
        <v>1203.28</v>
      </c>
      <c r="O31" s="25">
        <v>1207.09</v>
      </c>
      <c r="P31" s="25">
        <v>1201.6</v>
      </c>
      <c r="Q31" s="25">
        <v>1194.15</v>
      </c>
      <c r="R31" s="25">
        <v>1187.81</v>
      </c>
      <c r="S31" s="25">
        <v>1167.37</v>
      </c>
      <c r="T31" s="25">
        <v>1166.76</v>
      </c>
      <c r="U31" s="25">
        <v>1167.85</v>
      </c>
      <c r="V31" s="25">
        <v>1182.8</v>
      </c>
      <c r="W31" s="25">
        <v>1179.03</v>
      </c>
      <c r="X31" s="25">
        <v>1154.83</v>
      </c>
      <c r="Y31" s="26">
        <v>1052.03</v>
      </c>
    </row>
    <row r="32" spans="1:25" ht="15.75">
      <c r="A32" s="23" t="s">
        <v>73</v>
      </c>
      <c r="B32" s="24">
        <v>1055.55</v>
      </c>
      <c r="C32" s="25">
        <v>995.39</v>
      </c>
      <c r="D32" s="25">
        <v>922.66</v>
      </c>
      <c r="E32" s="25">
        <v>882.24</v>
      </c>
      <c r="F32" s="25">
        <v>824.45</v>
      </c>
      <c r="G32" s="25">
        <v>796.83</v>
      </c>
      <c r="H32" s="25">
        <v>879.94</v>
      </c>
      <c r="I32" s="25">
        <v>911.15</v>
      </c>
      <c r="J32" s="25">
        <v>951.22</v>
      </c>
      <c r="K32" s="25">
        <v>1143.61</v>
      </c>
      <c r="L32" s="25">
        <v>1171.69</v>
      </c>
      <c r="M32" s="25">
        <v>1165.14</v>
      </c>
      <c r="N32" s="25">
        <v>1156.86</v>
      </c>
      <c r="O32" s="25">
        <v>1154.72</v>
      </c>
      <c r="P32" s="25">
        <v>1145.62</v>
      </c>
      <c r="Q32" s="25">
        <v>1137.19</v>
      </c>
      <c r="R32" s="25">
        <v>1135.17</v>
      </c>
      <c r="S32" s="25">
        <v>1124.83</v>
      </c>
      <c r="T32" s="25">
        <v>1132.5</v>
      </c>
      <c r="U32" s="25">
        <v>1139.55</v>
      </c>
      <c r="V32" s="25">
        <v>1160.65</v>
      </c>
      <c r="W32" s="25">
        <v>1166.85</v>
      </c>
      <c r="X32" s="25">
        <v>1143.66</v>
      </c>
      <c r="Y32" s="26">
        <v>1123.11</v>
      </c>
    </row>
    <row r="33" spans="1:25" ht="15.75">
      <c r="A33" s="23" t="s">
        <v>74</v>
      </c>
      <c r="B33" s="24">
        <v>1074</v>
      </c>
      <c r="C33" s="25">
        <v>992.79</v>
      </c>
      <c r="D33" s="25">
        <v>1055.02</v>
      </c>
      <c r="E33" s="25">
        <v>941.92</v>
      </c>
      <c r="F33" s="25">
        <v>910.46</v>
      </c>
      <c r="G33" s="25">
        <v>877.79</v>
      </c>
      <c r="H33" s="25">
        <v>891.24</v>
      </c>
      <c r="I33" s="25">
        <v>897.33</v>
      </c>
      <c r="J33" s="25">
        <v>966.81</v>
      </c>
      <c r="K33" s="25">
        <v>1004.19</v>
      </c>
      <c r="L33" s="25">
        <v>1134.84</v>
      </c>
      <c r="M33" s="25">
        <v>1156.31</v>
      </c>
      <c r="N33" s="25">
        <v>1163.92</v>
      </c>
      <c r="O33" s="25">
        <v>1159.53</v>
      </c>
      <c r="P33" s="25">
        <v>1145.57</v>
      </c>
      <c r="Q33" s="25">
        <v>1119.37</v>
      </c>
      <c r="R33" s="25">
        <v>1115</v>
      </c>
      <c r="S33" s="25">
        <v>1104.66</v>
      </c>
      <c r="T33" s="25">
        <v>1092.03</v>
      </c>
      <c r="U33" s="25">
        <v>1082.96</v>
      </c>
      <c r="V33" s="25">
        <v>1137.71</v>
      </c>
      <c r="W33" s="25">
        <v>1154.29</v>
      </c>
      <c r="X33" s="25">
        <v>1176.64</v>
      </c>
      <c r="Y33" s="26">
        <v>1074.42</v>
      </c>
    </row>
    <row r="34" spans="1:25" ht="15.75">
      <c r="A34" s="23" t="s">
        <v>75</v>
      </c>
      <c r="B34" s="24">
        <v>979.02</v>
      </c>
      <c r="C34" s="25">
        <v>981.31</v>
      </c>
      <c r="D34" s="25">
        <v>1011.59</v>
      </c>
      <c r="E34" s="25">
        <v>944.35</v>
      </c>
      <c r="F34" s="25">
        <v>896.19</v>
      </c>
      <c r="G34" s="25">
        <v>843.85</v>
      </c>
      <c r="H34" s="25">
        <v>863.44</v>
      </c>
      <c r="I34" s="25">
        <v>836.35</v>
      </c>
      <c r="J34" s="25">
        <v>884.34</v>
      </c>
      <c r="K34" s="25">
        <v>912.53</v>
      </c>
      <c r="L34" s="25">
        <v>1061.52</v>
      </c>
      <c r="M34" s="25">
        <v>1166.16</v>
      </c>
      <c r="N34" s="25">
        <v>1169.74</v>
      </c>
      <c r="O34" s="25">
        <v>1172.38</v>
      </c>
      <c r="P34" s="25">
        <v>1164.9</v>
      </c>
      <c r="Q34" s="25">
        <v>1164.39</v>
      </c>
      <c r="R34" s="25">
        <v>1161.65</v>
      </c>
      <c r="S34" s="25">
        <v>1159.19</v>
      </c>
      <c r="T34" s="25">
        <v>1157.19</v>
      </c>
      <c r="U34" s="25">
        <v>1164.27</v>
      </c>
      <c r="V34" s="25">
        <v>1195.58</v>
      </c>
      <c r="W34" s="25">
        <v>1246.17</v>
      </c>
      <c r="X34" s="25">
        <v>1214.19</v>
      </c>
      <c r="Y34" s="26">
        <v>1186.79</v>
      </c>
    </row>
    <row r="35" spans="1:25" ht="15.75">
      <c r="A35" s="23" t="s">
        <v>76</v>
      </c>
      <c r="B35" s="24">
        <v>1107.19</v>
      </c>
      <c r="C35" s="25">
        <v>1060.73</v>
      </c>
      <c r="D35" s="25">
        <v>844.7</v>
      </c>
      <c r="E35" s="25">
        <v>789.37</v>
      </c>
      <c r="F35" s="25">
        <v>748.63</v>
      </c>
      <c r="G35" s="25">
        <v>682.29</v>
      </c>
      <c r="H35" s="25">
        <v>762.85</v>
      </c>
      <c r="I35" s="25">
        <v>833.66</v>
      </c>
      <c r="J35" s="25">
        <v>981.35</v>
      </c>
      <c r="K35" s="25">
        <v>1092.42</v>
      </c>
      <c r="L35" s="25">
        <v>1144.18</v>
      </c>
      <c r="M35" s="25">
        <v>1151</v>
      </c>
      <c r="N35" s="25">
        <v>1149.72</v>
      </c>
      <c r="O35" s="25">
        <v>1155.9</v>
      </c>
      <c r="P35" s="25">
        <v>1148.07</v>
      </c>
      <c r="Q35" s="25">
        <v>1141.14</v>
      </c>
      <c r="R35" s="25">
        <v>1111.71</v>
      </c>
      <c r="S35" s="25">
        <v>1084.33</v>
      </c>
      <c r="T35" s="25">
        <v>1068.28</v>
      </c>
      <c r="U35" s="25">
        <v>1062.83</v>
      </c>
      <c r="V35" s="25">
        <v>1059.51</v>
      </c>
      <c r="W35" s="25">
        <v>1056.59</v>
      </c>
      <c r="X35" s="25">
        <v>1021.52</v>
      </c>
      <c r="Y35" s="26">
        <v>949.61</v>
      </c>
    </row>
    <row r="36" spans="1:25" ht="15.75">
      <c r="A36" s="23" t="s">
        <v>77</v>
      </c>
      <c r="B36" s="24">
        <v>939.51</v>
      </c>
      <c r="C36" s="25">
        <v>880.87</v>
      </c>
      <c r="D36" s="25">
        <v>815.97</v>
      </c>
      <c r="E36" s="25">
        <v>796.67</v>
      </c>
      <c r="F36" s="25">
        <v>756.46</v>
      </c>
      <c r="G36" s="25">
        <v>744.14</v>
      </c>
      <c r="H36" s="25">
        <v>785.33</v>
      </c>
      <c r="I36" s="25">
        <v>820.99</v>
      </c>
      <c r="J36" s="25">
        <v>890.4</v>
      </c>
      <c r="K36" s="25">
        <v>931.4</v>
      </c>
      <c r="L36" s="25">
        <v>1066.28</v>
      </c>
      <c r="M36" s="25">
        <v>1144.45</v>
      </c>
      <c r="N36" s="25">
        <v>1137.92</v>
      </c>
      <c r="O36" s="25">
        <v>1146.14</v>
      </c>
      <c r="P36" s="25">
        <v>1138.83</v>
      </c>
      <c r="Q36" s="25">
        <v>1113.91</v>
      </c>
      <c r="R36" s="25">
        <v>1107.91</v>
      </c>
      <c r="S36" s="25">
        <v>1101.38</v>
      </c>
      <c r="T36" s="25">
        <v>1066.27</v>
      </c>
      <c r="U36" s="25">
        <v>1056.94</v>
      </c>
      <c r="V36" s="25">
        <v>1036.03</v>
      </c>
      <c r="W36" s="25">
        <v>1064.65</v>
      </c>
      <c r="X36" s="25">
        <v>1036.52</v>
      </c>
      <c r="Y36" s="26">
        <v>992</v>
      </c>
    </row>
    <row r="37" spans="1:25" ht="15.75">
      <c r="A37" s="23" t="s">
        <v>78</v>
      </c>
      <c r="B37" s="24">
        <v>855.37</v>
      </c>
      <c r="C37" s="25">
        <v>829.01</v>
      </c>
      <c r="D37" s="25">
        <v>775.9</v>
      </c>
      <c r="E37" s="25">
        <v>793.89</v>
      </c>
      <c r="F37" s="25">
        <v>788.71</v>
      </c>
      <c r="G37" s="25">
        <v>783.35</v>
      </c>
      <c r="H37" s="25">
        <v>807.06</v>
      </c>
      <c r="I37" s="25">
        <v>816.38</v>
      </c>
      <c r="J37" s="25">
        <v>862.6</v>
      </c>
      <c r="K37" s="25">
        <v>975.86</v>
      </c>
      <c r="L37" s="25">
        <v>1134.83</v>
      </c>
      <c r="M37" s="25">
        <v>1175.16</v>
      </c>
      <c r="N37" s="25">
        <v>1176.01</v>
      </c>
      <c r="O37" s="25">
        <v>1178.57</v>
      </c>
      <c r="P37" s="25">
        <v>1172.09</v>
      </c>
      <c r="Q37" s="25">
        <v>1166.11</v>
      </c>
      <c r="R37" s="25">
        <v>1133.31</v>
      </c>
      <c r="S37" s="25">
        <v>1138.47</v>
      </c>
      <c r="T37" s="25">
        <v>1141.8</v>
      </c>
      <c r="U37" s="25">
        <v>1116.38</v>
      </c>
      <c r="V37" s="25">
        <v>1093.96</v>
      </c>
      <c r="W37" s="25">
        <v>1103.64</v>
      </c>
      <c r="X37" s="25">
        <v>1101.13</v>
      </c>
      <c r="Y37" s="26">
        <v>1036.12</v>
      </c>
    </row>
    <row r="38" spans="1:25" ht="16.5" thickBot="1">
      <c r="A38" s="27" t="s">
        <v>79</v>
      </c>
      <c r="B38" s="28">
        <v>935.59</v>
      </c>
      <c r="C38" s="29">
        <v>878.45</v>
      </c>
      <c r="D38" s="29">
        <v>840.4</v>
      </c>
      <c r="E38" s="29">
        <v>812.33</v>
      </c>
      <c r="F38" s="29">
        <v>812.52</v>
      </c>
      <c r="G38" s="29">
        <v>813</v>
      </c>
      <c r="H38" s="29">
        <v>833.55</v>
      </c>
      <c r="I38" s="29">
        <v>945.43</v>
      </c>
      <c r="J38" s="29">
        <v>1049.27</v>
      </c>
      <c r="K38" s="29">
        <v>1234.58</v>
      </c>
      <c r="L38" s="29">
        <v>1309.21</v>
      </c>
      <c r="M38" s="29">
        <v>1383.8</v>
      </c>
      <c r="N38" s="29">
        <v>1361.27</v>
      </c>
      <c r="O38" s="29">
        <v>1359.08</v>
      </c>
      <c r="P38" s="29">
        <v>1433.45</v>
      </c>
      <c r="Q38" s="29">
        <v>1408.37</v>
      </c>
      <c r="R38" s="29">
        <v>1380.39</v>
      </c>
      <c r="S38" s="29">
        <v>1366</v>
      </c>
      <c r="T38" s="29">
        <v>1361.66</v>
      </c>
      <c r="U38" s="29">
        <v>1349.32</v>
      </c>
      <c r="V38" s="29">
        <v>1339.02</v>
      </c>
      <c r="W38" s="29">
        <v>1349.89</v>
      </c>
      <c r="X38" s="29">
        <v>1340.42</v>
      </c>
      <c r="Y38" s="30">
        <v>1332.22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01.04.2015</v>
      </c>
      <c r="B42" s="19">
        <v>980.15</v>
      </c>
      <c r="C42" s="20">
        <v>819.63</v>
      </c>
      <c r="D42" s="20">
        <v>810.17</v>
      </c>
      <c r="E42" s="20">
        <v>785.79</v>
      </c>
      <c r="F42" s="20">
        <v>741.57</v>
      </c>
      <c r="G42" s="20">
        <v>735.77</v>
      </c>
      <c r="H42" s="20">
        <v>756.82</v>
      </c>
      <c r="I42" s="20">
        <v>847.99</v>
      </c>
      <c r="J42" s="20">
        <v>895.68</v>
      </c>
      <c r="K42" s="20">
        <v>1058.85</v>
      </c>
      <c r="L42" s="20">
        <v>1182.29</v>
      </c>
      <c r="M42" s="20">
        <v>1172.03</v>
      </c>
      <c r="N42" s="20">
        <v>1154.64</v>
      </c>
      <c r="O42" s="20">
        <v>1182.69</v>
      </c>
      <c r="P42" s="20">
        <v>1175.07</v>
      </c>
      <c r="Q42" s="20">
        <v>1168.05</v>
      </c>
      <c r="R42" s="20">
        <v>1164.73</v>
      </c>
      <c r="S42" s="20">
        <v>1167.26</v>
      </c>
      <c r="T42" s="20">
        <v>1168.04</v>
      </c>
      <c r="U42" s="20">
        <v>1157.95</v>
      </c>
      <c r="V42" s="20">
        <v>1165.6</v>
      </c>
      <c r="W42" s="20">
        <v>1069.35</v>
      </c>
      <c r="X42" s="20">
        <v>1046.18</v>
      </c>
      <c r="Y42" s="21">
        <v>1117.87</v>
      </c>
      <c r="Z42" s="22"/>
    </row>
    <row r="43" spans="1:25" ht="15.75">
      <c r="A43" s="23" t="str">
        <f t="shared" si="0"/>
        <v>02.04.2015</v>
      </c>
      <c r="B43" s="24">
        <v>981.79</v>
      </c>
      <c r="C43" s="25">
        <v>785.42</v>
      </c>
      <c r="D43" s="25">
        <v>812.19</v>
      </c>
      <c r="E43" s="25">
        <v>791.11</v>
      </c>
      <c r="F43" s="25">
        <v>746.47</v>
      </c>
      <c r="G43" s="25">
        <v>750.35</v>
      </c>
      <c r="H43" s="25">
        <v>873.37</v>
      </c>
      <c r="I43" s="25">
        <v>913.09</v>
      </c>
      <c r="J43" s="25">
        <v>990.74</v>
      </c>
      <c r="K43" s="25">
        <v>1073.94</v>
      </c>
      <c r="L43" s="25">
        <v>1223.16</v>
      </c>
      <c r="M43" s="25">
        <v>1234.81</v>
      </c>
      <c r="N43" s="25">
        <v>1185.74</v>
      </c>
      <c r="O43" s="25">
        <v>1207.62</v>
      </c>
      <c r="P43" s="25">
        <v>1194.54</v>
      </c>
      <c r="Q43" s="25">
        <v>1177.31</v>
      </c>
      <c r="R43" s="25">
        <v>1166.96</v>
      </c>
      <c r="S43" s="25">
        <v>1167.43</v>
      </c>
      <c r="T43" s="25">
        <v>1168.74</v>
      </c>
      <c r="U43" s="25">
        <v>1138.15</v>
      </c>
      <c r="V43" s="25">
        <v>1194.57</v>
      </c>
      <c r="W43" s="25">
        <v>1180.85</v>
      </c>
      <c r="X43" s="25">
        <v>1155.21</v>
      </c>
      <c r="Y43" s="26">
        <v>1130.92</v>
      </c>
    </row>
    <row r="44" spans="1:25" ht="15.75">
      <c r="A44" s="23" t="str">
        <f t="shared" si="0"/>
        <v>03.04.2015</v>
      </c>
      <c r="B44" s="24">
        <v>1053.09</v>
      </c>
      <c r="C44" s="25">
        <v>864.12</v>
      </c>
      <c r="D44" s="25">
        <v>887.91</v>
      </c>
      <c r="E44" s="25">
        <v>862.22</v>
      </c>
      <c r="F44" s="25">
        <v>816.03</v>
      </c>
      <c r="G44" s="25">
        <v>841.41</v>
      </c>
      <c r="H44" s="25">
        <v>935.73</v>
      </c>
      <c r="I44" s="25">
        <v>991.09</v>
      </c>
      <c r="J44" s="25">
        <v>1014.11</v>
      </c>
      <c r="K44" s="25">
        <v>1106.44</v>
      </c>
      <c r="L44" s="25">
        <v>1220.1</v>
      </c>
      <c r="M44" s="25">
        <v>1220.72</v>
      </c>
      <c r="N44" s="25">
        <v>1204.07</v>
      </c>
      <c r="O44" s="25">
        <v>1198.38</v>
      </c>
      <c r="P44" s="25">
        <v>1182.96</v>
      </c>
      <c r="Q44" s="25">
        <v>1178.17</v>
      </c>
      <c r="R44" s="25">
        <v>1168.48</v>
      </c>
      <c r="S44" s="25">
        <v>1175.95</v>
      </c>
      <c r="T44" s="25">
        <v>1192.07</v>
      </c>
      <c r="U44" s="25">
        <v>1200.73</v>
      </c>
      <c r="V44" s="25">
        <v>1256.4</v>
      </c>
      <c r="W44" s="25">
        <v>1247.2</v>
      </c>
      <c r="X44" s="25">
        <v>1225.83</v>
      </c>
      <c r="Y44" s="26">
        <v>1180.57</v>
      </c>
    </row>
    <row r="45" spans="1:25" ht="15.75">
      <c r="A45" s="23" t="str">
        <f t="shared" si="0"/>
        <v>04.04.2015</v>
      </c>
      <c r="B45" s="24">
        <v>1134.7</v>
      </c>
      <c r="C45" s="25">
        <v>942.58</v>
      </c>
      <c r="D45" s="25">
        <v>1093.74</v>
      </c>
      <c r="E45" s="25">
        <v>1039.13</v>
      </c>
      <c r="F45" s="25">
        <v>993.82</v>
      </c>
      <c r="G45" s="25">
        <v>965.77</v>
      </c>
      <c r="H45" s="25">
        <v>1000.56</v>
      </c>
      <c r="I45" s="25">
        <v>1014.14</v>
      </c>
      <c r="J45" s="25">
        <v>1039.68</v>
      </c>
      <c r="K45" s="25">
        <v>1127.4</v>
      </c>
      <c r="L45" s="25">
        <v>1214.26</v>
      </c>
      <c r="M45" s="25">
        <v>1268.7</v>
      </c>
      <c r="N45" s="25">
        <v>1295.09</v>
      </c>
      <c r="O45" s="25">
        <v>1287.8</v>
      </c>
      <c r="P45" s="25">
        <v>1251.7</v>
      </c>
      <c r="Q45" s="25">
        <v>1234.56</v>
      </c>
      <c r="R45" s="25">
        <v>1209.17</v>
      </c>
      <c r="S45" s="25">
        <v>1200.41</v>
      </c>
      <c r="T45" s="25">
        <v>1177.73</v>
      </c>
      <c r="U45" s="25">
        <v>1224.07</v>
      </c>
      <c r="V45" s="25">
        <v>1305.31</v>
      </c>
      <c r="W45" s="25">
        <v>1320.19</v>
      </c>
      <c r="X45" s="25">
        <v>1268.88</v>
      </c>
      <c r="Y45" s="26">
        <v>1270.16</v>
      </c>
    </row>
    <row r="46" spans="1:25" ht="15.75">
      <c r="A46" s="23" t="str">
        <f t="shared" si="0"/>
        <v>05.04.2015</v>
      </c>
      <c r="B46" s="24">
        <v>1152.95</v>
      </c>
      <c r="C46" s="25">
        <v>1006.86</v>
      </c>
      <c r="D46" s="25">
        <v>940.33</v>
      </c>
      <c r="E46" s="25">
        <v>891.23</v>
      </c>
      <c r="F46" s="25">
        <v>809.48</v>
      </c>
      <c r="G46" s="25">
        <v>775.57</v>
      </c>
      <c r="H46" s="25">
        <v>793.67</v>
      </c>
      <c r="I46" s="25">
        <v>780.73</v>
      </c>
      <c r="J46" s="25">
        <v>788.55</v>
      </c>
      <c r="K46" s="25">
        <v>964.71</v>
      </c>
      <c r="L46" s="25">
        <v>951.72</v>
      </c>
      <c r="M46" s="25">
        <v>1025.69</v>
      </c>
      <c r="N46" s="25">
        <v>1023.52</v>
      </c>
      <c r="O46" s="25">
        <v>1029.24</v>
      </c>
      <c r="P46" s="25">
        <v>1018.87</v>
      </c>
      <c r="Q46" s="25">
        <v>1008.25</v>
      </c>
      <c r="R46" s="25">
        <v>1008.63</v>
      </c>
      <c r="S46" s="25">
        <v>1009.22</v>
      </c>
      <c r="T46" s="25">
        <v>1004.39</v>
      </c>
      <c r="U46" s="25">
        <v>1059.23</v>
      </c>
      <c r="V46" s="25">
        <v>1153.15</v>
      </c>
      <c r="W46" s="25">
        <v>1219.53</v>
      </c>
      <c r="X46" s="25">
        <v>1152.88</v>
      </c>
      <c r="Y46" s="26">
        <v>1088.25</v>
      </c>
    </row>
    <row r="47" spans="1:25" ht="15.75">
      <c r="A47" s="23" t="str">
        <f t="shared" si="0"/>
        <v>06.04.2015</v>
      </c>
      <c r="B47" s="24">
        <v>911.73</v>
      </c>
      <c r="C47" s="25">
        <v>854.57</v>
      </c>
      <c r="D47" s="25">
        <v>813.23</v>
      </c>
      <c r="E47" s="25">
        <v>790.78</v>
      </c>
      <c r="F47" s="25">
        <v>712.9</v>
      </c>
      <c r="G47" s="25">
        <v>714.18</v>
      </c>
      <c r="H47" s="25">
        <v>764.88</v>
      </c>
      <c r="I47" s="25">
        <v>892.06</v>
      </c>
      <c r="J47" s="25">
        <v>994.6</v>
      </c>
      <c r="K47" s="25">
        <v>1131.55</v>
      </c>
      <c r="L47" s="25">
        <v>1239.41</v>
      </c>
      <c r="M47" s="25">
        <v>1252.87</v>
      </c>
      <c r="N47" s="25">
        <v>1243.99</v>
      </c>
      <c r="O47" s="25">
        <v>1234.99</v>
      </c>
      <c r="P47" s="25">
        <v>1221.16</v>
      </c>
      <c r="Q47" s="25">
        <v>1208.68</v>
      </c>
      <c r="R47" s="25">
        <v>1212.8</v>
      </c>
      <c r="S47" s="25">
        <v>1220.01</v>
      </c>
      <c r="T47" s="25">
        <v>1210.62</v>
      </c>
      <c r="U47" s="25">
        <v>1198.68</v>
      </c>
      <c r="V47" s="25">
        <v>1236.14</v>
      </c>
      <c r="W47" s="25">
        <v>1228.23</v>
      </c>
      <c r="X47" s="25">
        <v>1181.18</v>
      </c>
      <c r="Y47" s="26">
        <v>1126.82</v>
      </c>
    </row>
    <row r="48" spans="1:25" ht="15.75">
      <c r="A48" s="23" t="str">
        <f t="shared" si="0"/>
        <v>07.04.2015</v>
      </c>
      <c r="B48" s="24">
        <v>956.17</v>
      </c>
      <c r="C48" s="25">
        <v>814.77</v>
      </c>
      <c r="D48" s="25">
        <v>929.93</v>
      </c>
      <c r="E48" s="25">
        <v>868.03</v>
      </c>
      <c r="F48" s="25">
        <v>812.31</v>
      </c>
      <c r="G48" s="25">
        <v>791.14</v>
      </c>
      <c r="H48" s="25">
        <v>921.29</v>
      </c>
      <c r="I48" s="25">
        <v>1007.16</v>
      </c>
      <c r="J48" s="25">
        <v>1045.38</v>
      </c>
      <c r="K48" s="25">
        <v>1226.67</v>
      </c>
      <c r="L48" s="25">
        <v>1273.89</v>
      </c>
      <c r="M48" s="25">
        <v>1254.18</v>
      </c>
      <c r="N48" s="25">
        <v>1243.27</v>
      </c>
      <c r="O48" s="25">
        <v>1253.98</v>
      </c>
      <c r="P48" s="25">
        <v>1247</v>
      </c>
      <c r="Q48" s="25">
        <v>1233.97</v>
      </c>
      <c r="R48" s="25">
        <v>1229.34</v>
      </c>
      <c r="S48" s="25">
        <v>1242.02</v>
      </c>
      <c r="T48" s="25">
        <v>1251.41</v>
      </c>
      <c r="U48" s="25">
        <v>1242.57</v>
      </c>
      <c r="V48" s="25">
        <v>1281.61</v>
      </c>
      <c r="W48" s="25">
        <v>1275.37</v>
      </c>
      <c r="X48" s="25">
        <v>1218.31</v>
      </c>
      <c r="Y48" s="26">
        <v>1165.03</v>
      </c>
    </row>
    <row r="49" spans="1:25" ht="15.75">
      <c r="A49" s="23" t="str">
        <f t="shared" si="0"/>
        <v>08.04.2015</v>
      </c>
      <c r="B49" s="24">
        <v>983.49</v>
      </c>
      <c r="C49" s="25">
        <v>888.91</v>
      </c>
      <c r="D49" s="25">
        <v>813.91</v>
      </c>
      <c r="E49" s="25">
        <v>772.7</v>
      </c>
      <c r="F49" s="25">
        <v>745.24</v>
      </c>
      <c r="G49" s="25">
        <v>735.08</v>
      </c>
      <c r="H49" s="25">
        <v>825.94</v>
      </c>
      <c r="I49" s="25">
        <v>1057.36</v>
      </c>
      <c r="J49" s="25">
        <v>1017.99</v>
      </c>
      <c r="K49" s="25">
        <v>1178.54</v>
      </c>
      <c r="L49" s="25">
        <v>1231.71</v>
      </c>
      <c r="M49" s="25">
        <v>1223.87</v>
      </c>
      <c r="N49" s="25">
        <v>1208.22</v>
      </c>
      <c r="O49" s="25">
        <v>1212.42</v>
      </c>
      <c r="P49" s="25">
        <v>1204.89</v>
      </c>
      <c r="Q49" s="25">
        <v>1203.54</v>
      </c>
      <c r="R49" s="25">
        <v>1197.46</v>
      </c>
      <c r="S49" s="25">
        <v>1193.18</v>
      </c>
      <c r="T49" s="25">
        <v>1209.08</v>
      </c>
      <c r="U49" s="25">
        <v>1213.08</v>
      </c>
      <c r="V49" s="25">
        <v>1233.96</v>
      </c>
      <c r="W49" s="25">
        <v>1249.06</v>
      </c>
      <c r="X49" s="25">
        <v>1186.6</v>
      </c>
      <c r="Y49" s="26">
        <v>1131.16</v>
      </c>
    </row>
    <row r="50" spans="1:25" ht="15.75">
      <c r="A50" s="23" t="str">
        <f t="shared" si="0"/>
        <v>09.04.2015</v>
      </c>
      <c r="B50" s="24">
        <v>956.29</v>
      </c>
      <c r="C50" s="25">
        <v>898.38</v>
      </c>
      <c r="D50" s="25">
        <v>946.45</v>
      </c>
      <c r="E50" s="25">
        <v>933.85</v>
      </c>
      <c r="F50" s="25">
        <v>907.92</v>
      </c>
      <c r="G50" s="25">
        <v>848.22</v>
      </c>
      <c r="H50" s="25">
        <v>953.65</v>
      </c>
      <c r="I50" s="25">
        <v>1016.98</v>
      </c>
      <c r="J50" s="25">
        <v>1079.03</v>
      </c>
      <c r="K50" s="25">
        <v>1289.32</v>
      </c>
      <c r="L50" s="25">
        <v>1330.77</v>
      </c>
      <c r="M50" s="25">
        <v>1337.92</v>
      </c>
      <c r="N50" s="25">
        <v>1268.3</v>
      </c>
      <c r="O50" s="25">
        <v>1267.57</v>
      </c>
      <c r="P50" s="25">
        <v>1253.64</v>
      </c>
      <c r="Q50" s="25">
        <v>1224.6</v>
      </c>
      <c r="R50" s="25">
        <v>1225.93</v>
      </c>
      <c r="S50" s="25">
        <v>1214.35</v>
      </c>
      <c r="T50" s="25">
        <v>1235.51</v>
      </c>
      <c r="U50" s="25">
        <v>1235.45</v>
      </c>
      <c r="V50" s="25">
        <v>1243.95</v>
      </c>
      <c r="W50" s="25">
        <v>1249.27</v>
      </c>
      <c r="X50" s="25">
        <v>1210.99</v>
      </c>
      <c r="Y50" s="26">
        <v>1164.43</v>
      </c>
    </row>
    <row r="51" spans="1:25" ht="15.75">
      <c r="A51" s="23" t="str">
        <f t="shared" si="0"/>
        <v>10.04.2015</v>
      </c>
      <c r="B51" s="24">
        <v>968.73</v>
      </c>
      <c r="C51" s="25">
        <v>871.29</v>
      </c>
      <c r="D51" s="25">
        <v>934.72</v>
      </c>
      <c r="E51" s="25">
        <v>815.91</v>
      </c>
      <c r="F51" s="25">
        <v>763.97</v>
      </c>
      <c r="G51" s="25">
        <v>796.48</v>
      </c>
      <c r="H51" s="25">
        <v>919.08</v>
      </c>
      <c r="I51" s="25">
        <v>1017.87</v>
      </c>
      <c r="J51" s="25">
        <v>1085.48</v>
      </c>
      <c r="K51" s="25">
        <v>1282.6</v>
      </c>
      <c r="L51" s="25">
        <v>1364.51</v>
      </c>
      <c r="M51" s="25">
        <v>1369.86</v>
      </c>
      <c r="N51" s="25">
        <v>1335.97</v>
      </c>
      <c r="O51" s="25">
        <v>1334.22</v>
      </c>
      <c r="P51" s="25">
        <v>1308.51</v>
      </c>
      <c r="Q51" s="25">
        <v>1287.28</v>
      </c>
      <c r="R51" s="25">
        <v>1278.66</v>
      </c>
      <c r="S51" s="25">
        <v>1274.83</v>
      </c>
      <c r="T51" s="25">
        <v>1303.12</v>
      </c>
      <c r="U51" s="25">
        <v>1298.38</v>
      </c>
      <c r="V51" s="25">
        <v>1313.16</v>
      </c>
      <c r="W51" s="25">
        <v>1323.34</v>
      </c>
      <c r="X51" s="25">
        <v>1268.14</v>
      </c>
      <c r="Y51" s="26">
        <v>1247.84</v>
      </c>
    </row>
    <row r="52" spans="1:25" ht="15.75">
      <c r="A52" s="23" t="str">
        <f t="shared" si="0"/>
        <v>11.04.2015</v>
      </c>
      <c r="B52" s="24">
        <v>1158.42</v>
      </c>
      <c r="C52" s="25">
        <v>1042.94</v>
      </c>
      <c r="D52" s="25">
        <v>993.56</v>
      </c>
      <c r="E52" s="25">
        <v>980.55</v>
      </c>
      <c r="F52" s="25">
        <v>948.13</v>
      </c>
      <c r="G52" s="25">
        <v>925.99</v>
      </c>
      <c r="H52" s="25">
        <v>929.88</v>
      </c>
      <c r="I52" s="25">
        <v>995.41</v>
      </c>
      <c r="J52" s="25">
        <v>1003.52</v>
      </c>
      <c r="K52" s="25">
        <v>1050.42</v>
      </c>
      <c r="L52" s="25">
        <v>1166.66</v>
      </c>
      <c r="M52" s="25">
        <v>1274.16</v>
      </c>
      <c r="N52" s="25">
        <v>1263.82</v>
      </c>
      <c r="O52" s="25">
        <v>1258.05</v>
      </c>
      <c r="P52" s="25">
        <v>1236.57</v>
      </c>
      <c r="Q52" s="25">
        <v>1219.83</v>
      </c>
      <c r="R52" s="25">
        <v>1168.11</v>
      </c>
      <c r="S52" s="25">
        <v>1166.01</v>
      </c>
      <c r="T52" s="25">
        <v>1164.57</v>
      </c>
      <c r="U52" s="25">
        <v>1165.77</v>
      </c>
      <c r="V52" s="25">
        <v>1303.9</v>
      </c>
      <c r="W52" s="25">
        <v>1298.9</v>
      </c>
      <c r="X52" s="25">
        <v>1254.95</v>
      </c>
      <c r="Y52" s="26">
        <v>1201.74</v>
      </c>
    </row>
    <row r="53" spans="1:25" ht="15.75">
      <c r="A53" s="23" t="str">
        <f t="shared" si="0"/>
        <v>12.04.2015</v>
      </c>
      <c r="B53" s="24">
        <v>1167.02</v>
      </c>
      <c r="C53" s="25">
        <v>1046.41</v>
      </c>
      <c r="D53" s="25">
        <v>1023.99</v>
      </c>
      <c r="E53" s="25">
        <v>974.69</v>
      </c>
      <c r="F53" s="25">
        <v>924.96</v>
      </c>
      <c r="G53" s="25">
        <v>924.71</v>
      </c>
      <c r="H53" s="25">
        <v>930.47</v>
      </c>
      <c r="I53" s="25">
        <v>972.69</v>
      </c>
      <c r="J53" s="25">
        <v>974.38</v>
      </c>
      <c r="K53" s="25">
        <v>1013.47</v>
      </c>
      <c r="L53" s="25">
        <v>1034.27</v>
      </c>
      <c r="M53" s="25">
        <v>1226.93</v>
      </c>
      <c r="N53" s="25">
        <v>1261.5</v>
      </c>
      <c r="O53" s="25">
        <v>1260.09</v>
      </c>
      <c r="P53" s="25">
        <v>1222.74</v>
      </c>
      <c r="Q53" s="25">
        <v>1206.67</v>
      </c>
      <c r="R53" s="25">
        <v>1194.34</v>
      </c>
      <c r="S53" s="25">
        <v>1167.36</v>
      </c>
      <c r="T53" s="25">
        <v>1181.76</v>
      </c>
      <c r="U53" s="25">
        <v>1277.27</v>
      </c>
      <c r="V53" s="25">
        <v>1397.97</v>
      </c>
      <c r="W53" s="25">
        <v>1406.32</v>
      </c>
      <c r="X53" s="25">
        <v>1340.51</v>
      </c>
      <c r="Y53" s="26">
        <v>1274.97</v>
      </c>
    </row>
    <row r="54" spans="1:25" ht="15.75">
      <c r="A54" s="23" t="str">
        <f t="shared" si="0"/>
        <v>13.04.2015</v>
      </c>
      <c r="B54" s="24">
        <v>1180.69</v>
      </c>
      <c r="C54" s="25">
        <v>1114.28</v>
      </c>
      <c r="D54" s="25">
        <v>1004.22</v>
      </c>
      <c r="E54" s="25">
        <v>969.32</v>
      </c>
      <c r="F54" s="25">
        <v>931.37</v>
      </c>
      <c r="G54" s="25">
        <v>931.34</v>
      </c>
      <c r="H54" s="25">
        <v>953.8</v>
      </c>
      <c r="I54" s="25">
        <v>1161.8</v>
      </c>
      <c r="J54" s="25">
        <v>1135.67</v>
      </c>
      <c r="K54" s="25">
        <v>1301.6</v>
      </c>
      <c r="L54" s="25">
        <v>1302.76</v>
      </c>
      <c r="M54" s="25">
        <v>1300.92</v>
      </c>
      <c r="N54" s="25">
        <v>1300.47</v>
      </c>
      <c r="O54" s="25">
        <v>1277.5</v>
      </c>
      <c r="P54" s="25">
        <v>1272.79</v>
      </c>
      <c r="Q54" s="25">
        <v>1267.32</v>
      </c>
      <c r="R54" s="25">
        <v>1250.92</v>
      </c>
      <c r="S54" s="25">
        <v>1244.01</v>
      </c>
      <c r="T54" s="25">
        <v>1260.36</v>
      </c>
      <c r="U54" s="25">
        <v>1264.21</v>
      </c>
      <c r="V54" s="25">
        <v>1303.21</v>
      </c>
      <c r="W54" s="25">
        <v>1294.35</v>
      </c>
      <c r="X54" s="25">
        <v>1237.47</v>
      </c>
      <c r="Y54" s="26">
        <v>1164.7</v>
      </c>
    </row>
    <row r="55" spans="1:25" ht="15.75">
      <c r="A55" s="23" t="str">
        <f t="shared" si="0"/>
        <v>14.04.2015</v>
      </c>
      <c r="B55" s="24">
        <v>1068.44</v>
      </c>
      <c r="C55" s="25">
        <v>907.16</v>
      </c>
      <c r="D55" s="25">
        <v>906.39</v>
      </c>
      <c r="E55" s="25">
        <v>832.08</v>
      </c>
      <c r="F55" s="25">
        <v>822.11</v>
      </c>
      <c r="G55" s="25">
        <v>824.32</v>
      </c>
      <c r="H55" s="25">
        <v>829.07</v>
      </c>
      <c r="I55" s="25">
        <v>918.47</v>
      </c>
      <c r="J55" s="25">
        <v>984.34</v>
      </c>
      <c r="K55" s="25">
        <v>1182.49</v>
      </c>
      <c r="L55" s="25">
        <v>1164.72</v>
      </c>
      <c r="M55" s="25">
        <v>1142.6</v>
      </c>
      <c r="N55" s="25">
        <v>1140.08</v>
      </c>
      <c r="O55" s="25">
        <v>1149.36</v>
      </c>
      <c r="P55" s="25">
        <v>1120.69</v>
      </c>
      <c r="Q55" s="25">
        <v>1110.21</v>
      </c>
      <c r="R55" s="25">
        <v>1097.74</v>
      </c>
      <c r="S55" s="25">
        <v>1108.7</v>
      </c>
      <c r="T55" s="25">
        <v>1140.79</v>
      </c>
      <c r="U55" s="25">
        <v>1143.39</v>
      </c>
      <c r="V55" s="25">
        <v>1170.53</v>
      </c>
      <c r="W55" s="25">
        <v>1159.39</v>
      </c>
      <c r="X55" s="25">
        <v>1123.57</v>
      </c>
      <c r="Y55" s="26">
        <v>1067.43</v>
      </c>
    </row>
    <row r="56" spans="1:25" ht="15.75">
      <c r="A56" s="23" t="str">
        <f t="shared" si="0"/>
        <v>15.04.2015</v>
      </c>
      <c r="B56" s="24">
        <v>974.25</v>
      </c>
      <c r="C56" s="25">
        <v>947.75</v>
      </c>
      <c r="D56" s="25">
        <v>873.14</v>
      </c>
      <c r="E56" s="25">
        <v>819.16</v>
      </c>
      <c r="F56" s="25">
        <v>813.86</v>
      </c>
      <c r="G56" s="25">
        <v>812.13</v>
      </c>
      <c r="H56" s="25">
        <v>821.76</v>
      </c>
      <c r="I56" s="25">
        <v>923.17</v>
      </c>
      <c r="J56" s="25">
        <v>976.35</v>
      </c>
      <c r="K56" s="25">
        <v>1115.67</v>
      </c>
      <c r="L56" s="25">
        <v>1188.99</v>
      </c>
      <c r="M56" s="25">
        <v>1179.41</v>
      </c>
      <c r="N56" s="25">
        <v>1166.69</v>
      </c>
      <c r="O56" s="25">
        <v>1165.82</v>
      </c>
      <c r="P56" s="25">
        <v>1165</v>
      </c>
      <c r="Q56" s="25">
        <v>1155.94</v>
      </c>
      <c r="R56" s="25">
        <v>1140.67</v>
      </c>
      <c r="S56" s="25">
        <v>1145.43</v>
      </c>
      <c r="T56" s="25">
        <v>1165.21</v>
      </c>
      <c r="U56" s="25">
        <v>1165.65</v>
      </c>
      <c r="V56" s="25">
        <v>1195.22</v>
      </c>
      <c r="W56" s="25">
        <v>1198.52</v>
      </c>
      <c r="X56" s="25">
        <v>1157.55</v>
      </c>
      <c r="Y56" s="26">
        <v>1087.49</v>
      </c>
    </row>
    <row r="57" spans="1:25" ht="15.75">
      <c r="A57" s="23" t="str">
        <f t="shared" si="0"/>
        <v>16.04.2015</v>
      </c>
      <c r="B57" s="24">
        <v>999.43</v>
      </c>
      <c r="C57" s="25">
        <v>949.59</v>
      </c>
      <c r="D57" s="25">
        <v>916.58</v>
      </c>
      <c r="E57" s="25">
        <v>873.52</v>
      </c>
      <c r="F57" s="25">
        <v>831.19</v>
      </c>
      <c r="G57" s="25">
        <v>830.43</v>
      </c>
      <c r="H57" s="25">
        <v>876.27</v>
      </c>
      <c r="I57" s="25">
        <v>935.58</v>
      </c>
      <c r="J57" s="25">
        <v>990.06</v>
      </c>
      <c r="K57" s="25">
        <v>1162.26</v>
      </c>
      <c r="L57" s="25">
        <v>1254.51</v>
      </c>
      <c r="M57" s="25">
        <v>1243.64</v>
      </c>
      <c r="N57" s="25">
        <v>1235.31</v>
      </c>
      <c r="O57" s="25">
        <v>1235.85</v>
      </c>
      <c r="P57" s="25">
        <v>1227.95</v>
      </c>
      <c r="Q57" s="25">
        <v>1223.58</v>
      </c>
      <c r="R57" s="25">
        <v>1216.71</v>
      </c>
      <c r="S57" s="25">
        <v>1218.38</v>
      </c>
      <c r="T57" s="25">
        <v>1222.82</v>
      </c>
      <c r="U57" s="25">
        <v>1225.92</v>
      </c>
      <c r="V57" s="25">
        <v>1258.52</v>
      </c>
      <c r="W57" s="25">
        <v>1271.86</v>
      </c>
      <c r="X57" s="25">
        <v>1241.22</v>
      </c>
      <c r="Y57" s="26">
        <v>1126.03</v>
      </c>
    </row>
    <row r="58" spans="1:25" ht="15.75">
      <c r="A58" s="23" t="str">
        <f t="shared" si="0"/>
        <v>17.04.2015</v>
      </c>
      <c r="B58" s="24">
        <v>1127.28</v>
      </c>
      <c r="C58" s="25">
        <v>965.04</v>
      </c>
      <c r="D58" s="25">
        <v>915.57</v>
      </c>
      <c r="E58" s="25">
        <v>874.39</v>
      </c>
      <c r="F58" s="25">
        <v>827.84</v>
      </c>
      <c r="G58" s="25">
        <v>825.18</v>
      </c>
      <c r="H58" s="25">
        <v>875.07</v>
      </c>
      <c r="I58" s="25">
        <v>909.52</v>
      </c>
      <c r="J58" s="25">
        <v>983.76</v>
      </c>
      <c r="K58" s="25">
        <v>1117.86</v>
      </c>
      <c r="L58" s="25">
        <v>1168.89</v>
      </c>
      <c r="M58" s="25">
        <v>1165.62</v>
      </c>
      <c r="N58" s="25">
        <v>1149.17</v>
      </c>
      <c r="O58" s="25">
        <v>1141.56</v>
      </c>
      <c r="P58" s="25">
        <v>1140.65</v>
      </c>
      <c r="Q58" s="25">
        <v>1136.12</v>
      </c>
      <c r="R58" s="25">
        <v>1134.56</v>
      </c>
      <c r="S58" s="25">
        <v>1130.43</v>
      </c>
      <c r="T58" s="25">
        <v>1136.72</v>
      </c>
      <c r="U58" s="25">
        <v>1142.97</v>
      </c>
      <c r="V58" s="25">
        <v>1173.59</v>
      </c>
      <c r="W58" s="25">
        <v>1179.12</v>
      </c>
      <c r="X58" s="25">
        <v>1144.14</v>
      </c>
      <c r="Y58" s="26">
        <v>1122.35</v>
      </c>
    </row>
    <row r="59" spans="1:25" ht="15.75">
      <c r="A59" s="23" t="str">
        <f t="shared" si="0"/>
        <v>18.04.2015</v>
      </c>
      <c r="B59" s="24">
        <v>1074.92</v>
      </c>
      <c r="C59" s="25">
        <v>958.07</v>
      </c>
      <c r="D59" s="25">
        <v>960.64</v>
      </c>
      <c r="E59" s="25">
        <v>936.65</v>
      </c>
      <c r="F59" s="25">
        <v>925.69</v>
      </c>
      <c r="G59" s="25">
        <v>889.2</v>
      </c>
      <c r="H59" s="25">
        <v>920.35</v>
      </c>
      <c r="I59" s="25">
        <v>907.33</v>
      </c>
      <c r="J59" s="25">
        <v>966.42</v>
      </c>
      <c r="K59" s="25">
        <v>990.81</v>
      </c>
      <c r="L59" s="25">
        <v>1175.61</v>
      </c>
      <c r="M59" s="25">
        <v>1181.33</v>
      </c>
      <c r="N59" s="25">
        <v>1177.63</v>
      </c>
      <c r="O59" s="25">
        <v>1175.38</v>
      </c>
      <c r="P59" s="25">
        <v>1173.94</v>
      </c>
      <c r="Q59" s="25">
        <v>1168.9</v>
      </c>
      <c r="R59" s="25">
        <v>1166.35</v>
      </c>
      <c r="S59" s="25">
        <v>1162.14</v>
      </c>
      <c r="T59" s="25">
        <v>1170.99</v>
      </c>
      <c r="U59" s="25">
        <v>1178.16</v>
      </c>
      <c r="V59" s="25">
        <v>1214.79</v>
      </c>
      <c r="W59" s="25">
        <v>1231.48</v>
      </c>
      <c r="X59" s="25">
        <v>1186.99</v>
      </c>
      <c r="Y59" s="26">
        <v>1130.72</v>
      </c>
    </row>
    <row r="60" spans="1:25" ht="15.75">
      <c r="A60" s="23" t="str">
        <f t="shared" si="0"/>
        <v>19.04.2015</v>
      </c>
      <c r="B60" s="24">
        <v>1103.23</v>
      </c>
      <c r="C60" s="25">
        <v>966.52</v>
      </c>
      <c r="D60" s="25">
        <v>948.33</v>
      </c>
      <c r="E60" s="25">
        <v>895.67</v>
      </c>
      <c r="F60" s="25">
        <v>821.64</v>
      </c>
      <c r="G60" s="25">
        <v>812.99</v>
      </c>
      <c r="H60" s="25">
        <v>812.14</v>
      </c>
      <c r="I60" s="25">
        <v>797.61</v>
      </c>
      <c r="J60" s="25">
        <v>801.7</v>
      </c>
      <c r="K60" s="25">
        <v>841.55</v>
      </c>
      <c r="L60" s="25">
        <v>916.58</v>
      </c>
      <c r="M60" s="25">
        <v>1055.8</v>
      </c>
      <c r="N60" s="25">
        <v>1064.14</v>
      </c>
      <c r="O60" s="25">
        <v>1059.76</v>
      </c>
      <c r="P60" s="25">
        <v>1055.33</v>
      </c>
      <c r="Q60" s="25">
        <v>1049</v>
      </c>
      <c r="R60" s="25">
        <v>1038.69</v>
      </c>
      <c r="S60" s="25">
        <v>1024.05</v>
      </c>
      <c r="T60" s="25">
        <v>1046.44</v>
      </c>
      <c r="U60" s="25">
        <v>1065.14</v>
      </c>
      <c r="V60" s="25">
        <v>1118.83</v>
      </c>
      <c r="W60" s="25">
        <v>1190.26</v>
      </c>
      <c r="X60" s="25">
        <v>1168.13</v>
      </c>
      <c r="Y60" s="26">
        <v>1114.64</v>
      </c>
    </row>
    <row r="61" spans="1:25" ht="15.75">
      <c r="A61" s="23" t="str">
        <f t="shared" si="0"/>
        <v>20.04.2015</v>
      </c>
      <c r="B61" s="24">
        <v>978.5</v>
      </c>
      <c r="C61" s="25">
        <v>968.46</v>
      </c>
      <c r="D61" s="25">
        <v>945.85</v>
      </c>
      <c r="E61" s="25">
        <v>871.85</v>
      </c>
      <c r="F61" s="25">
        <v>823.71</v>
      </c>
      <c r="G61" s="25">
        <v>826.19</v>
      </c>
      <c r="H61" s="25">
        <v>858.48</v>
      </c>
      <c r="I61" s="25">
        <v>909.75</v>
      </c>
      <c r="J61" s="25">
        <v>989.39</v>
      </c>
      <c r="K61" s="25">
        <v>1182.1</v>
      </c>
      <c r="L61" s="25">
        <v>1252.26</v>
      </c>
      <c r="M61" s="25">
        <v>1246.03</v>
      </c>
      <c r="N61" s="25">
        <v>1236.49</v>
      </c>
      <c r="O61" s="25">
        <v>1239.18</v>
      </c>
      <c r="P61" s="25">
        <v>1221.86</v>
      </c>
      <c r="Q61" s="25">
        <v>1204.73</v>
      </c>
      <c r="R61" s="25">
        <v>1185.19</v>
      </c>
      <c r="S61" s="25">
        <v>1176.17</v>
      </c>
      <c r="T61" s="25">
        <v>1183.62</v>
      </c>
      <c r="U61" s="25">
        <v>1181.72</v>
      </c>
      <c r="V61" s="25">
        <v>1231.96</v>
      </c>
      <c r="W61" s="25">
        <v>1239.01</v>
      </c>
      <c r="X61" s="25">
        <v>1220.33</v>
      </c>
      <c r="Y61" s="26">
        <v>1173.31</v>
      </c>
    </row>
    <row r="62" spans="1:25" ht="15.75">
      <c r="A62" s="23" t="str">
        <f t="shared" si="0"/>
        <v>21.04.2015</v>
      </c>
      <c r="B62" s="24">
        <v>1056.5</v>
      </c>
      <c r="C62" s="25">
        <v>1012.69</v>
      </c>
      <c r="D62" s="25">
        <v>885.19</v>
      </c>
      <c r="E62" s="25">
        <v>836.61</v>
      </c>
      <c r="F62" s="25">
        <v>819.36</v>
      </c>
      <c r="G62" s="25">
        <v>815.31</v>
      </c>
      <c r="H62" s="25">
        <v>832.13</v>
      </c>
      <c r="I62" s="25">
        <v>825.02</v>
      </c>
      <c r="J62" s="25">
        <v>939.11</v>
      </c>
      <c r="K62" s="25">
        <v>986.97</v>
      </c>
      <c r="L62" s="25">
        <v>1136.31</v>
      </c>
      <c r="M62" s="25">
        <v>1154.36</v>
      </c>
      <c r="N62" s="25">
        <v>1145.77</v>
      </c>
      <c r="O62" s="25">
        <v>1131.61</v>
      </c>
      <c r="P62" s="25">
        <v>1144.65</v>
      </c>
      <c r="Q62" s="25">
        <v>1136.84</v>
      </c>
      <c r="R62" s="25">
        <v>1098.98</v>
      </c>
      <c r="S62" s="25">
        <v>1117.83</v>
      </c>
      <c r="T62" s="25">
        <v>1128.42</v>
      </c>
      <c r="U62" s="25">
        <v>1114.22</v>
      </c>
      <c r="V62" s="25">
        <v>1146.54</v>
      </c>
      <c r="W62" s="25">
        <v>1154.17</v>
      </c>
      <c r="X62" s="25">
        <v>1107.64</v>
      </c>
      <c r="Y62" s="26">
        <v>1065.19</v>
      </c>
    </row>
    <row r="63" spans="1:25" ht="15.75">
      <c r="A63" s="23" t="str">
        <f t="shared" si="0"/>
        <v>22.04.2015</v>
      </c>
      <c r="B63" s="24">
        <v>927.27</v>
      </c>
      <c r="C63" s="25">
        <v>931.94</v>
      </c>
      <c r="D63" s="25">
        <v>833.73</v>
      </c>
      <c r="E63" s="25">
        <v>817.91</v>
      </c>
      <c r="F63" s="25">
        <v>796.54</v>
      </c>
      <c r="G63" s="25">
        <v>788.76</v>
      </c>
      <c r="H63" s="25">
        <v>806.54</v>
      </c>
      <c r="I63" s="25">
        <v>809.68</v>
      </c>
      <c r="J63" s="25">
        <v>875.86</v>
      </c>
      <c r="K63" s="25">
        <v>981.88</v>
      </c>
      <c r="L63" s="25">
        <v>1078.53</v>
      </c>
      <c r="M63" s="25">
        <v>1077.19</v>
      </c>
      <c r="N63" s="25">
        <v>1066.97</v>
      </c>
      <c r="O63" s="25">
        <v>1032.14</v>
      </c>
      <c r="P63" s="25">
        <v>1010.02</v>
      </c>
      <c r="Q63" s="25">
        <v>985.28</v>
      </c>
      <c r="R63" s="25">
        <v>985.47</v>
      </c>
      <c r="S63" s="25">
        <v>956.97</v>
      </c>
      <c r="T63" s="25">
        <v>979.2</v>
      </c>
      <c r="U63" s="25">
        <v>1031.38</v>
      </c>
      <c r="V63" s="25">
        <v>1090.3</v>
      </c>
      <c r="W63" s="25">
        <v>1087.68</v>
      </c>
      <c r="X63" s="25">
        <v>1033.31</v>
      </c>
      <c r="Y63" s="26">
        <v>942.02</v>
      </c>
    </row>
    <row r="64" spans="1:25" ht="15.75">
      <c r="A64" s="23" t="str">
        <f t="shared" si="0"/>
        <v>23.04.2015</v>
      </c>
      <c r="B64" s="24">
        <v>916.04</v>
      </c>
      <c r="C64" s="25">
        <v>884.7</v>
      </c>
      <c r="D64" s="25">
        <v>883.65</v>
      </c>
      <c r="E64" s="25">
        <v>826.49</v>
      </c>
      <c r="F64" s="25">
        <v>799.49</v>
      </c>
      <c r="G64" s="25">
        <v>796.76</v>
      </c>
      <c r="H64" s="25">
        <v>853.62</v>
      </c>
      <c r="I64" s="25">
        <v>882.78</v>
      </c>
      <c r="J64" s="25">
        <v>983.73</v>
      </c>
      <c r="K64" s="25">
        <v>1171.44</v>
      </c>
      <c r="L64" s="25">
        <v>1212.99</v>
      </c>
      <c r="M64" s="25">
        <v>1209.59</v>
      </c>
      <c r="N64" s="25">
        <v>1203.28</v>
      </c>
      <c r="O64" s="25">
        <v>1207.09</v>
      </c>
      <c r="P64" s="25">
        <v>1201.6</v>
      </c>
      <c r="Q64" s="25">
        <v>1194.15</v>
      </c>
      <c r="R64" s="25">
        <v>1187.81</v>
      </c>
      <c r="S64" s="25">
        <v>1167.37</v>
      </c>
      <c r="T64" s="25">
        <v>1166.76</v>
      </c>
      <c r="U64" s="25">
        <v>1167.85</v>
      </c>
      <c r="V64" s="25">
        <v>1182.8</v>
      </c>
      <c r="W64" s="25">
        <v>1179.03</v>
      </c>
      <c r="X64" s="25">
        <v>1154.83</v>
      </c>
      <c r="Y64" s="26">
        <v>1052.03</v>
      </c>
    </row>
    <row r="65" spans="1:25" ht="15.75">
      <c r="A65" s="23" t="str">
        <f t="shared" si="0"/>
        <v>24.04.2015</v>
      </c>
      <c r="B65" s="24">
        <v>1055.55</v>
      </c>
      <c r="C65" s="25">
        <v>995.39</v>
      </c>
      <c r="D65" s="25">
        <v>922.66</v>
      </c>
      <c r="E65" s="25">
        <v>882.24</v>
      </c>
      <c r="F65" s="25">
        <v>824.45</v>
      </c>
      <c r="G65" s="25">
        <v>796.83</v>
      </c>
      <c r="H65" s="25">
        <v>879.94</v>
      </c>
      <c r="I65" s="25">
        <v>911.15</v>
      </c>
      <c r="J65" s="25">
        <v>951.22</v>
      </c>
      <c r="K65" s="25">
        <v>1143.61</v>
      </c>
      <c r="L65" s="25">
        <v>1171.69</v>
      </c>
      <c r="M65" s="25">
        <v>1165.14</v>
      </c>
      <c r="N65" s="25">
        <v>1156.86</v>
      </c>
      <c r="O65" s="25">
        <v>1154.72</v>
      </c>
      <c r="P65" s="25">
        <v>1145.62</v>
      </c>
      <c r="Q65" s="25">
        <v>1137.19</v>
      </c>
      <c r="R65" s="25">
        <v>1135.17</v>
      </c>
      <c r="S65" s="25">
        <v>1124.83</v>
      </c>
      <c r="T65" s="25">
        <v>1132.5</v>
      </c>
      <c r="U65" s="25">
        <v>1139.55</v>
      </c>
      <c r="V65" s="25">
        <v>1160.65</v>
      </c>
      <c r="W65" s="25">
        <v>1166.85</v>
      </c>
      <c r="X65" s="25">
        <v>1143.66</v>
      </c>
      <c r="Y65" s="26">
        <v>1123.11</v>
      </c>
    </row>
    <row r="66" spans="1:25" ht="15.75">
      <c r="A66" s="23" t="str">
        <f t="shared" si="0"/>
        <v>25.04.2015</v>
      </c>
      <c r="B66" s="24">
        <v>1074</v>
      </c>
      <c r="C66" s="25">
        <v>992.79</v>
      </c>
      <c r="D66" s="25">
        <v>1055.02</v>
      </c>
      <c r="E66" s="25">
        <v>941.92</v>
      </c>
      <c r="F66" s="25">
        <v>910.46</v>
      </c>
      <c r="G66" s="25">
        <v>877.79</v>
      </c>
      <c r="H66" s="25">
        <v>891.24</v>
      </c>
      <c r="I66" s="25">
        <v>897.33</v>
      </c>
      <c r="J66" s="25">
        <v>966.81</v>
      </c>
      <c r="K66" s="25">
        <v>1004.19</v>
      </c>
      <c r="L66" s="25">
        <v>1134.84</v>
      </c>
      <c r="M66" s="25">
        <v>1156.31</v>
      </c>
      <c r="N66" s="25">
        <v>1163.92</v>
      </c>
      <c r="O66" s="25">
        <v>1159.53</v>
      </c>
      <c r="P66" s="25">
        <v>1145.57</v>
      </c>
      <c r="Q66" s="25">
        <v>1119.37</v>
      </c>
      <c r="R66" s="25">
        <v>1115</v>
      </c>
      <c r="S66" s="25">
        <v>1104.66</v>
      </c>
      <c r="T66" s="25">
        <v>1092.03</v>
      </c>
      <c r="U66" s="25">
        <v>1082.96</v>
      </c>
      <c r="V66" s="25">
        <v>1137.71</v>
      </c>
      <c r="W66" s="25">
        <v>1154.29</v>
      </c>
      <c r="X66" s="25">
        <v>1176.64</v>
      </c>
      <c r="Y66" s="26">
        <v>1074.42</v>
      </c>
    </row>
    <row r="67" spans="1:25" ht="15.75">
      <c r="A67" s="23" t="str">
        <f t="shared" si="0"/>
        <v>26.04.2015</v>
      </c>
      <c r="B67" s="24">
        <v>979.02</v>
      </c>
      <c r="C67" s="25">
        <v>981.31</v>
      </c>
      <c r="D67" s="25">
        <v>1011.59</v>
      </c>
      <c r="E67" s="25">
        <v>944.35</v>
      </c>
      <c r="F67" s="25">
        <v>896.19</v>
      </c>
      <c r="G67" s="25">
        <v>843.85</v>
      </c>
      <c r="H67" s="25">
        <v>863.44</v>
      </c>
      <c r="I67" s="25">
        <v>836.35</v>
      </c>
      <c r="J67" s="25">
        <v>884.34</v>
      </c>
      <c r="K67" s="25">
        <v>912.53</v>
      </c>
      <c r="L67" s="25">
        <v>1061.52</v>
      </c>
      <c r="M67" s="25">
        <v>1166.16</v>
      </c>
      <c r="N67" s="25">
        <v>1169.74</v>
      </c>
      <c r="O67" s="25">
        <v>1172.38</v>
      </c>
      <c r="P67" s="25">
        <v>1164.9</v>
      </c>
      <c r="Q67" s="25">
        <v>1164.39</v>
      </c>
      <c r="R67" s="25">
        <v>1161.65</v>
      </c>
      <c r="S67" s="25">
        <v>1159.19</v>
      </c>
      <c r="T67" s="25">
        <v>1157.19</v>
      </c>
      <c r="U67" s="25">
        <v>1164.27</v>
      </c>
      <c r="V67" s="25">
        <v>1195.58</v>
      </c>
      <c r="W67" s="25">
        <v>1246.17</v>
      </c>
      <c r="X67" s="25">
        <v>1214.19</v>
      </c>
      <c r="Y67" s="26">
        <v>1186.79</v>
      </c>
    </row>
    <row r="68" spans="1:25" ht="15.75">
      <c r="A68" s="23" t="str">
        <f t="shared" si="0"/>
        <v>27.04.2015</v>
      </c>
      <c r="B68" s="24">
        <v>1107.19</v>
      </c>
      <c r="C68" s="25">
        <v>1060.73</v>
      </c>
      <c r="D68" s="25">
        <v>844.7</v>
      </c>
      <c r="E68" s="25">
        <v>789.37</v>
      </c>
      <c r="F68" s="25">
        <v>748.63</v>
      </c>
      <c r="G68" s="25">
        <v>682.29</v>
      </c>
      <c r="H68" s="25">
        <v>762.85</v>
      </c>
      <c r="I68" s="25">
        <v>833.66</v>
      </c>
      <c r="J68" s="25">
        <v>981.35</v>
      </c>
      <c r="K68" s="25">
        <v>1092.42</v>
      </c>
      <c r="L68" s="25">
        <v>1144.18</v>
      </c>
      <c r="M68" s="25">
        <v>1151</v>
      </c>
      <c r="N68" s="25">
        <v>1149.72</v>
      </c>
      <c r="O68" s="25">
        <v>1155.9</v>
      </c>
      <c r="P68" s="25">
        <v>1148.07</v>
      </c>
      <c r="Q68" s="25">
        <v>1141.14</v>
      </c>
      <c r="R68" s="25">
        <v>1111.71</v>
      </c>
      <c r="S68" s="25">
        <v>1084.33</v>
      </c>
      <c r="T68" s="25">
        <v>1068.28</v>
      </c>
      <c r="U68" s="25">
        <v>1062.83</v>
      </c>
      <c r="V68" s="25">
        <v>1059.51</v>
      </c>
      <c r="W68" s="25">
        <v>1056.59</v>
      </c>
      <c r="X68" s="25">
        <v>1021.52</v>
      </c>
      <c r="Y68" s="26">
        <v>949.61</v>
      </c>
    </row>
    <row r="69" spans="1:25" ht="15.75">
      <c r="A69" s="23" t="str">
        <f t="shared" si="0"/>
        <v>28.04.2015</v>
      </c>
      <c r="B69" s="24">
        <v>939.51</v>
      </c>
      <c r="C69" s="25">
        <v>880.87</v>
      </c>
      <c r="D69" s="25">
        <v>815.97</v>
      </c>
      <c r="E69" s="25">
        <v>796.67</v>
      </c>
      <c r="F69" s="25">
        <v>756.46</v>
      </c>
      <c r="G69" s="25">
        <v>744.14</v>
      </c>
      <c r="H69" s="25">
        <v>785.33</v>
      </c>
      <c r="I69" s="25">
        <v>820.99</v>
      </c>
      <c r="J69" s="25">
        <v>890.4</v>
      </c>
      <c r="K69" s="25">
        <v>931.4</v>
      </c>
      <c r="L69" s="25">
        <v>1066.28</v>
      </c>
      <c r="M69" s="25">
        <v>1144.45</v>
      </c>
      <c r="N69" s="25">
        <v>1137.92</v>
      </c>
      <c r="O69" s="25">
        <v>1146.14</v>
      </c>
      <c r="P69" s="25">
        <v>1138.83</v>
      </c>
      <c r="Q69" s="25">
        <v>1113.91</v>
      </c>
      <c r="R69" s="25">
        <v>1107.91</v>
      </c>
      <c r="S69" s="25">
        <v>1101.38</v>
      </c>
      <c r="T69" s="25">
        <v>1066.27</v>
      </c>
      <c r="U69" s="25">
        <v>1056.94</v>
      </c>
      <c r="V69" s="25">
        <v>1036.03</v>
      </c>
      <c r="W69" s="25">
        <v>1064.65</v>
      </c>
      <c r="X69" s="25">
        <v>1036.52</v>
      </c>
      <c r="Y69" s="26">
        <v>992</v>
      </c>
    </row>
    <row r="70" spans="1:25" ht="15.75">
      <c r="A70" s="23" t="str">
        <f t="shared" si="0"/>
        <v>29.04.2015</v>
      </c>
      <c r="B70" s="24">
        <v>855.37</v>
      </c>
      <c r="C70" s="25">
        <v>829.01</v>
      </c>
      <c r="D70" s="25">
        <v>775.9</v>
      </c>
      <c r="E70" s="25">
        <v>793.89</v>
      </c>
      <c r="F70" s="25">
        <v>788.71</v>
      </c>
      <c r="G70" s="25">
        <v>783.35</v>
      </c>
      <c r="H70" s="25">
        <v>807.06</v>
      </c>
      <c r="I70" s="25">
        <v>816.38</v>
      </c>
      <c r="J70" s="25">
        <v>862.6</v>
      </c>
      <c r="K70" s="25">
        <v>975.86</v>
      </c>
      <c r="L70" s="25">
        <v>1134.83</v>
      </c>
      <c r="M70" s="25">
        <v>1175.16</v>
      </c>
      <c r="N70" s="25">
        <v>1176.01</v>
      </c>
      <c r="O70" s="25">
        <v>1178.57</v>
      </c>
      <c r="P70" s="25">
        <v>1172.09</v>
      </c>
      <c r="Q70" s="25">
        <v>1166.11</v>
      </c>
      <c r="R70" s="25">
        <v>1133.31</v>
      </c>
      <c r="S70" s="25">
        <v>1138.47</v>
      </c>
      <c r="T70" s="25">
        <v>1141.8</v>
      </c>
      <c r="U70" s="25">
        <v>1116.38</v>
      </c>
      <c r="V70" s="25">
        <v>1093.96</v>
      </c>
      <c r="W70" s="25">
        <v>1103.64</v>
      </c>
      <c r="X70" s="25">
        <v>1101.13</v>
      </c>
      <c r="Y70" s="26">
        <v>1036.12</v>
      </c>
    </row>
    <row r="71" spans="1:25" ht="16.5" thickBot="1">
      <c r="A71" s="27" t="str">
        <f t="shared" si="0"/>
        <v>30.04.2015</v>
      </c>
      <c r="B71" s="28">
        <v>935.59</v>
      </c>
      <c r="C71" s="29">
        <v>878.45</v>
      </c>
      <c r="D71" s="29">
        <v>840.4</v>
      </c>
      <c r="E71" s="29">
        <v>812.33</v>
      </c>
      <c r="F71" s="29">
        <v>812.52</v>
      </c>
      <c r="G71" s="29">
        <v>813</v>
      </c>
      <c r="H71" s="29">
        <v>833.55</v>
      </c>
      <c r="I71" s="29">
        <v>945.43</v>
      </c>
      <c r="J71" s="29">
        <v>1049.27</v>
      </c>
      <c r="K71" s="29">
        <v>1234.58</v>
      </c>
      <c r="L71" s="29">
        <v>1309.21</v>
      </c>
      <c r="M71" s="29">
        <v>1383.8</v>
      </c>
      <c r="N71" s="29">
        <v>1361.27</v>
      </c>
      <c r="O71" s="29">
        <v>1359.08</v>
      </c>
      <c r="P71" s="29">
        <v>1433.45</v>
      </c>
      <c r="Q71" s="29">
        <v>1408.37</v>
      </c>
      <c r="R71" s="29">
        <v>1380.39</v>
      </c>
      <c r="S71" s="29">
        <v>1366</v>
      </c>
      <c r="T71" s="29">
        <v>1361.66</v>
      </c>
      <c r="U71" s="29">
        <v>1349.32</v>
      </c>
      <c r="V71" s="29">
        <v>1339.02</v>
      </c>
      <c r="W71" s="29">
        <v>1349.89</v>
      </c>
      <c r="X71" s="29">
        <v>1340.42</v>
      </c>
      <c r="Y71" s="30">
        <v>1332.22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01.04.2015</v>
      </c>
      <c r="B75" s="19">
        <v>980.15</v>
      </c>
      <c r="C75" s="20">
        <v>819.63</v>
      </c>
      <c r="D75" s="20">
        <v>810.17</v>
      </c>
      <c r="E75" s="20">
        <v>785.79</v>
      </c>
      <c r="F75" s="20">
        <v>741.57</v>
      </c>
      <c r="G75" s="20">
        <v>735.77</v>
      </c>
      <c r="H75" s="20">
        <v>756.82</v>
      </c>
      <c r="I75" s="20">
        <v>847.99</v>
      </c>
      <c r="J75" s="20">
        <v>895.68</v>
      </c>
      <c r="K75" s="20">
        <v>1058.85</v>
      </c>
      <c r="L75" s="20">
        <v>1182.29</v>
      </c>
      <c r="M75" s="20">
        <v>1172.03</v>
      </c>
      <c r="N75" s="20">
        <v>1154.64</v>
      </c>
      <c r="O75" s="20">
        <v>1182.69</v>
      </c>
      <c r="P75" s="20">
        <v>1175.07</v>
      </c>
      <c r="Q75" s="20">
        <v>1168.05</v>
      </c>
      <c r="R75" s="20">
        <v>1164.73</v>
      </c>
      <c r="S75" s="20">
        <v>1167.26</v>
      </c>
      <c r="T75" s="20">
        <v>1168.04</v>
      </c>
      <c r="U75" s="20">
        <v>1157.95</v>
      </c>
      <c r="V75" s="20">
        <v>1165.6</v>
      </c>
      <c r="W75" s="20">
        <v>1069.35</v>
      </c>
      <c r="X75" s="20">
        <v>1046.18</v>
      </c>
      <c r="Y75" s="21">
        <v>1117.87</v>
      </c>
      <c r="Z75" s="22"/>
    </row>
    <row r="76" spans="1:25" ht="15.75">
      <c r="A76" s="23" t="str">
        <f t="shared" si="1"/>
        <v>02.04.2015</v>
      </c>
      <c r="B76" s="24">
        <v>981.79</v>
      </c>
      <c r="C76" s="25">
        <v>785.42</v>
      </c>
      <c r="D76" s="25">
        <v>812.19</v>
      </c>
      <c r="E76" s="25">
        <v>791.11</v>
      </c>
      <c r="F76" s="25">
        <v>746.47</v>
      </c>
      <c r="G76" s="25">
        <v>750.35</v>
      </c>
      <c r="H76" s="25">
        <v>873.37</v>
      </c>
      <c r="I76" s="25">
        <v>913.09</v>
      </c>
      <c r="J76" s="25">
        <v>990.74</v>
      </c>
      <c r="K76" s="25">
        <v>1073.94</v>
      </c>
      <c r="L76" s="25">
        <v>1223.16</v>
      </c>
      <c r="M76" s="25">
        <v>1234.81</v>
      </c>
      <c r="N76" s="25">
        <v>1185.74</v>
      </c>
      <c r="O76" s="25">
        <v>1207.62</v>
      </c>
      <c r="P76" s="25">
        <v>1194.54</v>
      </c>
      <c r="Q76" s="25">
        <v>1177.31</v>
      </c>
      <c r="R76" s="25">
        <v>1166.96</v>
      </c>
      <c r="S76" s="25">
        <v>1167.43</v>
      </c>
      <c r="T76" s="25">
        <v>1168.74</v>
      </c>
      <c r="U76" s="25">
        <v>1138.15</v>
      </c>
      <c r="V76" s="25">
        <v>1194.57</v>
      </c>
      <c r="W76" s="25">
        <v>1180.85</v>
      </c>
      <c r="X76" s="25">
        <v>1155.21</v>
      </c>
      <c r="Y76" s="26">
        <v>1130.92</v>
      </c>
    </row>
    <row r="77" spans="1:25" ht="15.75">
      <c r="A77" s="23" t="str">
        <f t="shared" si="1"/>
        <v>03.04.2015</v>
      </c>
      <c r="B77" s="24">
        <v>1053.09</v>
      </c>
      <c r="C77" s="25">
        <v>864.12</v>
      </c>
      <c r="D77" s="25">
        <v>887.91</v>
      </c>
      <c r="E77" s="25">
        <v>862.22</v>
      </c>
      <c r="F77" s="25">
        <v>816.03</v>
      </c>
      <c r="G77" s="25">
        <v>841.41</v>
      </c>
      <c r="H77" s="25">
        <v>935.73</v>
      </c>
      <c r="I77" s="25">
        <v>991.09</v>
      </c>
      <c r="J77" s="25">
        <v>1014.11</v>
      </c>
      <c r="K77" s="25">
        <v>1106.44</v>
      </c>
      <c r="L77" s="25">
        <v>1220.1</v>
      </c>
      <c r="M77" s="25">
        <v>1220.72</v>
      </c>
      <c r="N77" s="25">
        <v>1204.07</v>
      </c>
      <c r="O77" s="25">
        <v>1198.38</v>
      </c>
      <c r="P77" s="25">
        <v>1182.96</v>
      </c>
      <c r="Q77" s="25">
        <v>1178.17</v>
      </c>
      <c r="R77" s="25">
        <v>1168.48</v>
      </c>
      <c r="S77" s="25">
        <v>1175.95</v>
      </c>
      <c r="T77" s="25">
        <v>1192.07</v>
      </c>
      <c r="U77" s="25">
        <v>1200.73</v>
      </c>
      <c r="V77" s="25">
        <v>1256.4</v>
      </c>
      <c r="W77" s="25">
        <v>1247.2</v>
      </c>
      <c r="X77" s="25">
        <v>1225.83</v>
      </c>
      <c r="Y77" s="26">
        <v>1180.57</v>
      </c>
    </row>
    <row r="78" spans="1:25" ht="15.75">
      <c r="A78" s="23" t="str">
        <f t="shared" si="1"/>
        <v>04.04.2015</v>
      </c>
      <c r="B78" s="24">
        <v>1134.7</v>
      </c>
      <c r="C78" s="25">
        <v>942.58</v>
      </c>
      <c r="D78" s="25">
        <v>1093.74</v>
      </c>
      <c r="E78" s="25">
        <v>1039.13</v>
      </c>
      <c r="F78" s="25">
        <v>993.82</v>
      </c>
      <c r="G78" s="25">
        <v>965.77</v>
      </c>
      <c r="H78" s="25">
        <v>1000.56</v>
      </c>
      <c r="I78" s="25">
        <v>1014.14</v>
      </c>
      <c r="J78" s="25">
        <v>1039.68</v>
      </c>
      <c r="K78" s="25">
        <v>1127.4</v>
      </c>
      <c r="L78" s="25">
        <v>1214.26</v>
      </c>
      <c r="M78" s="25">
        <v>1268.7</v>
      </c>
      <c r="N78" s="25">
        <v>1295.09</v>
      </c>
      <c r="O78" s="25">
        <v>1287.8</v>
      </c>
      <c r="P78" s="25">
        <v>1251.7</v>
      </c>
      <c r="Q78" s="25">
        <v>1234.56</v>
      </c>
      <c r="R78" s="25">
        <v>1209.17</v>
      </c>
      <c r="S78" s="25">
        <v>1200.41</v>
      </c>
      <c r="T78" s="25">
        <v>1177.73</v>
      </c>
      <c r="U78" s="25">
        <v>1224.07</v>
      </c>
      <c r="V78" s="25">
        <v>1305.31</v>
      </c>
      <c r="W78" s="25">
        <v>1320.19</v>
      </c>
      <c r="X78" s="25">
        <v>1268.88</v>
      </c>
      <c r="Y78" s="26">
        <v>1270.16</v>
      </c>
    </row>
    <row r="79" spans="1:25" ht="15.75">
      <c r="A79" s="23" t="str">
        <f t="shared" si="1"/>
        <v>05.04.2015</v>
      </c>
      <c r="B79" s="24">
        <v>1152.95</v>
      </c>
      <c r="C79" s="25">
        <v>1006.86</v>
      </c>
      <c r="D79" s="25">
        <v>940.33</v>
      </c>
      <c r="E79" s="25">
        <v>891.23</v>
      </c>
      <c r="F79" s="25">
        <v>809.48</v>
      </c>
      <c r="G79" s="25">
        <v>775.57</v>
      </c>
      <c r="H79" s="25">
        <v>793.67</v>
      </c>
      <c r="I79" s="25">
        <v>780.73</v>
      </c>
      <c r="J79" s="25">
        <v>788.55</v>
      </c>
      <c r="K79" s="25">
        <v>964.71</v>
      </c>
      <c r="L79" s="25">
        <v>951.72</v>
      </c>
      <c r="M79" s="25">
        <v>1025.69</v>
      </c>
      <c r="N79" s="25">
        <v>1023.52</v>
      </c>
      <c r="O79" s="25">
        <v>1029.24</v>
      </c>
      <c r="P79" s="25">
        <v>1018.87</v>
      </c>
      <c r="Q79" s="25">
        <v>1008.25</v>
      </c>
      <c r="R79" s="25">
        <v>1008.63</v>
      </c>
      <c r="S79" s="25">
        <v>1009.22</v>
      </c>
      <c r="T79" s="25">
        <v>1004.39</v>
      </c>
      <c r="U79" s="25">
        <v>1059.23</v>
      </c>
      <c r="V79" s="25">
        <v>1153.15</v>
      </c>
      <c r="W79" s="25">
        <v>1219.53</v>
      </c>
      <c r="X79" s="25">
        <v>1152.88</v>
      </c>
      <c r="Y79" s="26">
        <v>1088.25</v>
      </c>
    </row>
    <row r="80" spans="1:25" ht="15.75">
      <c r="A80" s="23" t="str">
        <f t="shared" si="1"/>
        <v>06.04.2015</v>
      </c>
      <c r="B80" s="24">
        <v>911.73</v>
      </c>
      <c r="C80" s="25">
        <v>854.57</v>
      </c>
      <c r="D80" s="25">
        <v>813.23</v>
      </c>
      <c r="E80" s="25">
        <v>790.78</v>
      </c>
      <c r="F80" s="25">
        <v>712.9</v>
      </c>
      <c r="G80" s="25">
        <v>714.18</v>
      </c>
      <c r="H80" s="25">
        <v>764.88</v>
      </c>
      <c r="I80" s="25">
        <v>892.06</v>
      </c>
      <c r="J80" s="25">
        <v>994.6</v>
      </c>
      <c r="K80" s="25">
        <v>1131.55</v>
      </c>
      <c r="L80" s="25">
        <v>1239.41</v>
      </c>
      <c r="M80" s="25">
        <v>1252.87</v>
      </c>
      <c r="N80" s="25">
        <v>1243.99</v>
      </c>
      <c r="O80" s="25">
        <v>1234.99</v>
      </c>
      <c r="P80" s="25">
        <v>1221.16</v>
      </c>
      <c r="Q80" s="25">
        <v>1208.68</v>
      </c>
      <c r="R80" s="25">
        <v>1212.8</v>
      </c>
      <c r="S80" s="25">
        <v>1220.01</v>
      </c>
      <c r="T80" s="25">
        <v>1210.62</v>
      </c>
      <c r="U80" s="25">
        <v>1198.68</v>
      </c>
      <c r="V80" s="25">
        <v>1236.14</v>
      </c>
      <c r="W80" s="25">
        <v>1228.23</v>
      </c>
      <c r="X80" s="25">
        <v>1181.18</v>
      </c>
      <c r="Y80" s="26">
        <v>1126.82</v>
      </c>
    </row>
    <row r="81" spans="1:25" ht="15.75">
      <c r="A81" s="23" t="str">
        <f t="shared" si="1"/>
        <v>07.04.2015</v>
      </c>
      <c r="B81" s="24">
        <v>956.17</v>
      </c>
      <c r="C81" s="25">
        <v>814.77</v>
      </c>
      <c r="D81" s="25">
        <v>929.93</v>
      </c>
      <c r="E81" s="25">
        <v>868.03</v>
      </c>
      <c r="F81" s="25">
        <v>812.31</v>
      </c>
      <c r="G81" s="25">
        <v>791.14</v>
      </c>
      <c r="H81" s="25">
        <v>921.29</v>
      </c>
      <c r="I81" s="25">
        <v>1007.16</v>
      </c>
      <c r="J81" s="25">
        <v>1045.38</v>
      </c>
      <c r="K81" s="25">
        <v>1226.67</v>
      </c>
      <c r="L81" s="25">
        <v>1273.89</v>
      </c>
      <c r="M81" s="25">
        <v>1254.18</v>
      </c>
      <c r="N81" s="25">
        <v>1243.27</v>
      </c>
      <c r="O81" s="25">
        <v>1253.98</v>
      </c>
      <c r="P81" s="25">
        <v>1247</v>
      </c>
      <c r="Q81" s="25">
        <v>1233.97</v>
      </c>
      <c r="R81" s="25">
        <v>1229.34</v>
      </c>
      <c r="S81" s="25">
        <v>1242.02</v>
      </c>
      <c r="T81" s="25">
        <v>1251.41</v>
      </c>
      <c r="U81" s="25">
        <v>1242.57</v>
      </c>
      <c r="V81" s="25">
        <v>1281.61</v>
      </c>
      <c r="W81" s="25">
        <v>1275.37</v>
      </c>
      <c r="X81" s="25">
        <v>1218.31</v>
      </c>
      <c r="Y81" s="26">
        <v>1165.03</v>
      </c>
    </row>
    <row r="82" spans="1:25" ht="15.75">
      <c r="A82" s="23" t="str">
        <f t="shared" si="1"/>
        <v>08.04.2015</v>
      </c>
      <c r="B82" s="24">
        <v>983.49</v>
      </c>
      <c r="C82" s="25">
        <v>888.91</v>
      </c>
      <c r="D82" s="25">
        <v>813.91</v>
      </c>
      <c r="E82" s="25">
        <v>772.7</v>
      </c>
      <c r="F82" s="25">
        <v>745.24</v>
      </c>
      <c r="G82" s="25">
        <v>735.08</v>
      </c>
      <c r="H82" s="25">
        <v>825.94</v>
      </c>
      <c r="I82" s="25">
        <v>1057.36</v>
      </c>
      <c r="J82" s="25">
        <v>1017.99</v>
      </c>
      <c r="K82" s="25">
        <v>1178.54</v>
      </c>
      <c r="L82" s="25">
        <v>1231.71</v>
      </c>
      <c r="M82" s="25">
        <v>1223.87</v>
      </c>
      <c r="N82" s="25">
        <v>1208.22</v>
      </c>
      <c r="O82" s="25">
        <v>1212.42</v>
      </c>
      <c r="P82" s="25">
        <v>1204.89</v>
      </c>
      <c r="Q82" s="25">
        <v>1203.54</v>
      </c>
      <c r="R82" s="25">
        <v>1197.46</v>
      </c>
      <c r="S82" s="25">
        <v>1193.18</v>
      </c>
      <c r="T82" s="25">
        <v>1209.08</v>
      </c>
      <c r="U82" s="25">
        <v>1213.08</v>
      </c>
      <c r="V82" s="25">
        <v>1233.96</v>
      </c>
      <c r="W82" s="25">
        <v>1249.06</v>
      </c>
      <c r="X82" s="25">
        <v>1186.6</v>
      </c>
      <c r="Y82" s="26">
        <v>1131.16</v>
      </c>
    </row>
    <row r="83" spans="1:25" ht="15.75">
      <c r="A83" s="23" t="str">
        <f t="shared" si="1"/>
        <v>09.04.2015</v>
      </c>
      <c r="B83" s="24">
        <v>956.29</v>
      </c>
      <c r="C83" s="25">
        <v>898.38</v>
      </c>
      <c r="D83" s="25">
        <v>946.45</v>
      </c>
      <c r="E83" s="25">
        <v>933.85</v>
      </c>
      <c r="F83" s="25">
        <v>907.92</v>
      </c>
      <c r="G83" s="25">
        <v>848.22</v>
      </c>
      <c r="H83" s="25">
        <v>953.65</v>
      </c>
      <c r="I83" s="25">
        <v>1016.98</v>
      </c>
      <c r="J83" s="25">
        <v>1079.03</v>
      </c>
      <c r="K83" s="25">
        <v>1289.32</v>
      </c>
      <c r="L83" s="25">
        <v>1330.77</v>
      </c>
      <c r="M83" s="25">
        <v>1337.92</v>
      </c>
      <c r="N83" s="25">
        <v>1268.3</v>
      </c>
      <c r="O83" s="25">
        <v>1267.57</v>
      </c>
      <c r="P83" s="25">
        <v>1253.64</v>
      </c>
      <c r="Q83" s="25">
        <v>1224.6</v>
      </c>
      <c r="R83" s="25">
        <v>1225.93</v>
      </c>
      <c r="S83" s="25">
        <v>1214.35</v>
      </c>
      <c r="T83" s="25">
        <v>1235.51</v>
      </c>
      <c r="U83" s="25">
        <v>1235.45</v>
      </c>
      <c r="V83" s="25">
        <v>1243.95</v>
      </c>
      <c r="W83" s="25">
        <v>1249.27</v>
      </c>
      <c r="X83" s="25">
        <v>1210.99</v>
      </c>
      <c r="Y83" s="26">
        <v>1164.43</v>
      </c>
    </row>
    <row r="84" spans="1:25" ht="15.75">
      <c r="A84" s="23" t="str">
        <f t="shared" si="1"/>
        <v>10.04.2015</v>
      </c>
      <c r="B84" s="24">
        <v>968.73</v>
      </c>
      <c r="C84" s="25">
        <v>871.29</v>
      </c>
      <c r="D84" s="25">
        <v>934.72</v>
      </c>
      <c r="E84" s="25">
        <v>815.91</v>
      </c>
      <c r="F84" s="25">
        <v>763.97</v>
      </c>
      <c r="G84" s="25">
        <v>796.48</v>
      </c>
      <c r="H84" s="25">
        <v>919.08</v>
      </c>
      <c r="I84" s="25">
        <v>1017.87</v>
      </c>
      <c r="J84" s="25">
        <v>1085.48</v>
      </c>
      <c r="K84" s="25">
        <v>1282.6</v>
      </c>
      <c r="L84" s="25">
        <v>1364.51</v>
      </c>
      <c r="M84" s="25">
        <v>1369.86</v>
      </c>
      <c r="N84" s="25">
        <v>1335.97</v>
      </c>
      <c r="O84" s="25">
        <v>1334.22</v>
      </c>
      <c r="P84" s="25">
        <v>1308.51</v>
      </c>
      <c r="Q84" s="25">
        <v>1287.28</v>
      </c>
      <c r="R84" s="25">
        <v>1278.66</v>
      </c>
      <c r="S84" s="25">
        <v>1274.83</v>
      </c>
      <c r="T84" s="25">
        <v>1303.12</v>
      </c>
      <c r="U84" s="25">
        <v>1298.38</v>
      </c>
      <c r="V84" s="25">
        <v>1313.16</v>
      </c>
      <c r="W84" s="25">
        <v>1323.34</v>
      </c>
      <c r="X84" s="25">
        <v>1268.14</v>
      </c>
      <c r="Y84" s="26">
        <v>1247.84</v>
      </c>
    </row>
    <row r="85" spans="1:25" ht="15.75">
      <c r="A85" s="23" t="str">
        <f t="shared" si="1"/>
        <v>11.04.2015</v>
      </c>
      <c r="B85" s="24">
        <v>1158.42</v>
      </c>
      <c r="C85" s="25">
        <v>1042.94</v>
      </c>
      <c r="D85" s="25">
        <v>993.56</v>
      </c>
      <c r="E85" s="25">
        <v>980.55</v>
      </c>
      <c r="F85" s="25">
        <v>948.13</v>
      </c>
      <c r="G85" s="25">
        <v>925.99</v>
      </c>
      <c r="H85" s="25">
        <v>929.88</v>
      </c>
      <c r="I85" s="25">
        <v>995.41</v>
      </c>
      <c r="J85" s="25">
        <v>1003.52</v>
      </c>
      <c r="K85" s="25">
        <v>1050.42</v>
      </c>
      <c r="L85" s="25">
        <v>1166.66</v>
      </c>
      <c r="M85" s="25">
        <v>1274.16</v>
      </c>
      <c r="N85" s="25">
        <v>1263.82</v>
      </c>
      <c r="O85" s="25">
        <v>1258.05</v>
      </c>
      <c r="P85" s="25">
        <v>1236.57</v>
      </c>
      <c r="Q85" s="25">
        <v>1219.83</v>
      </c>
      <c r="R85" s="25">
        <v>1168.11</v>
      </c>
      <c r="S85" s="25">
        <v>1166.01</v>
      </c>
      <c r="T85" s="25">
        <v>1164.57</v>
      </c>
      <c r="U85" s="25">
        <v>1165.77</v>
      </c>
      <c r="V85" s="25">
        <v>1303.9</v>
      </c>
      <c r="W85" s="25">
        <v>1298.9</v>
      </c>
      <c r="X85" s="25">
        <v>1254.95</v>
      </c>
      <c r="Y85" s="26">
        <v>1201.74</v>
      </c>
    </row>
    <row r="86" spans="1:25" ht="15.75">
      <c r="A86" s="23" t="str">
        <f t="shared" si="1"/>
        <v>12.04.2015</v>
      </c>
      <c r="B86" s="24">
        <v>1167.02</v>
      </c>
      <c r="C86" s="25">
        <v>1046.41</v>
      </c>
      <c r="D86" s="25">
        <v>1023.99</v>
      </c>
      <c r="E86" s="25">
        <v>974.69</v>
      </c>
      <c r="F86" s="25">
        <v>924.96</v>
      </c>
      <c r="G86" s="25">
        <v>924.71</v>
      </c>
      <c r="H86" s="25">
        <v>930.47</v>
      </c>
      <c r="I86" s="25">
        <v>972.69</v>
      </c>
      <c r="J86" s="25">
        <v>974.38</v>
      </c>
      <c r="K86" s="25">
        <v>1013.47</v>
      </c>
      <c r="L86" s="25">
        <v>1034.27</v>
      </c>
      <c r="M86" s="25">
        <v>1226.93</v>
      </c>
      <c r="N86" s="25">
        <v>1261.5</v>
      </c>
      <c r="O86" s="25">
        <v>1260.09</v>
      </c>
      <c r="P86" s="25">
        <v>1222.74</v>
      </c>
      <c r="Q86" s="25">
        <v>1206.67</v>
      </c>
      <c r="R86" s="25">
        <v>1194.34</v>
      </c>
      <c r="S86" s="25">
        <v>1167.36</v>
      </c>
      <c r="T86" s="25">
        <v>1181.76</v>
      </c>
      <c r="U86" s="25">
        <v>1277.27</v>
      </c>
      <c r="V86" s="25">
        <v>1397.97</v>
      </c>
      <c r="W86" s="25">
        <v>1406.32</v>
      </c>
      <c r="X86" s="25">
        <v>1340.51</v>
      </c>
      <c r="Y86" s="26">
        <v>1274.97</v>
      </c>
    </row>
    <row r="87" spans="1:25" ht="15.75">
      <c r="A87" s="23" t="str">
        <f t="shared" si="1"/>
        <v>13.04.2015</v>
      </c>
      <c r="B87" s="24">
        <v>1180.69</v>
      </c>
      <c r="C87" s="25">
        <v>1114.28</v>
      </c>
      <c r="D87" s="25">
        <v>1004.22</v>
      </c>
      <c r="E87" s="25">
        <v>969.32</v>
      </c>
      <c r="F87" s="25">
        <v>931.37</v>
      </c>
      <c r="G87" s="25">
        <v>931.34</v>
      </c>
      <c r="H87" s="25">
        <v>953.8</v>
      </c>
      <c r="I87" s="25">
        <v>1161.8</v>
      </c>
      <c r="J87" s="25">
        <v>1135.67</v>
      </c>
      <c r="K87" s="25">
        <v>1301.6</v>
      </c>
      <c r="L87" s="25">
        <v>1302.76</v>
      </c>
      <c r="M87" s="25">
        <v>1300.92</v>
      </c>
      <c r="N87" s="25">
        <v>1300.47</v>
      </c>
      <c r="O87" s="25">
        <v>1277.5</v>
      </c>
      <c r="P87" s="25">
        <v>1272.79</v>
      </c>
      <c r="Q87" s="25">
        <v>1267.32</v>
      </c>
      <c r="R87" s="25">
        <v>1250.92</v>
      </c>
      <c r="S87" s="25">
        <v>1244.01</v>
      </c>
      <c r="T87" s="25">
        <v>1260.36</v>
      </c>
      <c r="U87" s="25">
        <v>1264.21</v>
      </c>
      <c r="V87" s="25">
        <v>1303.21</v>
      </c>
      <c r="W87" s="25">
        <v>1294.35</v>
      </c>
      <c r="X87" s="25">
        <v>1237.47</v>
      </c>
      <c r="Y87" s="26">
        <v>1164.7</v>
      </c>
    </row>
    <row r="88" spans="1:25" ht="15.75">
      <c r="A88" s="23" t="str">
        <f t="shared" si="1"/>
        <v>14.04.2015</v>
      </c>
      <c r="B88" s="24">
        <v>1068.44</v>
      </c>
      <c r="C88" s="25">
        <v>907.16</v>
      </c>
      <c r="D88" s="25">
        <v>906.39</v>
      </c>
      <c r="E88" s="25">
        <v>832.08</v>
      </c>
      <c r="F88" s="25">
        <v>822.11</v>
      </c>
      <c r="G88" s="25">
        <v>824.32</v>
      </c>
      <c r="H88" s="25">
        <v>829.07</v>
      </c>
      <c r="I88" s="25">
        <v>918.47</v>
      </c>
      <c r="J88" s="25">
        <v>984.34</v>
      </c>
      <c r="K88" s="25">
        <v>1182.49</v>
      </c>
      <c r="L88" s="25">
        <v>1164.72</v>
      </c>
      <c r="M88" s="25">
        <v>1142.6</v>
      </c>
      <c r="N88" s="25">
        <v>1140.08</v>
      </c>
      <c r="O88" s="25">
        <v>1149.36</v>
      </c>
      <c r="P88" s="25">
        <v>1120.69</v>
      </c>
      <c r="Q88" s="25">
        <v>1110.21</v>
      </c>
      <c r="R88" s="25">
        <v>1097.74</v>
      </c>
      <c r="S88" s="25">
        <v>1108.7</v>
      </c>
      <c r="T88" s="25">
        <v>1140.79</v>
      </c>
      <c r="U88" s="25">
        <v>1143.39</v>
      </c>
      <c r="V88" s="25">
        <v>1170.53</v>
      </c>
      <c r="W88" s="25">
        <v>1159.39</v>
      </c>
      <c r="X88" s="25">
        <v>1123.57</v>
      </c>
      <c r="Y88" s="26">
        <v>1067.43</v>
      </c>
    </row>
    <row r="89" spans="1:25" ht="15.75">
      <c r="A89" s="23" t="str">
        <f t="shared" si="1"/>
        <v>15.04.2015</v>
      </c>
      <c r="B89" s="24">
        <v>974.25</v>
      </c>
      <c r="C89" s="25">
        <v>947.75</v>
      </c>
      <c r="D89" s="25">
        <v>873.14</v>
      </c>
      <c r="E89" s="25">
        <v>819.16</v>
      </c>
      <c r="F89" s="25">
        <v>813.86</v>
      </c>
      <c r="G89" s="25">
        <v>812.13</v>
      </c>
      <c r="H89" s="25">
        <v>821.76</v>
      </c>
      <c r="I89" s="25">
        <v>923.17</v>
      </c>
      <c r="J89" s="25">
        <v>976.35</v>
      </c>
      <c r="K89" s="25">
        <v>1115.67</v>
      </c>
      <c r="L89" s="25">
        <v>1188.99</v>
      </c>
      <c r="M89" s="25">
        <v>1179.41</v>
      </c>
      <c r="N89" s="25">
        <v>1166.69</v>
      </c>
      <c r="O89" s="25">
        <v>1165.82</v>
      </c>
      <c r="P89" s="25">
        <v>1165</v>
      </c>
      <c r="Q89" s="25">
        <v>1155.94</v>
      </c>
      <c r="R89" s="25">
        <v>1140.67</v>
      </c>
      <c r="S89" s="25">
        <v>1145.43</v>
      </c>
      <c r="T89" s="25">
        <v>1165.21</v>
      </c>
      <c r="U89" s="25">
        <v>1165.65</v>
      </c>
      <c r="V89" s="25">
        <v>1195.22</v>
      </c>
      <c r="W89" s="25">
        <v>1198.52</v>
      </c>
      <c r="X89" s="25">
        <v>1157.55</v>
      </c>
      <c r="Y89" s="26">
        <v>1087.49</v>
      </c>
    </row>
    <row r="90" spans="1:25" ht="15.75">
      <c r="A90" s="23" t="str">
        <f t="shared" si="1"/>
        <v>16.04.2015</v>
      </c>
      <c r="B90" s="24">
        <v>999.43</v>
      </c>
      <c r="C90" s="25">
        <v>949.59</v>
      </c>
      <c r="D90" s="25">
        <v>916.58</v>
      </c>
      <c r="E90" s="25">
        <v>873.52</v>
      </c>
      <c r="F90" s="25">
        <v>831.19</v>
      </c>
      <c r="G90" s="25">
        <v>830.43</v>
      </c>
      <c r="H90" s="25">
        <v>876.27</v>
      </c>
      <c r="I90" s="25">
        <v>935.58</v>
      </c>
      <c r="J90" s="25">
        <v>990.06</v>
      </c>
      <c r="K90" s="25">
        <v>1162.26</v>
      </c>
      <c r="L90" s="25">
        <v>1254.51</v>
      </c>
      <c r="M90" s="25">
        <v>1243.64</v>
      </c>
      <c r="N90" s="25">
        <v>1235.31</v>
      </c>
      <c r="O90" s="25">
        <v>1235.85</v>
      </c>
      <c r="P90" s="25">
        <v>1227.95</v>
      </c>
      <c r="Q90" s="25">
        <v>1223.58</v>
      </c>
      <c r="R90" s="25">
        <v>1216.71</v>
      </c>
      <c r="S90" s="25">
        <v>1218.38</v>
      </c>
      <c r="T90" s="25">
        <v>1222.82</v>
      </c>
      <c r="U90" s="25">
        <v>1225.92</v>
      </c>
      <c r="V90" s="25">
        <v>1258.52</v>
      </c>
      <c r="W90" s="25">
        <v>1271.86</v>
      </c>
      <c r="X90" s="25">
        <v>1241.22</v>
      </c>
      <c r="Y90" s="26">
        <v>1126.03</v>
      </c>
    </row>
    <row r="91" spans="1:25" ht="15.75">
      <c r="A91" s="23" t="str">
        <f t="shared" si="1"/>
        <v>17.04.2015</v>
      </c>
      <c r="B91" s="24">
        <v>1127.28</v>
      </c>
      <c r="C91" s="25">
        <v>965.04</v>
      </c>
      <c r="D91" s="25">
        <v>915.57</v>
      </c>
      <c r="E91" s="25">
        <v>874.39</v>
      </c>
      <c r="F91" s="25">
        <v>827.84</v>
      </c>
      <c r="G91" s="25">
        <v>825.18</v>
      </c>
      <c r="H91" s="25">
        <v>875.07</v>
      </c>
      <c r="I91" s="25">
        <v>909.52</v>
      </c>
      <c r="J91" s="25">
        <v>983.76</v>
      </c>
      <c r="K91" s="25">
        <v>1117.86</v>
      </c>
      <c r="L91" s="25">
        <v>1168.89</v>
      </c>
      <c r="M91" s="25">
        <v>1165.62</v>
      </c>
      <c r="N91" s="25">
        <v>1149.17</v>
      </c>
      <c r="O91" s="25">
        <v>1141.56</v>
      </c>
      <c r="P91" s="25">
        <v>1140.65</v>
      </c>
      <c r="Q91" s="25">
        <v>1136.12</v>
      </c>
      <c r="R91" s="25">
        <v>1134.56</v>
      </c>
      <c r="S91" s="25">
        <v>1130.43</v>
      </c>
      <c r="T91" s="25">
        <v>1136.72</v>
      </c>
      <c r="U91" s="25">
        <v>1142.97</v>
      </c>
      <c r="V91" s="25">
        <v>1173.59</v>
      </c>
      <c r="W91" s="25">
        <v>1179.12</v>
      </c>
      <c r="X91" s="25">
        <v>1144.14</v>
      </c>
      <c r="Y91" s="26">
        <v>1122.35</v>
      </c>
    </row>
    <row r="92" spans="1:25" ht="15.75">
      <c r="A92" s="23" t="str">
        <f t="shared" si="1"/>
        <v>18.04.2015</v>
      </c>
      <c r="B92" s="24">
        <v>1074.92</v>
      </c>
      <c r="C92" s="25">
        <v>958.07</v>
      </c>
      <c r="D92" s="25">
        <v>960.64</v>
      </c>
      <c r="E92" s="25">
        <v>936.65</v>
      </c>
      <c r="F92" s="25">
        <v>925.69</v>
      </c>
      <c r="G92" s="25">
        <v>889.2</v>
      </c>
      <c r="H92" s="25">
        <v>920.35</v>
      </c>
      <c r="I92" s="25">
        <v>907.33</v>
      </c>
      <c r="J92" s="25">
        <v>966.42</v>
      </c>
      <c r="K92" s="25">
        <v>990.81</v>
      </c>
      <c r="L92" s="25">
        <v>1175.61</v>
      </c>
      <c r="M92" s="25">
        <v>1181.33</v>
      </c>
      <c r="N92" s="25">
        <v>1177.63</v>
      </c>
      <c r="O92" s="25">
        <v>1175.38</v>
      </c>
      <c r="P92" s="25">
        <v>1173.94</v>
      </c>
      <c r="Q92" s="25">
        <v>1168.9</v>
      </c>
      <c r="R92" s="25">
        <v>1166.35</v>
      </c>
      <c r="S92" s="25">
        <v>1162.14</v>
      </c>
      <c r="T92" s="25">
        <v>1170.99</v>
      </c>
      <c r="U92" s="25">
        <v>1178.16</v>
      </c>
      <c r="V92" s="25">
        <v>1214.79</v>
      </c>
      <c r="W92" s="25">
        <v>1231.48</v>
      </c>
      <c r="X92" s="25">
        <v>1186.99</v>
      </c>
      <c r="Y92" s="26">
        <v>1130.72</v>
      </c>
    </row>
    <row r="93" spans="1:25" ht="15.75">
      <c r="A93" s="23" t="str">
        <f t="shared" si="1"/>
        <v>19.04.2015</v>
      </c>
      <c r="B93" s="24">
        <v>1103.23</v>
      </c>
      <c r="C93" s="25">
        <v>966.52</v>
      </c>
      <c r="D93" s="25">
        <v>948.33</v>
      </c>
      <c r="E93" s="25">
        <v>895.67</v>
      </c>
      <c r="F93" s="25">
        <v>821.64</v>
      </c>
      <c r="G93" s="25">
        <v>812.99</v>
      </c>
      <c r="H93" s="25">
        <v>812.14</v>
      </c>
      <c r="I93" s="25">
        <v>797.61</v>
      </c>
      <c r="J93" s="25">
        <v>801.7</v>
      </c>
      <c r="K93" s="25">
        <v>841.55</v>
      </c>
      <c r="L93" s="25">
        <v>916.58</v>
      </c>
      <c r="M93" s="25">
        <v>1055.8</v>
      </c>
      <c r="N93" s="25">
        <v>1064.14</v>
      </c>
      <c r="O93" s="25">
        <v>1059.76</v>
      </c>
      <c r="P93" s="25">
        <v>1055.33</v>
      </c>
      <c r="Q93" s="25">
        <v>1049</v>
      </c>
      <c r="R93" s="25">
        <v>1038.69</v>
      </c>
      <c r="S93" s="25">
        <v>1024.05</v>
      </c>
      <c r="T93" s="25">
        <v>1046.44</v>
      </c>
      <c r="U93" s="25">
        <v>1065.14</v>
      </c>
      <c r="V93" s="25">
        <v>1118.83</v>
      </c>
      <c r="W93" s="25">
        <v>1190.26</v>
      </c>
      <c r="X93" s="25">
        <v>1168.13</v>
      </c>
      <c r="Y93" s="26">
        <v>1114.64</v>
      </c>
    </row>
    <row r="94" spans="1:25" ht="15.75">
      <c r="A94" s="23" t="str">
        <f t="shared" si="1"/>
        <v>20.04.2015</v>
      </c>
      <c r="B94" s="24">
        <v>978.5</v>
      </c>
      <c r="C94" s="25">
        <v>968.46</v>
      </c>
      <c r="D94" s="25">
        <v>945.85</v>
      </c>
      <c r="E94" s="25">
        <v>871.85</v>
      </c>
      <c r="F94" s="25">
        <v>823.71</v>
      </c>
      <c r="G94" s="25">
        <v>826.19</v>
      </c>
      <c r="H94" s="25">
        <v>858.48</v>
      </c>
      <c r="I94" s="25">
        <v>909.75</v>
      </c>
      <c r="J94" s="25">
        <v>989.39</v>
      </c>
      <c r="K94" s="25">
        <v>1182.1</v>
      </c>
      <c r="L94" s="25">
        <v>1252.26</v>
      </c>
      <c r="M94" s="25">
        <v>1246.03</v>
      </c>
      <c r="N94" s="25">
        <v>1236.49</v>
      </c>
      <c r="O94" s="25">
        <v>1239.18</v>
      </c>
      <c r="P94" s="25">
        <v>1221.86</v>
      </c>
      <c r="Q94" s="25">
        <v>1204.73</v>
      </c>
      <c r="R94" s="25">
        <v>1185.19</v>
      </c>
      <c r="S94" s="25">
        <v>1176.17</v>
      </c>
      <c r="T94" s="25">
        <v>1183.62</v>
      </c>
      <c r="U94" s="25">
        <v>1181.72</v>
      </c>
      <c r="V94" s="25">
        <v>1231.96</v>
      </c>
      <c r="W94" s="25">
        <v>1239.01</v>
      </c>
      <c r="X94" s="25">
        <v>1220.33</v>
      </c>
      <c r="Y94" s="26">
        <v>1173.31</v>
      </c>
    </row>
    <row r="95" spans="1:25" ht="15.75">
      <c r="A95" s="23" t="str">
        <f t="shared" si="1"/>
        <v>21.04.2015</v>
      </c>
      <c r="B95" s="24">
        <v>1056.5</v>
      </c>
      <c r="C95" s="25">
        <v>1012.69</v>
      </c>
      <c r="D95" s="25">
        <v>885.19</v>
      </c>
      <c r="E95" s="25">
        <v>836.61</v>
      </c>
      <c r="F95" s="25">
        <v>819.36</v>
      </c>
      <c r="G95" s="25">
        <v>815.31</v>
      </c>
      <c r="H95" s="25">
        <v>832.13</v>
      </c>
      <c r="I95" s="25">
        <v>825.02</v>
      </c>
      <c r="J95" s="25">
        <v>939.11</v>
      </c>
      <c r="K95" s="25">
        <v>986.97</v>
      </c>
      <c r="L95" s="25">
        <v>1136.31</v>
      </c>
      <c r="M95" s="25">
        <v>1154.36</v>
      </c>
      <c r="N95" s="25">
        <v>1145.77</v>
      </c>
      <c r="O95" s="25">
        <v>1131.61</v>
      </c>
      <c r="P95" s="25">
        <v>1144.65</v>
      </c>
      <c r="Q95" s="25">
        <v>1136.84</v>
      </c>
      <c r="R95" s="25">
        <v>1098.98</v>
      </c>
      <c r="S95" s="25">
        <v>1117.83</v>
      </c>
      <c r="T95" s="25">
        <v>1128.42</v>
      </c>
      <c r="U95" s="25">
        <v>1114.22</v>
      </c>
      <c r="V95" s="25">
        <v>1146.54</v>
      </c>
      <c r="W95" s="25">
        <v>1154.17</v>
      </c>
      <c r="X95" s="25">
        <v>1107.64</v>
      </c>
      <c r="Y95" s="26">
        <v>1065.19</v>
      </c>
    </row>
    <row r="96" spans="1:25" ht="15.75">
      <c r="A96" s="23" t="str">
        <f t="shared" si="1"/>
        <v>22.04.2015</v>
      </c>
      <c r="B96" s="24">
        <v>927.27</v>
      </c>
      <c r="C96" s="25">
        <v>931.94</v>
      </c>
      <c r="D96" s="25">
        <v>833.73</v>
      </c>
      <c r="E96" s="25">
        <v>817.91</v>
      </c>
      <c r="F96" s="25">
        <v>796.54</v>
      </c>
      <c r="G96" s="25">
        <v>788.76</v>
      </c>
      <c r="H96" s="25">
        <v>806.54</v>
      </c>
      <c r="I96" s="25">
        <v>809.68</v>
      </c>
      <c r="J96" s="25">
        <v>875.86</v>
      </c>
      <c r="K96" s="25">
        <v>981.88</v>
      </c>
      <c r="L96" s="25">
        <v>1078.53</v>
      </c>
      <c r="M96" s="25">
        <v>1077.19</v>
      </c>
      <c r="N96" s="25">
        <v>1066.97</v>
      </c>
      <c r="O96" s="25">
        <v>1032.14</v>
      </c>
      <c r="P96" s="25">
        <v>1010.02</v>
      </c>
      <c r="Q96" s="25">
        <v>985.28</v>
      </c>
      <c r="R96" s="25">
        <v>985.47</v>
      </c>
      <c r="S96" s="25">
        <v>956.97</v>
      </c>
      <c r="T96" s="25">
        <v>979.2</v>
      </c>
      <c r="U96" s="25">
        <v>1031.38</v>
      </c>
      <c r="V96" s="25">
        <v>1090.3</v>
      </c>
      <c r="W96" s="25">
        <v>1087.68</v>
      </c>
      <c r="X96" s="25">
        <v>1033.31</v>
      </c>
      <c r="Y96" s="26">
        <v>942.02</v>
      </c>
    </row>
    <row r="97" spans="1:25" ht="15.75">
      <c r="A97" s="23" t="str">
        <f t="shared" si="1"/>
        <v>23.04.2015</v>
      </c>
      <c r="B97" s="24">
        <v>916.04</v>
      </c>
      <c r="C97" s="25">
        <v>884.7</v>
      </c>
      <c r="D97" s="25">
        <v>883.65</v>
      </c>
      <c r="E97" s="25">
        <v>826.49</v>
      </c>
      <c r="F97" s="25">
        <v>799.49</v>
      </c>
      <c r="G97" s="25">
        <v>796.76</v>
      </c>
      <c r="H97" s="25">
        <v>853.62</v>
      </c>
      <c r="I97" s="25">
        <v>882.78</v>
      </c>
      <c r="J97" s="25">
        <v>983.73</v>
      </c>
      <c r="K97" s="25">
        <v>1171.44</v>
      </c>
      <c r="L97" s="25">
        <v>1212.99</v>
      </c>
      <c r="M97" s="25">
        <v>1209.59</v>
      </c>
      <c r="N97" s="25">
        <v>1203.28</v>
      </c>
      <c r="O97" s="25">
        <v>1207.09</v>
      </c>
      <c r="P97" s="25">
        <v>1201.6</v>
      </c>
      <c r="Q97" s="25">
        <v>1194.15</v>
      </c>
      <c r="R97" s="25">
        <v>1187.81</v>
      </c>
      <c r="S97" s="25">
        <v>1167.37</v>
      </c>
      <c r="T97" s="25">
        <v>1166.76</v>
      </c>
      <c r="U97" s="25">
        <v>1167.85</v>
      </c>
      <c r="V97" s="25">
        <v>1182.8</v>
      </c>
      <c r="W97" s="25">
        <v>1179.03</v>
      </c>
      <c r="X97" s="25">
        <v>1154.83</v>
      </c>
      <c r="Y97" s="26">
        <v>1052.03</v>
      </c>
    </row>
    <row r="98" spans="1:25" ht="15.75">
      <c r="A98" s="23" t="str">
        <f t="shared" si="1"/>
        <v>24.04.2015</v>
      </c>
      <c r="B98" s="24">
        <v>1055.55</v>
      </c>
      <c r="C98" s="25">
        <v>995.39</v>
      </c>
      <c r="D98" s="25">
        <v>922.66</v>
      </c>
      <c r="E98" s="25">
        <v>882.24</v>
      </c>
      <c r="F98" s="25">
        <v>824.45</v>
      </c>
      <c r="G98" s="25">
        <v>796.83</v>
      </c>
      <c r="H98" s="25">
        <v>879.94</v>
      </c>
      <c r="I98" s="25">
        <v>911.15</v>
      </c>
      <c r="J98" s="25">
        <v>951.22</v>
      </c>
      <c r="K98" s="25">
        <v>1143.61</v>
      </c>
      <c r="L98" s="25">
        <v>1171.69</v>
      </c>
      <c r="M98" s="25">
        <v>1165.14</v>
      </c>
      <c r="N98" s="25">
        <v>1156.86</v>
      </c>
      <c r="O98" s="25">
        <v>1154.72</v>
      </c>
      <c r="P98" s="25">
        <v>1145.62</v>
      </c>
      <c r="Q98" s="25">
        <v>1137.19</v>
      </c>
      <c r="R98" s="25">
        <v>1135.17</v>
      </c>
      <c r="S98" s="25">
        <v>1124.83</v>
      </c>
      <c r="T98" s="25">
        <v>1132.5</v>
      </c>
      <c r="U98" s="25">
        <v>1139.55</v>
      </c>
      <c r="V98" s="25">
        <v>1160.65</v>
      </c>
      <c r="W98" s="25">
        <v>1166.85</v>
      </c>
      <c r="X98" s="25">
        <v>1143.66</v>
      </c>
      <c r="Y98" s="26">
        <v>1123.11</v>
      </c>
    </row>
    <row r="99" spans="1:25" ht="15.75">
      <c r="A99" s="23" t="str">
        <f t="shared" si="1"/>
        <v>25.04.2015</v>
      </c>
      <c r="B99" s="24">
        <v>1074</v>
      </c>
      <c r="C99" s="25">
        <v>992.79</v>
      </c>
      <c r="D99" s="25">
        <v>1055.02</v>
      </c>
      <c r="E99" s="25">
        <v>941.92</v>
      </c>
      <c r="F99" s="25">
        <v>910.46</v>
      </c>
      <c r="G99" s="25">
        <v>877.79</v>
      </c>
      <c r="H99" s="25">
        <v>891.24</v>
      </c>
      <c r="I99" s="25">
        <v>897.33</v>
      </c>
      <c r="J99" s="25">
        <v>966.81</v>
      </c>
      <c r="K99" s="25">
        <v>1004.19</v>
      </c>
      <c r="L99" s="25">
        <v>1134.84</v>
      </c>
      <c r="M99" s="25">
        <v>1156.31</v>
      </c>
      <c r="N99" s="25">
        <v>1163.92</v>
      </c>
      <c r="O99" s="25">
        <v>1159.53</v>
      </c>
      <c r="P99" s="25">
        <v>1145.57</v>
      </c>
      <c r="Q99" s="25">
        <v>1119.37</v>
      </c>
      <c r="R99" s="25">
        <v>1115</v>
      </c>
      <c r="S99" s="25">
        <v>1104.66</v>
      </c>
      <c r="T99" s="25">
        <v>1092.03</v>
      </c>
      <c r="U99" s="25">
        <v>1082.96</v>
      </c>
      <c r="V99" s="25">
        <v>1137.71</v>
      </c>
      <c r="W99" s="25">
        <v>1154.29</v>
      </c>
      <c r="X99" s="25">
        <v>1176.64</v>
      </c>
      <c r="Y99" s="26">
        <v>1074.42</v>
      </c>
    </row>
    <row r="100" spans="1:25" ht="15.75">
      <c r="A100" s="23" t="str">
        <f t="shared" si="1"/>
        <v>26.04.2015</v>
      </c>
      <c r="B100" s="24">
        <v>979.02</v>
      </c>
      <c r="C100" s="25">
        <v>981.31</v>
      </c>
      <c r="D100" s="25">
        <v>1011.59</v>
      </c>
      <c r="E100" s="25">
        <v>944.35</v>
      </c>
      <c r="F100" s="25">
        <v>896.19</v>
      </c>
      <c r="G100" s="25">
        <v>843.85</v>
      </c>
      <c r="H100" s="25">
        <v>863.44</v>
      </c>
      <c r="I100" s="25">
        <v>836.35</v>
      </c>
      <c r="J100" s="25">
        <v>884.34</v>
      </c>
      <c r="K100" s="25">
        <v>912.53</v>
      </c>
      <c r="L100" s="25">
        <v>1061.52</v>
      </c>
      <c r="M100" s="25">
        <v>1166.16</v>
      </c>
      <c r="N100" s="25">
        <v>1169.74</v>
      </c>
      <c r="O100" s="25">
        <v>1172.38</v>
      </c>
      <c r="P100" s="25">
        <v>1164.9</v>
      </c>
      <c r="Q100" s="25">
        <v>1164.39</v>
      </c>
      <c r="R100" s="25">
        <v>1161.65</v>
      </c>
      <c r="S100" s="25">
        <v>1159.19</v>
      </c>
      <c r="T100" s="25">
        <v>1157.19</v>
      </c>
      <c r="U100" s="25">
        <v>1164.27</v>
      </c>
      <c r="V100" s="25">
        <v>1195.58</v>
      </c>
      <c r="W100" s="25">
        <v>1246.17</v>
      </c>
      <c r="X100" s="25">
        <v>1214.19</v>
      </c>
      <c r="Y100" s="26">
        <v>1186.79</v>
      </c>
    </row>
    <row r="101" spans="1:25" ht="15.75">
      <c r="A101" s="23" t="str">
        <f t="shared" si="1"/>
        <v>27.04.2015</v>
      </c>
      <c r="B101" s="24">
        <v>1107.19</v>
      </c>
      <c r="C101" s="25">
        <v>1060.73</v>
      </c>
      <c r="D101" s="25">
        <v>844.7</v>
      </c>
      <c r="E101" s="25">
        <v>789.37</v>
      </c>
      <c r="F101" s="25">
        <v>748.63</v>
      </c>
      <c r="G101" s="25">
        <v>682.29</v>
      </c>
      <c r="H101" s="25">
        <v>762.85</v>
      </c>
      <c r="I101" s="25">
        <v>833.66</v>
      </c>
      <c r="J101" s="25">
        <v>981.35</v>
      </c>
      <c r="K101" s="25">
        <v>1092.42</v>
      </c>
      <c r="L101" s="25">
        <v>1144.18</v>
      </c>
      <c r="M101" s="25">
        <v>1151</v>
      </c>
      <c r="N101" s="25">
        <v>1149.72</v>
      </c>
      <c r="O101" s="25">
        <v>1155.9</v>
      </c>
      <c r="P101" s="25">
        <v>1148.07</v>
      </c>
      <c r="Q101" s="25">
        <v>1141.14</v>
      </c>
      <c r="R101" s="25">
        <v>1111.71</v>
      </c>
      <c r="S101" s="25">
        <v>1084.33</v>
      </c>
      <c r="T101" s="25">
        <v>1068.28</v>
      </c>
      <c r="U101" s="25">
        <v>1062.83</v>
      </c>
      <c r="V101" s="25">
        <v>1059.51</v>
      </c>
      <c r="W101" s="25">
        <v>1056.59</v>
      </c>
      <c r="X101" s="25">
        <v>1021.52</v>
      </c>
      <c r="Y101" s="26">
        <v>949.61</v>
      </c>
    </row>
    <row r="102" spans="1:25" ht="15.75">
      <c r="A102" s="23" t="str">
        <f t="shared" si="1"/>
        <v>28.04.2015</v>
      </c>
      <c r="B102" s="24">
        <v>939.51</v>
      </c>
      <c r="C102" s="25">
        <v>880.87</v>
      </c>
      <c r="D102" s="25">
        <v>815.97</v>
      </c>
      <c r="E102" s="25">
        <v>796.67</v>
      </c>
      <c r="F102" s="25">
        <v>756.46</v>
      </c>
      <c r="G102" s="25">
        <v>744.14</v>
      </c>
      <c r="H102" s="25">
        <v>785.33</v>
      </c>
      <c r="I102" s="25">
        <v>820.99</v>
      </c>
      <c r="J102" s="25">
        <v>890.4</v>
      </c>
      <c r="K102" s="25">
        <v>931.4</v>
      </c>
      <c r="L102" s="25">
        <v>1066.28</v>
      </c>
      <c r="M102" s="25">
        <v>1144.45</v>
      </c>
      <c r="N102" s="25">
        <v>1137.92</v>
      </c>
      <c r="O102" s="25">
        <v>1146.14</v>
      </c>
      <c r="P102" s="25">
        <v>1138.83</v>
      </c>
      <c r="Q102" s="25">
        <v>1113.91</v>
      </c>
      <c r="R102" s="25">
        <v>1107.91</v>
      </c>
      <c r="S102" s="25">
        <v>1101.38</v>
      </c>
      <c r="T102" s="25">
        <v>1066.27</v>
      </c>
      <c r="U102" s="25">
        <v>1056.94</v>
      </c>
      <c r="V102" s="25">
        <v>1036.03</v>
      </c>
      <c r="W102" s="25">
        <v>1064.65</v>
      </c>
      <c r="X102" s="25">
        <v>1036.52</v>
      </c>
      <c r="Y102" s="26">
        <v>992</v>
      </c>
    </row>
    <row r="103" spans="1:25" ht="15.75">
      <c r="A103" s="23" t="str">
        <f t="shared" si="1"/>
        <v>29.04.2015</v>
      </c>
      <c r="B103" s="24">
        <v>855.37</v>
      </c>
      <c r="C103" s="25">
        <v>829.01</v>
      </c>
      <c r="D103" s="25">
        <v>775.9</v>
      </c>
      <c r="E103" s="25">
        <v>793.89</v>
      </c>
      <c r="F103" s="25">
        <v>788.71</v>
      </c>
      <c r="G103" s="25">
        <v>783.35</v>
      </c>
      <c r="H103" s="25">
        <v>807.06</v>
      </c>
      <c r="I103" s="25">
        <v>816.38</v>
      </c>
      <c r="J103" s="25">
        <v>862.6</v>
      </c>
      <c r="K103" s="25">
        <v>975.86</v>
      </c>
      <c r="L103" s="25">
        <v>1134.83</v>
      </c>
      <c r="M103" s="25">
        <v>1175.16</v>
      </c>
      <c r="N103" s="25">
        <v>1176.01</v>
      </c>
      <c r="O103" s="25">
        <v>1178.57</v>
      </c>
      <c r="P103" s="25">
        <v>1172.09</v>
      </c>
      <c r="Q103" s="25">
        <v>1166.11</v>
      </c>
      <c r="R103" s="25">
        <v>1133.31</v>
      </c>
      <c r="S103" s="25">
        <v>1138.47</v>
      </c>
      <c r="T103" s="25">
        <v>1141.8</v>
      </c>
      <c r="U103" s="25">
        <v>1116.38</v>
      </c>
      <c r="V103" s="25">
        <v>1093.96</v>
      </c>
      <c r="W103" s="25">
        <v>1103.64</v>
      </c>
      <c r="X103" s="25">
        <v>1101.13</v>
      </c>
      <c r="Y103" s="26">
        <v>1036.12</v>
      </c>
    </row>
    <row r="104" spans="1:25" ht="16.5" thickBot="1">
      <c r="A104" s="27" t="str">
        <f t="shared" si="1"/>
        <v>30.04.2015</v>
      </c>
      <c r="B104" s="28">
        <v>935.59</v>
      </c>
      <c r="C104" s="29">
        <v>878.45</v>
      </c>
      <c r="D104" s="29">
        <v>840.4</v>
      </c>
      <c r="E104" s="29">
        <v>812.33</v>
      </c>
      <c r="F104" s="29">
        <v>812.52</v>
      </c>
      <c r="G104" s="29">
        <v>813</v>
      </c>
      <c r="H104" s="29">
        <v>833.55</v>
      </c>
      <c r="I104" s="29">
        <v>945.43</v>
      </c>
      <c r="J104" s="29">
        <v>1049.27</v>
      </c>
      <c r="K104" s="29">
        <v>1234.58</v>
      </c>
      <c r="L104" s="29">
        <v>1309.21</v>
      </c>
      <c r="M104" s="29">
        <v>1383.8</v>
      </c>
      <c r="N104" s="29">
        <v>1361.27</v>
      </c>
      <c r="O104" s="29">
        <v>1359.08</v>
      </c>
      <c r="P104" s="29">
        <v>1433.45</v>
      </c>
      <c r="Q104" s="29">
        <v>1408.37</v>
      </c>
      <c r="R104" s="29">
        <v>1380.39</v>
      </c>
      <c r="S104" s="29">
        <v>1366</v>
      </c>
      <c r="T104" s="29">
        <v>1361.66</v>
      </c>
      <c r="U104" s="29">
        <v>1349.32</v>
      </c>
      <c r="V104" s="29">
        <v>1339.02</v>
      </c>
      <c r="W104" s="29">
        <v>1349.89</v>
      </c>
      <c r="X104" s="29">
        <v>1340.42</v>
      </c>
      <c r="Y104" s="30">
        <v>1332.22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01.04.2015</v>
      </c>
      <c r="B108" s="19">
        <v>980.15</v>
      </c>
      <c r="C108" s="20">
        <v>819.63</v>
      </c>
      <c r="D108" s="20">
        <v>810.17</v>
      </c>
      <c r="E108" s="20">
        <v>785.79</v>
      </c>
      <c r="F108" s="20">
        <v>741.57</v>
      </c>
      <c r="G108" s="20">
        <v>735.77</v>
      </c>
      <c r="H108" s="20">
        <v>756.82</v>
      </c>
      <c r="I108" s="20">
        <v>847.99</v>
      </c>
      <c r="J108" s="20">
        <v>895.68</v>
      </c>
      <c r="K108" s="20">
        <v>1058.85</v>
      </c>
      <c r="L108" s="20">
        <v>1182.29</v>
      </c>
      <c r="M108" s="20">
        <v>1172.03</v>
      </c>
      <c r="N108" s="20">
        <v>1154.64</v>
      </c>
      <c r="O108" s="20">
        <v>1182.69</v>
      </c>
      <c r="P108" s="20">
        <v>1175.07</v>
      </c>
      <c r="Q108" s="20">
        <v>1168.05</v>
      </c>
      <c r="R108" s="20">
        <v>1164.73</v>
      </c>
      <c r="S108" s="20">
        <v>1167.26</v>
      </c>
      <c r="T108" s="20">
        <v>1168.04</v>
      </c>
      <c r="U108" s="20">
        <v>1157.95</v>
      </c>
      <c r="V108" s="20">
        <v>1165.6</v>
      </c>
      <c r="W108" s="20">
        <v>1069.35</v>
      </c>
      <c r="X108" s="20">
        <v>1046.18</v>
      </c>
      <c r="Y108" s="21">
        <v>1117.87</v>
      </c>
      <c r="Z108" s="22"/>
    </row>
    <row r="109" spans="1:25" ht="15.75">
      <c r="A109" s="23" t="str">
        <f t="shared" si="2"/>
        <v>02.04.2015</v>
      </c>
      <c r="B109" s="24">
        <v>981.79</v>
      </c>
      <c r="C109" s="25">
        <v>785.42</v>
      </c>
      <c r="D109" s="25">
        <v>812.19</v>
      </c>
      <c r="E109" s="25">
        <v>791.11</v>
      </c>
      <c r="F109" s="25">
        <v>746.47</v>
      </c>
      <c r="G109" s="25">
        <v>750.35</v>
      </c>
      <c r="H109" s="25">
        <v>873.37</v>
      </c>
      <c r="I109" s="25">
        <v>913.09</v>
      </c>
      <c r="J109" s="25">
        <v>990.74</v>
      </c>
      <c r="K109" s="25">
        <v>1073.94</v>
      </c>
      <c r="L109" s="25">
        <v>1223.16</v>
      </c>
      <c r="M109" s="25">
        <v>1234.81</v>
      </c>
      <c r="N109" s="25">
        <v>1185.74</v>
      </c>
      <c r="O109" s="25">
        <v>1207.62</v>
      </c>
      <c r="P109" s="25">
        <v>1194.54</v>
      </c>
      <c r="Q109" s="25">
        <v>1177.31</v>
      </c>
      <c r="R109" s="25">
        <v>1166.96</v>
      </c>
      <c r="S109" s="25">
        <v>1167.43</v>
      </c>
      <c r="T109" s="25">
        <v>1168.74</v>
      </c>
      <c r="U109" s="25">
        <v>1138.15</v>
      </c>
      <c r="V109" s="25">
        <v>1194.57</v>
      </c>
      <c r="W109" s="25">
        <v>1180.85</v>
      </c>
      <c r="X109" s="25">
        <v>1155.21</v>
      </c>
      <c r="Y109" s="26">
        <v>1130.92</v>
      </c>
    </row>
    <row r="110" spans="1:25" ht="15.75">
      <c r="A110" s="23" t="str">
        <f t="shared" si="2"/>
        <v>03.04.2015</v>
      </c>
      <c r="B110" s="24">
        <v>1053.09</v>
      </c>
      <c r="C110" s="25">
        <v>864.12</v>
      </c>
      <c r="D110" s="25">
        <v>887.91</v>
      </c>
      <c r="E110" s="25">
        <v>862.22</v>
      </c>
      <c r="F110" s="25">
        <v>816.03</v>
      </c>
      <c r="G110" s="25">
        <v>841.41</v>
      </c>
      <c r="H110" s="25">
        <v>935.73</v>
      </c>
      <c r="I110" s="25">
        <v>991.09</v>
      </c>
      <c r="J110" s="25">
        <v>1014.11</v>
      </c>
      <c r="K110" s="25">
        <v>1106.44</v>
      </c>
      <c r="L110" s="25">
        <v>1220.1</v>
      </c>
      <c r="M110" s="25">
        <v>1220.72</v>
      </c>
      <c r="N110" s="25">
        <v>1204.07</v>
      </c>
      <c r="O110" s="25">
        <v>1198.38</v>
      </c>
      <c r="P110" s="25">
        <v>1182.96</v>
      </c>
      <c r="Q110" s="25">
        <v>1178.17</v>
      </c>
      <c r="R110" s="25">
        <v>1168.48</v>
      </c>
      <c r="S110" s="25">
        <v>1175.95</v>
      </c>
      <c r="T110" s="25">
        <v>1192.07</v>
      </c>
      <c r="U110" s="25">
        <v>1200.73</v>
      </c>
      <c r="V110" s="25">
        <v>1256.4</v>
      </c>
      <c r="W110" s="25">
        <v>1247.2</v>
      </c>
      <c r="X110" s="25">
        <v>1225.83</v>
      </c>
      <c r="Y110" s="26">
        <v>1180.57</v>
      </c>
    </row>
    <row r="111" spans="1:25" ht="15.75">
      <c r="A111" s="23" t="str">
        <f t="shared" si="2"/>
        <v>04.04.2015</v>
      </c>
      <c r="B111" s="24">
        <v>1134.7</v>
      </c>
      <c r="C111" s="25">
        <v>942.58</v>
      </c>
      <c r="D111" s="25">
        <v>1093.74</v>
      </c>
      <c r="E111" s="25">
        <v>1039.13</v>
      </c>
      <c r="F111" s="25">
        <v>993.82</v>
      </c>
      <c r="G111" s="25">
        <v>965.77</v>
      </c>
      <c r="H111" s="25">
        <v>1000.56</v>
      </c>
      <c r="I111" s="25">
        <v>1014.14</v>
      </c>
      <c r="J111" s="25">
        <v>1039.68</v>
      </c>
      <c r="K111" s="25">
        <v>1127.4</v>
      </c>
      <c r="L111" s="25">
        <v>1214.26</v>
      </c>
      <c r="M111" s="25">
        <v>1268.7</v>
      </c>
      <c r="N111" s="25">
        <v>1295.09</v>
      </c>
      <c r="O111" s="25">
        <v>1287.8</v>
      </c>
      <c r="P111" s="25">
        <v>1251.7</v>
      </c>
      <c r="Q111" s="25">
        <v>1234.56</v>
      </c>
      <c r="R111" s="25">
        <v>1209.17</v>
      </c>
      <c r="S111" s="25">
        <v>1200.41</v>
      </c>
      <c r="T111" s="25">
        <v>1177.73</v>
      </c>
      <c r="U111" s="25">
        <v>1224.07</v>
      </c>
      <c r="V111" s="25">
        <v>1305.31</v>
      </c>
      <c r="W111" s="25">
        <v>1320.19</v>
      </c>
      <c r="X111" s="25">
        <v>1268.88</v>
      </c>
      <c r="Y111" s="26">
        <v>1270.16</v>
      </c>
    </row>
    <row r="112" spans="1:25" ht="15.75">
      <c r="A112" s="23" t="str">
        <f t="shared" si="2"/>
        <v>05.04.2015</v>
      </c>
      <c r="B112" s="24">
        <v>1152.95</v>
      </c>
      <c r="C112" s="25">
        <v>1006.86</v>
      </c>
      <c r="D112" s="25">
        <v>940.33</v>
      </c>
      <c r="E112" s="25">
        <v>891.23</v>
      </c>
      <c r="F112" s="25">
        <v>809.48</v>
      </c>
      <c r="G112" s="25">
        <v>775.57</v>
      </c>
      <c r="H112" s="25">
        <v>793.67</v>
      </c>
      <c r="I112" s="25">
        <v>780.73</v>
      </c>
      <c r="J112" s="25">
        <v>788.55</v>
      </c>
      <c r="K112" s="25">
        <v>964.71</v>
      </c>
      <c r="L112" s="25">
        <v>951.72</v>
      </c>
      <c r="M112" s="25">
        <v>1025.69</v>
      </c>
      <c r="N112" s="25">
        <v>1023.52</v>
      </c>
      <c r="O112" s="25">
        <v>1029.24</v>
      </c>
      <c r="P112" s="25">
        <v>1018.87</v>
      </c>
      <c r="Q112" s="25">
        <v>1008.25</v>
      </c>
      <c r="R112" s="25">
        <v>1008.63</v>
      </c>
      <c r="S112" s="25">
        <v>1009.22</v>
      </c>
      <c r="T112" s="25">
        <v>1004.39</v>
      </c>
      <c r="U112" s="25">
        <v>1059.23</v>
      </c>
      <c r="V112" s="25">
        <v>1153.15</v>
      </c>
      <c r="W112" s="25">
        <v>1219.53</v>
      </c>
      <c r="X112" s="25">
        <v>1152.88</v>
      </c>
      <c r="Y112" s="26">
        <v>1088.25</v>
      </c>
    </row>
    <row r="113" spans="1:25" ht="15.75">
      <c r="A113" s="23" t="str">
        <f t="shared" si="2"/>
        <v>06.04.2015</v>
      </c>
      <c r="B113" s="24">
        <v>911.73</v>
      </c>
      <c r="C113" s="25">
        <v>854.57</v>
      </c>
      <c r="D113" s="25">
        <v>813.23</v>
      </c>
      <c r="E113" s="25">
        <v>790.78</v>
      </c>
      <c r="F113" s="25">
        <v>712.9</v>
      </c>
      <c r="G113" s="25">
        <v>714.18</v>
      </c>
      <c r="H113" s="25">
        <v>764.88</v>
      </c>
      <c r="I113" s="25">
        <v>892.06</v>
      </c>
      <c r="J113" s="25">
        <v>994.6</v>
      </c>
      <c r="K113" s="25">
        <v>1131.55</v>
      </c>
      <c r="L113" s="25">
        <v>1239.41</v>
      </c>
      <c r="M113" s="25">
        <v>1252.87</v>
      </c>
      <c r="N113" s="25">
        <v>1243.99</v>
      </c>
      <c r="O113" s="25">
        <v>1234.99</v>
      </c>
      <c r="P113" s="25">
        <v>1221.16</v>
      </c>
      <c r="Q113" s="25">
        <v>1208.68</v>
      </c>
      <c r="R113" s="25">
        <v>1212.8</v>
      </c>
      <c r="S113" s="25">
        <v>1220.01</v>
      </c>
      <c r="T113" s="25">
        <v>1210.62</v>
      </c>
      <c r="U113" s="25">
        <v>1198.68</v>
      </c>
      <c r="V113" s="25">
        <v>1236.14</v>
      </c>
      <c r="W113" s="25">
        <v>1228.23</v>
      </c>
      <c r="X113" s="25">
        <v>1181.18</v>
      </c>
      <c r="Y113" s="26">
        <v>1126.82</v>
      </c>
    </row>
    <row r="114" spans="1:25" ht="15.75">
      <c r="A114" s="23" t="str">
        <f t="shared" si="2"/>
        <v>07.04.2015</v>
      </c>
      <c r="B114" s="24">
        <v>956.17</v>
      </c>
      <c r="C114" s="25">
        <v>814.77</v>
      </c>
      <c r="D114" s="25">
        <v>929.93</v>
      </c>
      <c r="E114" s="25">
        <v>868.03</v>
      </c>
      <c r="F114" s="25">
        <v>812.31</v>
      </c>
      <c r="G114" s="25">
        <v>791.14</v>
      </c>
      <c r="H114" s="25">
        <v>921.29</v>
      </c>
      <c r="I114" s="25">
        <v>1007.16</v>
      </c>
      <c r="J114" s="25">
        <v>1045.38</v>
      </c>
      <c r="K114" s="25">
        <v>1226.67</v>
      </c>
      <c r="L114" s="25">
        <v>1273.89</v>
      </c>
      <c r="M114" s="25">
        <v>1254.18</v>
      </c>
      <c r="N114" s="25">
        <v>1243.27</v>
      </c>
      <c r="O114" s="25">
        <v>1253.98</v>
      </c>
      <c r="P114" s="25">
        <v>1247</v>
      </c>
      <c r="Q114" s="25">
        <v>1233.97</v>
      </c>
      <c r="R114" s="25">
        <v>1229.34</v>
      </c>
      <c r="S114" s="25">
        <v>1242.02</v>
      </c>
      <c r="T114" s="25">
        <v>1251.41</v>
      </c>
      <c r="U114" s="25">
        <v>1242.57</v>
      </c>
      <c r="V114" s="25">
        <v>1281.61</v>
      </c>
      <c r="W114" s="25">
        <v>1275.37</v>
      </c>
      <c r="X114" s="25">
        <v>1218.31</v>
      </c>
      <c r="Y114" s="26">
        <v>1165.03</v>
      </c>
    </row>
    <row r="115" spans="1:25" ht="15.75">
      <c r="A115" s="23" t="str">
        <f t="shared" si="2"/>
        <v>08.04.2015</v>
      </c>
      <c r="B115" s="24">
        <v>983.49</v>
      </c>
      <c r="C115" s="25">
        <v>888.91</v>
      </c>
      <c r="D115" s="25">
        <v>813.91</v>
      </c>
      <c r="E115" s="25">
        <v>772.7</v>
      </c>
      <c r="F115" s="25">
        <v>745.24</v>
      </c>
      <c r="G115" s="25">
        <v>735.08</v>
      </c>
      <c r="H115" s="25">
        <v>825.94</v>
      </c>
      <c r="I115" s="25">
        <v>1057.36</v>
      </c>
      <c r="J115" s="25">
        <v>1017.99</v>
      </c>
      <c r="K115" s="25">
        <v>1178.54</v>
      </c>
      <c r="L115" s="25">
        <v>1231.71</v>
      </c>
      <c r="M115" s="25">
        <v>1223.87</v>
      </c>
      <c r="N115" s="25">
        <v>1208.22</v>
      </c>
      <c r="O115" s="25">
        <v>1212.42</v>
      </c>
      <c r="P115" s="25">
        <v>1204.89</v>
      </c>
      <c r="Q115" s="25">
        <v>1203.54</v>
      </c>
      <c r="R115" s="25">
        <v>1197.46</v>
      </c>
      <c r="S115" s="25">
        <v>1193.18</v>
      </c>
      <c r="T115" s="25">
        <v>1209.08</v>
      </c>
      <c r="U115" s="25">
        <v>1213.08</v>
      </c>
      <c r="V115" s="25">
        <v>1233.96</v>
      </c>
      <c r="W115" s="25">
        <v>1249.06</v>
      </c>
      <c r="X115" s="25">
        <v>1186.6</v>
      </c>
      <c r="Y115" s="26">
        <v>1131.16</v>
      </c>
    </row>
    <row r="116" spans="1:25" ht="15.75">
      <c r="A116" s="23" t="str">
        <f t="shared" si="2"/>
        <v>09.04.2015</v>
      </c>
      <c r="B116" s="24">
        <v>956.29</v>
      </c>
      <c r="C116" s="25">
        <v>898.38</v>
      </c>
      <c r="D116" s="25">
        <v>946.45</v>
      </c>
      <c r="E116" s="25">
        <v>933.85</v>
      </c>
      <c r="F116" s="25">
        <v>907.92</v>
      </c>
      <c r="G116" s="25">
        <v>848.22</v>
      </c>
      <c r="H116" s="25">
        <v>953.65</v>
      </c>
      <c r="I116" s="25">
        <v>1016.98</v>
      </c>
      <c r="J116" s="25">
        <v>1079.03</v>
      </c>
      <c r="K116" s="25">
        <v>1289.32</v>
      </c>
      <c r="L116" s="25">
        <v>1330.77</v>
      </c>
      <c r="M116" s="25">
        <v>1337.92</v>
      </c>
      <c r="N116" s="25">
        <v>1268.3</v>
      </c>
      <c r="O116" s="25">
        <v>1267.57</v>
      </c>
      <c r="P116" s="25">
        <v>1253.64</v>
      </c>
      <c r="Q116" s="25">
        <v>1224.6</v>
      </c>
      <c r="R116" s="25">
        <v>1225.93</v>
      </c>
      <c r="S116" s="25">
        <v>1214.35</v>
      </c>
      <c r="T116" s="25">
        <v>1235.51</v>
      </c>
      <c r="U116" s="25">
        <v>1235.45</v>
      </c>
      <c r="V116" s="25">
        <v>1243.95</v>
      </c>
      <c r="W116" s="25">
        <v>1249.27</v>
      </c>
      <c r="X116" s="25">
        <v>1210.99</v>
      </c>
      <c r="Y116" s="26">
        <v>1164.43</v>
      </c>
    </row>
    <row r="117" spans="1:25" ht="15.75">
      <c r="A117" s="23" t="str">
        <f t="shared" si="2"/>
        <v>10.04.2015</v>
      </c>
      <c r="B117" s="24">
        <v>968.73</v>
      </c>
      <c r="C117" s="25">
        <v>871.29</v>
      </c>
      <c r="D117" s="25">
        <v>934.72</v>
      </c>
      <c r="E117" s="25">
        <v>815.91</v>
      </c>
      <c r="F117" s="25">
        <v>763.97</v>
      </c>
      <c r="G117" s="25">
        <v>796.48</v>
      </c>
      <c r="H117" s="25">
        <v>919.08</v>
      </c>
      <c r="I117" s="25">
        <v>1017.87</v>
      </c>
      <c r="J117" s="25">
        <v>1085.48</v>
      </c>
      <c r="K117" s="25">
        <v>1282.6</v>
      </c>
      <c r="L117" s="25">
        <v>1364.51</v>
      </c>
      <c r="M117" s="25">
        <v>1369.86</v>
      </c>
      <c r="N117" s="25">
        <v>1335.97</v>
      </c>
      <c r="O117" s="25">
        <v>1334.22</v>
      </c>
      <c r="P117" s="25">
        <v>1308.51</v>
      </c>
      <c r="Q117" s="25">
        <v>1287.28</v>
      </c>
      <c r="R117" s="25">
        <v>1278.66</v>
      </c>
      <c r="S117" s="25">
        <v>1274.83</v>
      </c>
      <c r="T117" s="25">
        <v>1303.12</v>
      </c>
      <c r="U117" s="25">
        <v>1298.38</v>
      </c>
      <c r="V117" s="25">
        <v>1313.16</v>
      </c>
      <c r="W117" s="25">
        <v>1323.34</v>
      </c>
      <c r="X117" s="25">
        <v>1268.14</v>
      </c>
      <c r="Y117" s="26">
        <v>1247.84</v>
      </c>
    </row>
    <row r="118" spans="1:25" ht="15.75">
      <c r="A118" s="23" t="str">
        <f t="shared" si="2"/>
        <v>11.04.2015</v>
      </c>
      <c r="B118" s="24">
        <v>1158.42</v>
      </c>
      <c r="C118" s="25">
        <v>1042.94</v>
      </c>
      <c r="D118" s="25">
        <v>993.56</v>
      </c>
      <c r="E118" s="25">
        <v>980.55</v>
      </c>
      <c r="F118" s="25">
        <v>948.13</v>
      </c>
      <c r="G118" s="25">
        <v>925.99</v>
      </c>
      <c r="H118" s="25">
        <v>929.88</v>
      </c>
      <c r="I118" s="25">
        <v>995.41</v>
      </c>
      <c r="J118" s="25">
        <v>1003.52</v>
      </c>
      <c r="K118" s="25">
        <v>1050.42</v>
      </c>
      <c r="L118" s="25">
        <v>1166.66</v>
      </c>
      <c r="M118" s="25">
        <v>1274.16</v>
      </c>
      <c r="N118" s="25">
        <v>1263.82</v>
      </c>
      <c r="O118" s="25">
        <v>1258.05</v>
      </c>
      <c r="P118" s="25">
        <v>1236.57</v>
      </c>
      <c r="Q118" s="25">
        <v>1219.83</v>
      </c>
      <c r="R118" s="25">
        <v>1168.11</v>
      </c>
      <c r="S118" s="25">
        <v>1166.01</v>
      </c>
      <c r="T118" s="25">
        <v>1164.57</v>
      </c>
      <c r="U118" s="25">
        <v>1165.77</v>
      </c>
      <c r="V118" s="25">
        <v>1303.9</v>
      </c>
      <c r="W118" s="25">
        <v>1298.9</v>
      </c>
      <c r="X118" s="25">
        <v>1254.95</v>
      </c>
      <c r="Y118" s="26">
        <v>1201.74</v>
      </c>
    </row>
    <row r="119" spans="1:25" ht="15.75">
      <c r="A119" s="23" t="str">
        <f t="shared" si="2"/>
        <v>12.04.2015</v>
      </c>
      <c r="B119" s="24">
        <v>1167.02</v>
      </c>
      <c r="C119" s="25">
        <v>1046.41</v>
      </c>
      <c r="D119" s="25">
        <v>1023.99</v>
      </c>
      <c r="E119" s="25">
        <v>974.69</v>
      </c>
      <c r="F119" s="25">
        <v>924.96</v>
      </c>
      <c r="G119" s="25">
        <v>924.71</v>
      </c>
      <c r="H119" s="25">
        <v>930.47</v>
      </c>
      <c r="I119" s="25">
        <v>972.69</v>
      </c>
      <c r="J119" s="25">
        <v>974.38</v>
      </c>
      <c r="K119" s="25">
        <v>1013.47</v>
      </c>
      <c r="L119" s="25">
        <v>1034.27</v>
      </c>
      <c r="M119" s="25">
        <v>1226.93</v>
      </c>
      <c r="N119" s="25">
        <v>1261.5</v>
      </c>
      <c r="O119" s="25">
        <v>1260.09</v>
      </c>
      <c r="P119" s="25">
        <v>1222.74</v>
      </c>
      <c r="Q119" s="25">
        <v>1206.67</v>
      </c>
      <c r="R119" s="25">
        <v>1194.34</v>
      </c>
      <c r="S119" s="25">
        <v>1167.36</v>
      </c>
      <c r="T119" s="25">
        <v>1181.76</v>
      </c>
      <c r="U119" s="25">
        <v>1277.27</v>
      </c>
      <c r="V119" s="25">
        <v>1397.97</v>
      </c>
      <c r="W119" s="25">
        <v>1406.32</v>
      </c>
      <c r="X119" s="25">
        <v>1340.51</v>
      </c>
      <c r="Y119" s="26">
        <v>1274.97</v>
      </c>
    </row>
    <row r="120" spans="1:25" ht="15.75">
      <c r="A120" s="23" t="str">
        <f t="shared" si="2"/>
        <v>13.04.2015</v>
      </c>
      <c r="B120" s="24">
        <v>1180.69</v>
      </c>
      <c r="C120" s="25">
        <v>1114.28</v>
      </c>
      <c r="D120" s="25">
        <v>1004.22</v>
      </c>
      <c r="E120" s="25">
        <v>969.32</v>
      </c>
      <c r="F120" s="25">
        <v>931.37</v>
      </c>
      <c r="G120" s="25">
        <v>931.34</v>
      </c>
      <c r="H120" s="25">
        <v>953.8</v>
      </c>
      <c r="I120" s="25">
        <v>1161.8</v>
      </c>
      <c r="J120" s="25">
        <v>1135.67</v>
      </c>
      <c r="K120" s="25">
        <v>1301.6</v>
      </c>
      <c r="L120" s="25">
        <v>1302.76</v>
      </c>
      <c r="M120" s="25">
        <v>1300.92</v>
      </c>
      <c r="N120" s="25">
        <v>1300.47</v>
      </c>
      <c r="O120" s="25">
        <v>1277.5</v>
      </c>
      <c r="P120" s="25">
        <v>1272.79</v>
      </c>
      <c r="Q120" s="25">
        <v>1267.32</v>
      </c>
      <c r="R120" s="25">
        <v>1250.92</v>
      </c>
      <c r="S120" s="25">
        <v>1244.01</v>
      </c>
      <c r="T120" s="25">
        <v>1260.36</v>
      </c>
      <c r="U120" s="25">
        <v>1264.21</v>
      </c>
      <c r="V120" s="25">
        <v>1303.21</v>
      </c>
      <c r="W120" s="25">
        <v>1294.35</v>
      </c>
      <c r="X120" s="25">
        <v>1237.47</v>
      </c>
      <c r="Y120" s="26">
        <v>1164.7</v>
      </c>
    </row>
    <row r="121" spans="1:25" ht="15.75">
      <c r="A121" s="23" t="str">
        <f t="shared" si="2"/>
        <v>14.04.2015</v>
      </c>
      <c r="B121" s="24">
        <v>1068.44</v>
      </c>
      <c r="C121" s="25">
        <v>907.16</v>
      </c>
      <c r="D121" s="25">
        <v>906.39</v>
      </c>
      <c r="E121" s="25">
        <v>832.08</v>
      </c>
      <c r="F121" s="25">
        <v>822.11</v>
      </c>
      <c r="G121" s="25">
        <v>824.32</v>
      </c>
      <c r="H121" s="25">
        <v>829.07</v>
      </c>
      <c r="I121" s="25">
        <v>918.47</v>
      </c>
      <c r="J121" s="25">
        <v>984.34</v>
      </c>
      <c r="K121" s="25">
        <v>1182.49</v>
      </c>
      <c r="L121" s="25">
        <v>1164.72</v>
      </c>
      <c r="M121" s="25">
        <v>1142.6</v>
      </c>
      <c r="N121" s="25">
        <v>1140.08</v>
      </c>
      <c r="O121" s="25">
        <v>1149.36</v>
      </c>
      <c r="P121" s="25">
        <v>1120.69</v>
      </c>
      <c r="Q121" s="25">
        <v>1110.21</v>
      </c>
      <c r="R121" s="25">
        <v>1097.74</v>
      </c>
      <c r="S121" s="25">
        <v>1108.7</v>
      </c>
      <c r="T121" s="25">
        <v>1140.79</v>
      </c>
      <c r="U121" s="25">
        <v>1143.39</v>
      </c>
      <c r="V121" s="25">
        <v>1170.53</v>
      </c>
      <c r="W121" s="25">
        <v>1159.39</v>
      </c>
      <c r="X121" s="25">
        <v>1123.57</v>
      </c>
      <c r="Y121" s="26">
        <v>1067.43</v>
      </c>
    </row>
    <row r="122" spans="1:25" ht="15.75">
      <c r="A122" s="23" t="str">
        <f t="shared" si="2"/>
        <v>15.04.2015</v>
      </c>
      <c r="B122" s="24">
        <v>974.25</v>
      </c>
      <c r="C122" s="25">
        <v>947.75</v>
      </c>
      <c r="D122" s="25">
        <v>873.14</v>
      </c>
      <c r="E122" s="25">
        <v>819.16</v>
      </c>
      <c r="F122" s="25">
        <v>813.86</v>
      </c>
      <c r="G122" s="25">
        <v>812.13</v>
      </c>
      <c r="H122" s="25">
        <v>821.76</v>
      </c>
      <c r="I122" s="25">
        <v>923.17</v>
      </c>
      <c r="J122" s="25">
        <v>976.35</v>
      </c>
      <c r="K122" s="25">
        <v>1115.67</v>
      </c>
      <c r="L122" s="25">
        <v>1188.99</v>
      </c>
      <c r="M122" s="25">
        <v>1179.41</v>
      </c>
      <c r="N122" s="25">
        <v>1166.69</v>
      </c>
      <c r="O122" s="25">
        <v>1165.82</v>
      </c>
      <c r="P122" s="25">
        <v>1165</v>
      </c>
      <c r="Q122" s="25">
        <v>1155.94</v>
      </c>
      <c r="R122" s="25">
        <v>1140.67</v>
      </c>
      <c r="S122" s="25">
        <v>1145.43</v>
      </c>
      <c r="T122" s="25">
        <v>1165.21</v>
      </c>
      <c r="U122" s="25">
        <v>1165.65</v>
      </c>
      <c r="V122" s="25">
        <v>1195.22</v>
      </c>
      <c r="W122" s="25">
        <v>1198.52</v>
      </c>
      <c r="X122" s="25">
        <v>1157.55</v>
      </c>
      <c r="Y122" s="26">
        <v>1087.49</v>
      </c>
    </row>
    <row r="123" spans="1:25" ht="15.75">
      <c r="A123" s="23" t="str">
        <f t="shared" si="2"/>
        <v>16.04.2015</v>
      </c>
      <c r="B123" s="24">
        <v>999.43</v>
      </c>
      <c r="C123" s="25">
        <v>949.59</v>
      </c>
      <c r="D123" s="25">
        <v>916.58</v>
      </c>
      <c r="E123" s="25">
        <v>873.52</v>
      </c>
      <c r="F123" s="25">
        <v>831.19</v>
      </c>
      <c r="G123" s="25">
        <v>830.43</v>
      </c>
      <c r="H123" s="25">
        <v>876.27</v>
      </c>
      <c r="I123" s="25">
        <v>935.58</v>
      </c>
      <c r="J123" s="25">
        <v>990.06</v>
      </c>
      <c r="K123" s="25">
        <v>1162.26</v>
      </c>
      <c r="L123" s="25">
        <v>1254.51</v>
      </c>
      <c r="M123" s="25">
        <v>1243.64</v>
      </c>
      <c r="N123" s="25">
        <v>1235.31</v>
      </c>
      <c r="O123" s="25">
        <v>1235.85</v>
      </c>
      <c r="P123" s="25">
        <v>1227.95</v>
      </c>
      <c r="Q123" s="25">
        <v>1223.58</v>
      </c>
      <c r="R123" s="25">
        <v>1216.71</v>
      </c>
      <c r="S123" s="25">
        <v>1218.38</v>
      </c>
      <c r="T123" s="25">
        <v>1222.82</v>
      </c>
      <c r="U123" s="25">
        <v>1225.92</v>
      </c>
      <c r="V123" s="25">
        <v>1258.52</v>
      </c>
      <c r="W123" s="25">
        <v>1271.86</v>
      </c>
      <c r="X123" s="25">
        <v>1241.22</v>
      </c>
      <c r="Y123" s="26">
        <v>1126.03</v>
      </c>
    </row>
    <row r="124" spans="1:25" ht="15.75">
      <c r="A124" s="23" t="str">
        <f t="shared" si="2"/>
        <v>17.04.2015</v>
      </c>
      <c r="B124" s="24">
        <v>1127.28</v>
      </c>
      <c r="C124" s="25">
        <v>965.04</v>
      </c>
      <c r="D124" s="25">
        <v>915.57</v>
      </c>
      <c r="E124" s="25">
        <v>874.39</v>
      </c>
      <c r="F124" s="25">
        <v>827.84</v>
      </c>
      <c r="G124" s="25">
        <v>825.18</v>
      </c>
      <c r="H124" s="25">
        <v>875.07</v>
      </c>
      <c r="I124" s="25">
        <v>909.52</v>
      </c>
      <c r="J124" s="25">
        <v>983.76</v>
      </c>
      <c r="K124" s="25">
        <v>1117.86</v>
      </c>
      <c r="L124" s="25">
        <v>1168.89</v>
      </c>
      <c r="M124" s="25">
        <v>1165.62</v>
      </c>
      <c r="N124" s="25">
        <v>1149.17</v>
      </c>
      <c r="O124" s="25">
        <v>1141.56</v>
      </c>
      <c r="P124" s="25">
        <v>1140.65</v>
      </c>
      <c r="Q124" s="25">
        <v>1136.12</v>
      </c>
      <c r="R124" s="25">
        <v>1134.56</v>
      </c>
      <c r="S124" s="25">
        <v>1130.43</v>
      </c>
      <c r="T124" s="25">
        <v>1136.72</v>
      </c>
      <c r="U124" s="25">
        <v>1142.97</v>
      </c>
      <c r="V124" s="25">
        <v>1173.59</v>
      </c>
      <c r="W124" s="25">
        <v>1179.12</v>
      </c>
      <c r="X124" s="25">
        <v>1144.14</v>
      </c>
      <c r="Y124" s="26">
        <v>1122.35</v>
      </c>
    </row>
    <row r="125" spans="1:25" ht="15.75">
      <c r="A125" s="23" t="str">
        <f t="shared" si="2"/>
        <v>18.04.2015</v>
      </c>
      <c r="B125" s="24">
        <v>1074.92</v>
      </c>
      <c r="C125" s="25">
        <v>958.07</v>
      </c>
      <c r="D125" s="25">
        <v>960.64</v>
      </c>
      <c r="E125" s="25">
        <v>936.65</v>
      </c>
      <c r="F125" s="25">
        <v>925.69</v>
      </c>
      <c r="G125" s="25">
        <v>889.2</v>
      </c>
      <c r="H125" s="25">
        <v>920.35</v>
      </c>
      <c r="I125" s="25">
        <v>907.33</v>
      </c>
      <c r="J125" s="25">
        <v>966.42</v>
      </c>
      <c r="K125" s="25">
        <v>990.81</v>
      </c>
      <c r="L125" s="25">
        <v>1175.61</v>
      </c>
      <c r="M125" s="25">
        <v>1181.33</v>
      </c>
      <c r="N125" s="25">
        <v>1177.63</v>
      </c>
      <c r="O125" s="25">
        <v>1175.38</v>
      </c>
      <c r="P125" s="25">
        <v>1173.94</v>
      </c>
      <c r="Q125" s="25">
        <v>1168.9</v>
      </c>
      <c r="R125" s="25">
        <v>1166.35</v>
      </c>
      <c r="S125" s="25">
        <v>1162.14</v>
      </c>
      <c r="T125" s="25">
        <v>1170.99</v>
      </c>
      <c r="U125" s="25">
        <v>1178.16</v>
      </c>
      <c r="V125" s="25">
        <v>1214.79</v>
      </c>
      <c r="W125" s="25">
        <v>1231.48</v>
      </c>
      <c r="X125" s="25">
        <v>1186.99</v>
      </c>
      <c r="Y125" s="26">
        <v>1130.72</v>
      </c>
    </row>
    <row r="126" spans="1:25" ht="15.75">
      <c r="A126" s="23" t="str">
        <f t="shared" si="2"/>
        <v>19.04.2015</v>
      </c>
      <c r="B126" s="24">
        <v>1103.23</v>
      </c>
      <c r="C126" s="25">
        <v>966.52</v>
      </c>
      <c r="D126" s="25">
        <v>948.33</v>
      </c>
      <c r="E126" s="25">
        <v>895.67</v>
      </c>
      <c r="F126" s="25">
        <v>821.64</v>
      </c>
      <c r="G126" s="25">
        <v>812.99</v>
      </c>
      <c r="H126" s="25">
        <v>812.14</v>
      </c>
      <c r="I126" s="25">
        <v>797.61</v>
      </c>
      <c r="J126" s="25">
        <v>801.7</v>
      </c>
      <c r="K126" s="25">
        <v>841.55</v>
      </c>
      <c r="L126" s="25">
        <v>916.58</v>
      </c>
      <c r="M126" s="25">
        <v>1055.8</v>
      </c>
      <c r="N126" s="25">
        <v>1064.14</v>
      </c>
      <c r="O126" s="25">
        <v>1059.76</v>
      </c>
      <c r="P126" s="25">
        <v>1055.33</v>
      </c>
      <c r="Q126" s="25">
        <v>1049</v>
      </c>
      <c r="R126" s="25">
        <v>1038.69</v>
      </c>
      <c r="S126" s="25">
        <v>1024.05</v>
      </c>
      <c r="T126" s="25">
        <v>1046.44</v>
      </c>
      <c r="U126" s="25">
        <v>1065.14</v>
      </c>
      <c r="V126" s="25">
        <v>1118.83</v>
      </c>
      <c r="W126" s="25">
        <v>1190.26</v>
      </c>
      <c r="X126" s="25">
        <v>1168.13</v>
      </c>
      <c r="Y126" s="26">
        <v>1114.64</v>
      </c>
    </row>
    <row r="127" spans="1:25" ht="15.75">
      <c r="A127" s="23" t="str">
        <f t="shared" si="2"/>
        <v>20.04.2015</v>
      </c>
      <c r="B127" s="24">
        <v>978.5</v>
      </c>
      <c r="C127" s="25">
        <v>968.46</v>
      </c>
      <c r="D127" s="25">
        <v>945.85</v>
      </c>
      <c r="E127" s="25">
        <v>871.85</v>
      </c>
      <c r="F127" s="25">
        <v>823.71</v>
      </c>
      <c r="G127" s="25">
        <v>826.19</v>
      </c>
      <c r="H127" s="25">
        <v>858.48</v>
      </c>
      <c r="I127" s="25">
        <v>909.75</v>
      </c>
      <c r="J127" s="25">
        <v>989.39</v>
      </c>
      <c r="K127" s="25">
        <v>1182.1</v>
      </c>
      <c r="L127" s="25">
        <v>1252.26</v>
      </c>
      <c r="M127" s="25">
        <v>1246.03</v>
      </c>
      <c r="N127" s="25">
        <v>1236.49</v>
      </c>
      <c r="O127" s="25">
        <v>1239.18</v>
      </c>
      <c r="P127" s="25">
        <v>1221.86</v>
      </c>
      <c r="Q127" s="25">
        <v>1204.73</v>
      </c>
      <c r="R127" s="25">
        <v>1185.19</v>
      </c>
      <c r="S127" s="25">
        <v>1176.17</v>
      </c>
      <c r="T127" s="25">
        <v>1183.62</v>
      </c>
      <c r="U127" s="25">
        <v>1181.72</v>
      </c>
      <c r="V127" s="25">
        <v>1231.96</v>
      </c>
      <c r="W127" s="25">
        <v>1239.01</v>
      </c>
      <c r="X127" s="25">
        <v>1220.33</v>
      </c>
      <c r="Y127" s="26">
        <v>1173.31</v>
      </c>
    </row>
    <row r="128" spans="1:25" ht="15.75">
      <c r="A128" s="23" t="str">
        <f t="shared" si="2"/>
        <v>21.04.2015</v>
      </c>
      <c r="B128" s="24">
        <v>1056.5</v>
      </c>
      <c r="C128" s="25">
        <v>1012.69</v>
      </c>
      <c r="D128" s="25">
        <v>885.19</v>
      </c>
      <c r="E128" s="25">
        <v>836.61</v>
      </c>
      <c r="F128" s="25">
        <v>819.36</v>
      </c>
      <c r="G128" s="25">
        <v>815.31</v>
      </c>
      <c r="H128" s="25">
        <v>832.13</v>
      </c>
      <c r="I128" s="25">
        <v>825.02</v>
      </c>
      <c r="J128" s="25">
        <v>939.11</v>
      </c>
      <c r="K128" s="25">
        <v>986.97</v>
      </c>
      <c r="L128" s="25">
        <v>1136.31</v>
      </c>
      <c r="M128" s="25">
        <v>1154.36</v>
      </c>
      <c r="N128" s="25">
        <v>1145.77</v>
      </c>
      <c r="O128" s="25">
        <v>1131.61</v>
      </c>
      <c r="P128" s="25">
        <v>1144.65</v>
      </c>
      <c r="Q128" s="25">
        <v>1136.84</v>
      </c>
      <c r="R128" s="25">
        <v>1098.98</v>
      </c>
      <c r="S128" s="25">
        <v>1117.83</v>
      </c>
      <c r="T128" s="25">
        <v>1128.42</v>
      </c>
      <c r="U128" s="25">
        <v>1114.22</v>
      </c>
      <c r="V128" s="25">
        <v>1146.54</v>
      </c>
      <c r="W128" s="25">
        <v>1154.17</v>
      </c>
      <c r="X128" s="25">
        <v>1107.64</v>
      </c>
      <c r="Y128" s="26">
        <v>1065.19</v>
      </c>
    </row>
    <row r="129" spans="1:25" ht="15.75">
      <c r="A129" s="23" t="str">
        <f t="shared" si="2"/>
        <v>22.04.2015</v>
      </c>
      <c r="B129" s="24">
        <v>927.27</v>
      </c>
      <c r="C129" s="25">
        <v>931.94</v>
      </c>
      <c r="D129" s="25">
        <v>833.73</v>
      </c>
      <c r="E129" s="25">
        <v>817.91</v>
      </c>
      <c r="F129" s="25">
        <v>796.54</v>
      </c>
      <c r="G129" s="25">
        <v>788.76</v>
      </c>
      <c r="H129" s="25">
        <v>806.54</v>
      </c>
      <c r="I129" s="25">
        <v>809.68</v>
      </c>
      <c r="J129" s="25">
        <v>875.86</v>
      </c>
      <c r="K129" s="25">
        <v>981.88</v>
      </c>
      <c r="L129" s="25">
        <v>1078.53</v>
      </c>
      <c r="M129" s="25">
        <v>1077.19</v>
      </c>
      <c r="N129" s="25">
        <v>1066.97</v>
      </c>
      <c r="O129" s="25">
        <v>1032.14</v>
      </c>
      <c r="P129" s="25">
        <v>1010.02</v>
      </c>
      <c r="Q129" s="25">
        <v>985.28</v>
      </c>
      <c r="R129" s="25">
        <v>985.47</v>
      </c>
      <c r="S129" s="25">
        <v>956.97</v>
      </c>
      <c r="T129" s="25">
        <v>979.2</v>
      </c>
      <c r="U129" s="25">
        <v>1031.38</v>
      </c>
      <c r="V129" s="25">
        <v>1090.3</v>
      </c>
      <c r="W129" s="25">
        <v>1087.68</v>
      </c>
      <c r="X129" s="25">
        <v>1033.31</v>
      </c>
      <c r="Y129" s="26">
        <v>942.02</v>
      </c>
    </row>
    <row r="130" spans="1:25" ht="15.75">
      <c r="A130" s="23" t="str">
        <f t="shared" si="2"/>
        <v>23.04.2015</v>
      </c>
      <c r="B130" s="24">
        <v>916.04</v>
      </c>
      <c r="C130" s="25">
        <v>884.7</v>
      </c>
      <c r="D130" s="25">
        <v>883.65</v>
      </c>
      <c r="E130" s="25">
        <v>826.49</v>
      </c>
      <c r="F130" s="25">
        <v>799.49</v>
      </c>
      <c r="G130" s="25">
        <v>796.76</v>
      </c>
      <c r="H130" s="25">
        <v>853.62</v>
      </c>
      <c r="I130" s="25">
        <v>882.78</v>
      </c>
      <c r="J130" s="25">
        <v>983.73</v>
      </c>
      <c r="K130" s="25">
        <v>1171.44</v>
      </c>
      <c r="L130" s="25">
        <v>1212.99</v>
      </c>
      <c r="M130" s="25">
        <v>1209.59</v>
      </c>
      <c r="N130" s="25">
        <v>1203.28</v>
      </c>
      <c r="O130" s="25">
        <v>1207.09</v>
      </c>
      <c r="P130" s="25">
        <v>1201.6</v>
      </c>
      <c r="Q130" s="25">
        <v>1194.15</v>
      </c>
      <c r="R130" s="25">
        <v>1187.81</v>
      </c>
      <c r="S130" s="25">
        <v>1167.37</v>
      </c>
      <c r="T130" s="25">
        <v>1166.76</v>
      </c>
      <c r="U130" s="25">
        <v>1167.85</v>
      </c>
      <c r="V130" s="25">
        <v>1182.8</v>
      </c>
      <c r="W130" s="25">
        <v>1179.03</v>
      </c>
      <c r="X130" s="25">
        <v>1154.83</v>
      </c>
      <c r="Y130" s="26">
        <v>1052.03</v>
      </c>
    </row>
    <row r="131" spans="1:25" ht="15.75">
      <c r="A131" s="23" t="str">
        <f t="shared" si="2"/>
        <v>24.04.2015</v>
      </c>
      <c r="B131" s="24">
        <v>1055.55</v>
      </c>
      <c r="C131" s="25">
        <v>995.39</v>
      </c>
      <c r="D131" s="25">
        <v>922.66</v>
      </c>
      <c r="E131" s="25">
        <v>882.24</v>
      </c>
      <c r="F131" s="25">
        <v>824.45</v>
      </c>
      <c r="G131" s="25">
        <v>796.83</v>
      </c>
      <c r="H131" s="25">
        <v>879.94</v>
      </c>
      <c r="I131" s="25">
        <v>911.15</v>
      </c>
      <c r="J131" s="25">
        <v>951.22</v>
      </c>
      <c r="K131" s="25">
        <v>1143.61</v>
      </c>
      <c r="L131" s="25">
        <v>1171.69</v>
      </c>
      <c r="M131" s="25">
        <v>1165.14</v>
      </c>
      <c r="N131" s="25">
        <v>1156.86</v>
      </c>
      <c r="O131" s="25">
        <v>1154.72</v>
      </c>
      <c r="P131" s="25">
        <v>1145.62</v>
      </c>
      <c r="Q131" s="25">
        <v>1137.19</v>
      </c>
      <c r="R131" s="25">
        <v>1135.17</v>
      </c>
      <c r="S131" s="25">
        <v>1124.83</v>
      </c>
      <c r="T131" s="25">
        <v>1132.5</v>
      </c>
      <c r="U131" s="25">
        <v>1139.55</v>
      </c>
      <c r="V131" s="25">
        <v>1160.65</v>
      </c>
      <c r="W131" s="25">
        <v>1166.85</v>
      </c>
      <c r="X131" s="25">
        <v>1143.66</v>
      </c>
      <c r="Y131" s="26">
        <v>1123.11</v>
      </c>
    </row>
    <row r="132" spans="1:25" ht="15.75">
      <c r="A132" s="23" t="str">
        <f t="shared" si="2"/>
        <v>25.04.2015</v>
      </c>
      <c r="B132" s="24">
        <v>1074</v>
      </c>
      <c r="C132" s="25">
        <v>992.79</v>
      </c>
      <c r="D132" s="25">
        <v>1055.02</v>
      </c>
      <c r="E132" s="25">
        <v>941.92</v>
      </c>
      <c r="F132" s="25">
        <v>910.46</v>
      </c>
      <c r="G132" s="25">
        <v>877.79</v>
      </c>
      <c r="H132" s="25">
        <v>891.24</v>
      </c>
      <c r="I132" s="25">
        <v>897.33</v>
      </c>
      <c r="J132" s="25">
        <v>966.81</v>
      </c>
      <c r="K132" s="25">
        <v>1004.19</v>
      </c>
      <c r="L132" s="25">
        <v>1134.84</v>
      </c>
      <c r="M132" s="25">
        <v>1156.31</v>
      </c>
      <c r="N132" s="25">
        <v>1163.92</v>
      </c>
      <c r="O132" s="25">
        <v>1159.53</v>
      </c>
      <c r="P132" s="25">
        <v>1145.57</v>
      </c>
      <c r="Q132" s="25">
        <v>1119.37</v>
      </c>
      <c r="R132" s="25">
        <v>1115</v>
      </c>
      <c r="S132" s="25">
        <v>1104.66</v>
      </c>
      <c r="T132" s="25">
        <v>1092.03</v>
      </c>
      <c r="U132" s="25">
        <v>1082.96</v>
      </c>
      <c r="V132" s="25">
        <v>1137.71</v>
      </c>
      <c r="W132" s="25">
        <v>1154.29</v>
      </c>
      <c r="X132" s="25">
        <v>1176.64</v>
      </c>
      <c r="Y132" s="26">
        <v>1074.42</v>
      </c>
    </row>
    <row r="133" spans="1:25" ht="15.75">
      <c r="A133" s="23" t="str">
        <f t="shared" si="2"/>
        <v>26.04.2015</v>
      </c>
      <c r="B133" s="24">
        <v>979.02</v>
      </c>
      <c r="C133" s="25">
        <v>981.31</v>
      </c>
      <c r="D133" s="25">
        <v>1011.59</v>
      </c>
      <c r="E133" s="25">
        <v>944.35</v>
      </c>
      <c r="F133" s="25">
        <v>896.19</v>
      </c>
      <c r="G133" s="25">
        <v>843.85</v>
      </c>
      <c r="H133" s="25">
        <v>863.44</v>
      </c>
      <c r="I133" s="25">
        <v>836.35</v>
      </c>
      <c r="J133" s="25">
        <v>884.34</v>
      </c>
      <c r="K133" s="25">
        <v>912.53</v>
      </c>
      <c r="L133" s="25">
        <v>1061.52</v>
      </c>
      <c r="M133" s="25">
        <v>1166.16</v>
      </c>
      <c r="N133" s="25">
        <v>1169.74</v>
      </c>
      <c r="O133" s="25">
        <v>1172.38</v>
      </c>
      <c r="P133" s="25">
        <v>1164.9</v>
      </c>
      <c r="Q133" s="25">
        <v>1164.39</v>
      </c>
      <c r="R133" s="25">
        <v>1161.65</v>
      </c>
      <c r="S133" s="25">
        <v>1159.19</v>
      </c>
      <c r="T133" s="25">
        <v>1157.19</v>
      </c>
      <c r="U133" s="25">
        <v>1164.27</v>
      </c>
      <c r="V133" s="25">
        <v>1195.58</v>
      </c>
      <c r="W133" s="25">
        <v>1246.17</v>
      </c>
      <c r="X133" s="25">
        <v>1214.19</v>
      </c>
      <c r="Y133" s="26">
        <v>1186.79</v>
      </c>
    </row>
    <row r="134" spans="1:25" ht="15.75">
      <c r="A134" s="23" t="str">
        <f t="shared" si="2"/>
        <v>27.04.2015</v>
      </c>
      <c r="B134" s="24">
        <v>1107.19</v>
      </c>
      <c r="C134" s="25">
        <v>1060.73</v>
      </c>
      <c r="D134" s="25">
        <v>844.7</v>
      </c>
      <c r="E134" s="25">
        <v>789.37</v>
      </c>
      <c r="F134" s="25">
        <v>748.63</v>
      </c>
      <c r="G134" s="25">
        <v>682.29</v>
      </c>
      <c r="H134" s="25">
        <v>762.85</v>
      </c>
      <c r="I134" s="25">
        <v>833.66</v>
      </c>
      <c r="J134" s="25">
        <v>981.35</v>
      </c>
      <c r="K134" s="25">
        <v>1092.42</v>
      </c>
      <c r="L134" s="25">
        <v>1144.18</v>
      </c>
      <c r="M134" s="25">
        <v>1151</v>
      </c>
      <c r="N134" s="25">
        <v>1149.72</v>
      </c>
      <c r="O134" s="25">
        <v>1155.9</v>
      </c>
      <c r="P134" s="25">
        <v>1148.07</v>
      </c>
      <c r="Q134" s="25">
        <v>1141.14</v>
      </c>
      <c r="R134" s="25">
        <v>1111.71</v>
      </c>
      <c r="S134" s="25">
        <v>1084.33</v>
      </c>
      <c r="T134" s="25">
        <v>1068.28</v>
      </c>
      <c r="U134" s="25">
        <v>1062.83</v>
      </c>
      <c r="V134" s="25">
        <v>1059.51</v>
      </c>
      <c r="W134" s="25">
        <v>1056.59</v>
      </c>
      <c r="X134" s="25">
        <v>1021.52</v>
      </c>
      <c r="Y134" s="26">
        <v>949.61</v>
      </c>
    </row>
    <row r="135" spans="1:25" ht="15.75">
      <c r="A135" s="23" t="str">
        <f t="shared" si="2"/>
        <v>28.04.2015</v>
      </c>
      <c r="B135" s="24">
        <v>939.51</v>
      </c>
      <c r="C135" s="25">
        <v>880.87</v>
      </c>
      <c r="D135" s="25">
        <v>815.97</v>
      </c>
      <c r="E135" s="25">
        <v>796.67</v>
      </c>
      <c r="F135" s="25">
        <v>756.46</v>
      </c>
      <c r="G135" s="25">
        <v>744.14</v>
      </c>
      <c r="H135" s="25">
        <v>785.33</v>
      </c>
      <c r="I135" s="25">
        <v>820.99</v>
      </c>
      <c r="J135" s="25">
        <v>890.4</v>
      </c>
      <c r="K135" s="25">
        <v>931.4</v>
      </c>
      <c r="L135" s="25">
        <v>1066.28</v>
      </c>
      <c r="M135" s="25">
        <v>1144.45</v>
      </c>
      <c r="N135" s="25">
        <v>1137.92</v>
      </c>
      <c r="O135" s="25">
        <v>1146.14</v>
      </c>
      <c r="P135" s="25">
        <v>1138.83</v>
      </c>
      <c r="Q135" s="25">
        <v>1113.91</v>
      </c>
      <c r="R135" s="25">
        <v>1107.91</v>
      </c>
      <c r="S135" s="25">
        <v>1101.38</v>
      </c>
      <c r="T135" s="25">
        <v>1066.27</v>
      </c>
      <c r="U135" s="25">
        <v>1056.94</v>
      </c>
      <c r="V135" s="25">
        <v>1036.03</v>
      </c>
      <c r="W135" s="25">
        <v>1064.65</v>
      </c>
      <c r="X135" s="25">
        <v>1036.52</v>
      </c>
      <c r="Y135" s="26">
        <v>992</v>
      </c>
    </row>
    <row r="136" spans="1:25" ht="15.75">
      <c r="A136" s="23" t="str">
        <f t="shared" si="2"/>
        <v>29.04.2015</v>
      </c>
      <c r="B136" s="24">
        <v>855.37</v>
      </c>
      <c r="C136" s="25">
        <v>829.01</v>
      </c>
      <c r="D136" s="25">
        <v>775.9</v>
      </c>
      <c r="E136" s="25">
        <v>793.89</v>
      </c>
      <c r="F136" s="25">
        <v>788.71</v>
      </c>
      <c r="G136" s="25">
        <v>783.35</v>
      </c>
      <c r="H136" s="25">
        <v>807.06</v>
      </c>
      <c r="I136" s="25">
        <v>816.38</v>
      </c>
      <c r="J136" s="25">
        <v>862.6</v>
      </c>
      <c r="K136" s="25">
        <v>975.86</v>
      </c>
      <c r="L136" s="25">
        <v>1134.83</v>
      </c>
      <c r="M136" s="25">
        <v>1175.16</v>
      </c>
      <c r="N136" s="25">
        <v>1176.01</v>
      </c>
      <c r="O136" s="25">
        <v>1178.57</v>
      </c>
      <c r="P136" s="25">
        <v>1172.09</v>
      </c>
      <c r="Q136" s="25">
        <v>1166.11</v>
      </c>
      <c r="R136" s="25">
        <v>1133.31</v>
      </c>
      <c r="S136" s="25">
        <v>1138.47</v>
      </c>
      <c r="T136" s="25">
        <v>1141.8</v>
      </c>
      <c r="U136" s="25">
        <v>1116.38</v>
      </c>
      <c r="V136" s="25">
        <v>1093.96</v>
      </c>
      <c r="W136" s="25">
        <v>1103.64</v>
      </c>
      <c r="X136" s="25">
        <v>1101.13</v>
      </c>
      <c r="Y136" s="26">
        <v>1036.12</v>
      </c>
    </row>
    <row r="137" spans="1:25" ht="16.5" thickBot="1">
      <c r="A137" s="27" t="str">
        <f t="shared" si="2"/>
        <v>30.04.2015</v>
      </c>
      <c r="B137" s="28">
        <v>935.59</v>
      </c>
      <c r="C137" s="29">
        <v>878.45</v>
      </c>
      <c r="D137" s="29">
        <v>840.4</v>
      </c>
      <c r="E137" s="29">
        <v>812.33</v>
      </c>
      <c r="F137" s="29">
        <v>812.52</v>
      </c>
      <c r="G137" s="29">
        <v>813</v>
      </c>
      <c r="H137" s="29">
        <v>833.55</v>
      </c>
      <c r="I137" s="29">
        <v>945.43</v>
      </c>
      <c r="J137" s="29">
        <v>1049.27</v>
      </c>
      <c r="K137" s="29">
        <v>1234.58</v>
      </c>
      <c r="L137" s="29">
        <v>1309.21</v>
      </c>
      <c r="M137" s="29">
        <v>1383.8</v>
      </c>
      <c r="N137" s="29">
        <v>1361.27</v>
      </c>
      <c r="O137" s="29">
        <v>1359.08</v>
      </c>
      <c r="P137" s="29">
        <v>1433.45</v>
      </c>
      <c r="Q137" s="29">
        <v>1408.37</v>
      </c>
      <c r="R137" s="29">
        <v>1380.39</v>
      </c>
      <c r="S137" s="29">
        <v>1366</v>
      </c>
      <c r="T137" s="29">
        <v>1361.66</v>
      </c>
      <c r="U137" s="29">
        <v>1349.32</v>
      </c>
      <c r="V137" s="29">
        <v>1339.02</v>
      </c>
      <c r="W137" s="29">
        <v>1349.89</v>
      </c>
      <c r="X137" s="29">
        <v>1340.42</v>
      </c>
      <c r="Y137" s="30">
        <v>1332.22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363008.21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971.51</v>
      </c>
      <c r="C9" s="20">
        <v>812.42</v>
      </c>
      <c r="D9" s="20">
        <v>803.03</v>
      </c>
      <c r="E9" s="20">
        <v>778.87</v>
      </c>
      <c r="F9" s="20">
        <v>735.04</v>
      </c>
      <c r="G9" s="20">
        <v>729.29</v>
      </c>
      <c r="H9" s="20">
        <v>750.16</v>
      </c>
      <c r="I9" s="20">
        <v>840.52</v>
      </c>
      <c r="J9" s="20">
        <v>887.79</v>
      </c>
      <c r="K9" s="20">
        <v>1049.52</v>
      </c>
      <c r="L9" s="20">
        <v>1171.87</v>
      </c>
      <c r="M9" s="20">
        <v>1161.7</v>
      </c>
      <c r="N9" s="20">
        <v>1144.46</v>
      </c>
      <c r="O9" s="20">
        <v>1172.26</v>
      </c>
      <c r="P9" s="20">
        <v>1164.72</v>
      </c>
      <c r="Q9" s="20">
        <v>1157.76</v>
      </c>
      <c r="R9" s="20">
        <v>1154.47</v>
      </c>
      <c r="S9" s="20">
        <v>1156.97</v>
      </c>
      <c r="T9" s="20">
        <v>1157.75</v>
      </c>
      <c r="U9" s="20">
        <v>1147.74</v>
      </c>
      <c r="V9" s="20">
        <v>1155.32</v>
      </c>
      <c r="W9" s="20">
        <v>1059.92</v>
      </c>
      <c r="X9" s="20">
        <v>1036.97</v>
      </c>
      <c r="Y9" s="21">
        <v>1108.02</v>
      </c>
      <c r="Z9" s="22"/>
    </row>
    <row r="10" spans="1:25" ht="15.75">
      <c r="A10" s="23" t="s">
        <v>51</v>
      </c>
      <c r="B10" s="24">
        <v>973.15</v>
      </c>
      <c r="C10" s="25">
        <v>778.5</v>
      </c>
      <c r="D10" s="25">
        <v>805.04</v>
      </c>
      <c r="E10" s="25">
        <v>784.14</v>
      </c>
      <c r="F10" s="25">
        <v>739.9</v>
      </c>
      <c r="G10" s="25">
        <v>743.74</v>
      </c>
      <c r="H10" s="25">
        <v>865.68</v>
      </c>
      <c r="I10" s="25">
        <v>905.05</v>
      </c>
      <c r="J10" s="25">
        <v>982.01</v>
      </c>
      <c r="K10" s="25">
        <v>1064.47</v>
      </c>
      <c r="L10" s="25">
        <v>1212.38</v>
      </c>
      <c r="M10" s="25">
        <v>1223.93</v>
      </c>
      <c r="N10" s="25">
        <v>1175.29</v>
      </c>
      <c r="O10" s="25">
        <v>1196.98</v>
      </c>
      <c r="P10" s="25">
        <v>1184.01</v>
      </c>
      <c r="Q10" s="25">
        <v>1166.93</v>
      </c>
      <c r="R10" s="25">
        <v>1156.68</v>
      </c>
      <c r="S10" s="25">
        <v>1157.14</v>
      </c>
      <c r="T10" s="25">
        <v>1158.44</v>
      </c>
      <c r="U10" s="25">
        <v>1128.12</v>
      </c>
      <c r="V10" s="25">
        <v>1184.04</v>
      </c>
      <c r="W10" s="25">
        <v>1170.44</v>
      </c>
      <c r="X10" s="25">
        <v>1145.03</v>
      </c>
      <c r="Y10" s="26">
        <v>1120.95</v>
      </c>
    </row>
    <row r="11" spans="1:25" ht="15.75">
      <c r="A11" s="23" t="s">
        <v>52</v>
      </c>
      <c r="B11" s="24">
        <v>1043.81</v>
      </c>
      <c r="C11" s="25">
        <v>856.51</v>
      </c>
      <c r="D11" s="25">
        <v>880.09</v>
      </c>
      <c r="E11" s="25">
        <v>854.62</v>
      </c>
      <c r="F11" s="25">
        <v>808.85</v>
      </c>
      <c r="G11" s="25">
        <v>834</v>
      </c>
      <c r="H11" s="25">
        <v>927.49</v>
      </c>
      <c r="I11" s="25">
        <v>982.36</v>
      </c>
      <c r="J11" s="25">
        <v>1005.17</v>
      </c>
      <c r="K11" s="25">
        <v>1096.69</v>
      </c>
      <c r="L11" s="25">
        <v>1209.35</v>
      </c>
      <c r="M11" s="25">
        <v>1209.96</v>
      </c>
      <c r="N11" s="25">
        <v>1193.46</v>
      </c>
      <c r="O11" s="25">
        <v>1187.82</v>
      </c>
      <c r="P11" s="25">
        <v>1172.53</v>
      </c>
      <c r="Q11" s="25">
        <v>1167.79</v>
      </c>
      <c r="R11" s="25">
        <v>1158.18</v>
      </c>
      <c r="S11" s="25">
        <v>1165.58</v>
      </c>
      <c r="T11" s="25">
        <v>1181.57</v>
      </c>
      <c r="U11" s="25">
        <v>1190.14</v>
      </c>
      <c r="V11" s="25">
        <v>1245.32</v>
      </c>
      <c r="W11" s="25">
        <v>1236.21</v>
      </c>
      <c r="X11" s="25">
        <v>1215.02</v>
      </c>
      <c r="Y11" s="26">
        <v>1170.16</v>
      </c>
    </row>
    <row r="12" spans="1:25" ht="15.75">
      <c r="A12" s="23" t="s">
        <v>53</v>
      </c>
      <c r="B12" s="24">
        <v>1124.7</v>
      </c>
      <c r="C12" s="25">
        <v>934.27</v>
      </c>
      <c r="D12" s="25">
        <v>1084.1</v>
      </c>
      <c r="E12" s="25">
        <v>1029.98</v>
      </c>
      <c r="F12" s="25">
        <v>985.07</v>
      </c>
      <c r="G12" s="25">
        <v>957.26</v>
      </c>
      <c r="H12" s="25">
        <v>991.75</v>
      </c>
      <c r="I12" s="25">
        <v>1005.2</v>
      </c>
      <c r="J12" s="25">
        <v>1030.52</v>
      </c>
      <c r="K12" s="25">
        <v>1117.46</v>
      </c>
      <c r="L12" s="25">
        <v>1203.56</v>
      </c>
      <c r="M12" s="25">
        <v>1257.51</v>
      </c>
      <c r="N12" s="25">
        <v>1283.68</v>
      </c>
      <c r="O12" s="25">
        <v>1276.44</v>
      </c>
      <c r="P12" s="25">
        <v>1240.66</v>
      </c>
      <c r="Q12" s="25">
        <v>1223.68</v>
      </c>
      <c r="R12" s="25">
        <v>1198.51</v>
      </c>
      <c r="S12" s="25">
        <v>1189.83</v>
      </c>
      <c r="T12" s="25">
        <v>1167.35</v>
      </c>
      <c r="U12" s="25">
        <v>1213.28</v>
      </c>
      <c r="V12" s="25">
        <v>1293.8</v>
      </c>
      <c r="W12" s="25">
        <v>1308.55</v>
      </c>
      <c r="X12" s="25">
        <v>1257.7</v>
      </c>
      <c r="Y12" s="26">
        <v>1258.96</v>
      </c>
    </row>
    <row r="13" spans="1:25" ht="15.75">
      <c r="A13" s="23" t="s">
        <v>54</v>
      </c>
      <c r="B13" s="24">
        <v>1142.79</v>
      </c>
      <c r="C13" s="25">
        <v>997.99</v>
      </c>
      <c r="D13" s="25">
        <v>932.05</v>
      </c>
      <c r="E13" s="25">
        <v>883.38</v>
      </c>
      <c r="F13" s="25">
        <v>802.35</v>
      </c>
      <c r="G13" s="25">
        <v>768.74</v>
      </c>
      <c r="H13" s="25">
        <v>786.68</v>
      </c>
      <c r="I13" s="25">
        <v>773.85</v>
      </c>
      <c r="J13" s="25">
        <v>781.61</v>
      </c>
      <c r="K13" s="25">
        <v>956.21</v>
      </c>
      <c r="L13" s="25">
        <v>943.34</v>
      </c>
      <c r="M13" s="25">
        <v>1016.66</v>
      </c>
      <c r="N13" s="25">
        <v>1014.51</v>
      </c>
      <c r="O13" s="25">
        <v>1020.18</v>
      </c>
      <c r="P13" s="25">
        <v>1009.89</v>
      </c>
      <c r="Q13" s="25">
        <v>999.37</v>
      </c>
      <c r="R13" s="25">
        <v>999.75</v>
      </c>
      <c r="S13" s="25">
        <v>1000.33</v>
      </c>
      <c r="T13" s="25">
        <v>995.54</v>
      </c>
      <c r="U13" s="25">
        <v>1049.9</v>
      </c>
      <c r="V13" s="25">
        <v>1142.99</v>
      </c>
      <c r="W13" s="25">
        <v>1208.78</v>
      </c>
      <c r="X13" s="25">
        <v>1142.72</v>
      </c>
      <c r="Y13" s="26">
        <v>1078.66</v>
      </c>
    </row>
    <row r="14" spans="1:25" ht="15.75">
      <c r="A14" s="23" t="s">
        <v>55</v>
      </c>
      <c r="B14" s="24">
        <v>903.7</v>
      </c>
      <c r="C14" s="25">
        <v>847.05</v>
      </c>
      <c r="D14" s="25">
        <v>806.07</v>
      </c>
      <c r="E14" s="25">
        <v>783.82</v>
      </c>
      <c r="F14" s="25">
        <v>706.63</v>
      </c>
      <c r="G14" s="25">
        <v>707.89</v>
      </c>
      <c r="H14" s="25">
        <v>758.15</v>
      </c>
      <c r="I14" s="25">
        <v>884.2</v>
      </c>
      <c r="J14" s="25">
        <v>985.83</v>
      </c>
      <c r="K14" s="25">
        <v>1121.58</v>
      </c>
      <c r="L14" s="25">
        <v>1228.48</v>
      </c>
      <c r="M14" s="25">
        <v>1241.83</v>
      </c>
      <c r="N14" s="25">
        <v>1233.02</v>
      </c>
      <c r="O14" s="25">
        <v>1224.1</v>
      </c>
      <c r="P14" s="25">
        <v>1210.4</v>
      </c>
      <c r="Q14" s="25">
        <v>1198.03</v>
      </c>
      <c r="R14" s="25">
        <v>1202.11</v>
      </c>
      <c r="S14" s="25">
        <v>1209.26</v>
      </c>
      <c r="T14" s="25">
        <v>1199.95</v>
      </c>
      <c r="U14" s="25">
        <v>1188.11</v>
      </c>
      <c r="V14" s="25">
        <v>1225.24</v>
      </c>
      <c r="W14" s="25">
        <v>1217.41</v>
      </c>
      <c r="X14" s="25">
        <v>1170.76</v>
      </c>
      <c r="Y14" s="26">
        <v>1116.89</v>
      </c>
    </row>
    <row r="15" spans="1:25" ht="15.75">
      <c r="A15" s="23" t="s">
        <v>56</v>
      </c>
      <c r="B15" s="24">
        <v>947.75</v>
      </c>
      <c r="C15" s="25">
        <v>807.59</v>
      </c>
      <c r="D15" s="25">
        <v>921.74</v>
      </c>
      <c r="E15" s="25">
        <v>860.39</v>
      </c>
      <c r="F15" s="25">
        <v>805.16</v>
      </c>
      <c r="G15" s="25">
        <v>784.18</v>
      </c>
      <c r="H15" s="25">
        <v>913.17</v>
      </c>
      <c r="I15" s="25">
        <v>998.29</v>
      </c>
      <c r="J15" s="25">
        <v>1036.17</v>
      </c>
      <c r="K15" s="25">
        <v>1215.86</v>
      </c>
      <c r="L15" s="25">
        <v>1262.66</v>
      </c>
      <c r="M15" s="25">
        <v>1243.12</v>
      </c>
      <c r="N15" s="25">
        <v>1232.31</v>
      </c>
      <c r="O15" s="25">
        <v>1242.93</v>
      </c>
      <c r="P15" s="25">
        <v>1236.01</v>
      </c>
      <c r="Q15" s="25">
        <v>1223.09</v>
      </c>
      <c r="R15" s="25">
        <v>1218.5</v>
      </c>
      <c r="S15" s="25">
        <v>1231.08</v>
      </c>
      <c r="T15" s="25">
        <v>1240.38</v>
      </c>
      <c r="U15" s="25">
        <v>1231.62</v>
      </c>
      <c r="V15" s="25">
        <v>1270.31</v>
      </c>
      <c r="W15" s="25">
        <v>1264.12</v>
      </c>
      <c r="X15" s="25">
        <v>1207.58</v>
      </c>
      <c r="Y15" s="26">
        <v>1154.76</v>
      </c>
    </row>
    <row r="16" spans="1:25" ht="15.75">
      <c r="A16" s="23" t="s">
        <v>57</v>
      </c>
      <c r="B16" s="24">
        <v>974.83</v>
      </c>
      <c r="C16" s="25">
        <v>881.08</v>
      </c>
      <c r="D16" s="25">
        <v>806.75</v>
      </c>
      <c r="E16" s="25">
        <v>765.9</v>
      </c>
      <c r="F16" s="25">
        <v>738.68</v>
      </c>
      <c r="G16" s="25">
        <v>728.61</v>
      </c>
      <c r="H16" s="25">
        <v>818.67</v>
      </c>
      <c r="I16" s="25">
        <v>1048.04</v>
      </c>
      <c r="J16" s="25">
        <v>1009.02</v>
      </c>
      <c r="K16" s="25">
        <v>1168.15</v>
      </c>
      <c r="L16" s="25">
        <v>1220.86</v>
      </c>
      <c r="M16" s="25">
        <v>1213.08</v>
      </c>
      <c r="N16" s="25">
        <v>1197.57</v>
      </c>
      <c r="O16" s="25">
        <v>1201.73</v>
      </c>
      <c r="P16" s="25">
        <v>1194.26</v>
      </c>
      <c r="Q16" s="25">
        <v>1192.93</v>
      </c>
      <c r="R16" s="25">
        <v>1186.9</v>
      </c>
      <c r="S16" s="25">
        <v>1182.67</v>
      </c>
      <c r="T16" s="25">
        <v>1198.43</v>
      </c>
      <c r="U16" s="25">
        <v>1202.38</v>
      </c>
      <c r="V16" s="25">
        <v>1223.08</v>
      </c>
      <c r="W16" s="25">
        <v>1238.05</v>
      </c>
      <c r="X16" s="25">
        <v>1176.14</v>
      </c>
      <c r="Y16" s="26">
        <v>1121.19</v>
      </c>
    </row>
    <row r="17" spans="1:25" ht="15.75">
      <c r="A17" s="23" t="s">
        <v>58</v>
      </c>
      <c r="B17" s="24">
        <v>947.87</v>
      </c>
      <c r="C17" s="25">
        <v>890.47</v>
      </c>
      <c r="D17" s="25">
        <v>938.11</v>
      </c>
      <c r="E17" s="25">
        <v>925.62</v>
      </c>
      <c r="F17" s="25">
        <v>899.92</v>
      </c>
      <c r="G17" s="25">
        <v>840.75</v>
      </c>
      <c r="H17" s="25">
        <v>945.25</v>
      </c>
      <c r="I17" s="25">
        <v>1008.02</v>
      </c>
      <c r="J17" s="25">
        <v>1069.52</v>
      </c>
      <c r="K17" s="25">
        <v>1277.95</v>
      </c>
      <c r="L17" s="25">
        <v>1319.04</v>
      </c>
      <c r="M17" s="25">
        <v>1326.13</v>
      </c>
      <c r="N17" s="25">
        <v>1257.12</v>
      </c>
      <c r="O17" s="25">
        <v>1256.39</v>
      </c>
      <c r="P17" s="25">
        <v>1242.59</v>
      </c>
      <c r="Q17" s="25">
        <v>1213.81</v>
      </c>
      <c r="R17" s="25">
        <v>1215.12</v>
      </c>
      <c r="S17" s="25">
        <v>1203.65</v>
      </c>
      <c r="T17" s="25">
        <v>1224.62</v>
      </c>
      <c r="U17" s="25">
        <v>1224.56</v>
      </c>
      <c r="V17" s="25">
        <v>1232.98</v>
      </c>
      <c r="W17" s="25">
        <v>1238.26</v>
      </c>
      <c r="X17" s="25">
        <v>1200.31</v>
      </c>
      <c r="Y17" s="26">
        <v>1154.17</v>
      </c>
    </row>
    <row r="18" spans="1:25" ht="15.75">
      <c r="A18" s="23" t="s">
        <v>59</v>
      </c>
      <c r="B18" s="24">
        <v>960.19</v>
      </c>
      <c r="C18" s="25">
        <v>863.62</v>
      </c>
      <c r="D18" s="25">
        <v>926.49</v>
      </c>
      <c r="E18" s="25">
        <v>808.73</v>
      </c>
      <c r="F18" s="25">
        <v>757.25</v>
      </c>
      <c r="G18" s="25">
        <v>789.47</v>
      </c>
      <c r="H18" s="25">
        <v>910.99</v>
      </c>
      <c r="I18" s="25">
        <v>1008.91</v>
      </c>
      <c r="J18" s="25">
        <v>1075.92</v>
      </c>
      <c r="K18" s="25">
        <v>1271.29</v>
      </c>
      <c r="L18" s="25">
        <v>1352.48</v>
      </c>
      <c r="M18" s="25">
        <v>1357.79</v>
      </c>
      <c r="N18" s="25">
        <v>1324.19</v>
      </c>
      <c r="O18" s="25">
        <v>1322.45</v>
      </c>
      <c r="P18" s="25">
        <v>1296.98</v>
      </c>
      <c r="Q18" s="25">
        <v>1275.93</v>
      </c>
      <c r="R18" s="25">
        <v>1267.39</v>
      </c>
      <c r="S18" s="25">
        <v>1263.59</v>
      </c>
      <c r="T18" s="25">
        <v>1291.63</v>
      </c>
      <c r="U18" s="25">
        <v>1286.93</v>
      </c>
      <c r="V18" s="25">
        <v>1301.59</v>
      </c>
      <c r="W18" s="25">
        <v>1311.67</v>
      </c>
      <c r="X18" s="25">
        <v>1256.96</v>
      </c>
      <c r="Y18" s="26">
        <v>1236.84</v>
      </c>
    </row>
    <row r="19" spans="1:25" ht="15.75">
      <c r="A19" s="23" t="s">
        <v>60</v>
      </c>
      <c r="B19" s="24">
        <v>1148.21</v>
      </c>
      <c r="C19" s="25">
        <v>1033.75</v>
      </c>
      <c r="D19" s="25">
        <v>984.8</v>
      </c>
      <c r="E19" s="25">
        <v>971.91</v>
      </c>
      <c r="F19" s="25">
        <v>939.78</v>
      </c>
      <c r="G19" s="25">
        <v>917.83</v>
      </c>
      <c r="H19" s="25">
        <v>921.69</v>
      </c>
      <c r="I19" s="25">
        <v>986.64</v>
      </c>
      <c r="J19" s="25">
        <v>994.68</v>
      </c>
      <c r="K19" s="25">
        <v>1041.17</v>
      </c>
      <c r="L19" s="25">
        <v>1156.37</v>
      </c>
      <c r="M19" s="25">
        <v>1262.93</v>
      </c>
      <c r="N19" s="25">
        <v>1252.68</v>
      </c>
      <c r="O19" s="25">
        <v>1246.96</v>
      </c>
      <c r="P19" s="25">
        <v>1225.67</v>
      </c>
      <c r="Q19" s="25">
        <v>1209.07</v>
      </c>
      <c r="R19" s="25">
        <v>1157.81</v>
      </c>
      <c r="S19" s="25">
        <v>1155.73</v>
      </c>
      <c r="T19" s="25">
        <v>1154.3</v>
      </c>
      <c r="U19" s="25">
        <v>1155.5</v>
      </c>
      <c r="V19" s="25">
        <v>1292.41</v>
      </c>
      <c r="W19" s="25">
        <v>1287.45</v>
      </c>
      <c r="X19" s="25">
        <v>1243.89</v>
      </c>
      <c r="Y19" s="26">
        <v>1191.14</v>
      </c>
    </row>
    <row r="20" spans="1:25" ht="15.75">
      <c r="A20" s="23" t="s">
        <v>61</v>
      </c>
      <c r="B20" s="24">
        <v>1156.73</v>
      </c>
      <c r="C20" s="25">
        <v>1037.19</v>
      </c>
      <c r="D20" s="25">
        <v>1014.96</v>
      </c>
      <c r="E20" s="25">
        <v>966.11</v>
      </c>
      <c r="F20" s="25">
        <v>916.81</v>
      </c>
      <c r="G20" s="25">
        <v>916.57</v>
      </c>
      <c r="H20" s="25">
        <v>922.28</v>
      </c>
      <c r="I20" s="25">
        <v>964.12</v>
      </c>
      <c r="J20" s="25">
        <v>965.8</v>
      </c>
      <c r="K20" s="25">
        <v>1004.54</v>
      </c>
      <c r="L20" s="25">
        <v>1025.15</v>
      </c>
      <c r="M20" s="25">
        <v>1216.11</v>
      </c>
      <c r="N20" s="25">
        <v>1250.38</v>
      </c>
      <c r="O20" s="25">
        <v>1248.99</v>
      </c>
      <c r="P20" s="25">
        <v>1211.96</v>
      </c>
      <c r="Q20" s="25">
        <v>1196.03</v>
      </c>
      <c r="R20" s="25">
        <v>1183.81</v>
      </c>
      <c r="S20" s="25">
        <v>1157.07</v>
      </c>
      <c r="T20" s="25">
        <v>1171.35</v>
      </c>
      <c r="U20" s="25">
        <v>1266.01</v>
      </c>
      <c r="V20" s="25">
        <v>1385.64</v>
      </c>
      <c r="W20" s="25">
        <v>1393.92</v>
      </c>
      <c r="X20" s="25">
        <v>1328.69</v>
      </c>
      <c r="Y20" s="26">
        <v>1263.74</v>
      </c>
    </row>
    <row r="21" spans="1:25" ht="15.75">
      <c r="A21" s="23" t="s">
        <v>62</v>
      </c>
      <c r="B21" s="24">
        <v>1170.29</v>
      </c>
      <c r="C21" s="25">
        <v>1104.46</v>
      </c>
      <c r="D21" s="25">
        <v>995.37</v>
      </c>
      <c r="E21" s="25">
        <v>960.78</v>
      </c>
      <c r="F21" s="25">
        <v>923.17</v>
      </c>
      <c r="G21" s="25">
        <v>923.14</v>
      </c>
      <c r="H21" s="25">
        <v>945.4</v>
      </c>
      <c r="I21" s="25">
        <v>1151.56</v>
      </c>
      <c r="J21" s="25">
        <v>1125.66</v>
      </c>
      <c r="K21" s="25">
        <v>1290.12</v>
      </c>
      <c r="L21" s="25">
        <v>1291.27</v>
      </c>
      <c r="M21" s="25">
        <v>1289.45</v>
      </c>
      <c r="N21" s="25">
        <v>1289.01</v>
      </c>
      <c r="O21" s="25">
        <v>1266.23</v>
      </c>
      <c r="P21" s="25">
        <v>1261.57</v>
      </c>
      <c r="Q21" s="25">
        <v>1256.15</v>
      </c>
      <c r="R21" s="25">
        <v>1239.89</v>
      </c>
      <c r="S21" s="25">
        <v>1233.04</v>
      </c>
      <c r="T21" s="25">
        <v>1249.25</v>
      </c>
      <c r="U21" s="25">
        <v>1253.07</v>
      </c>
      <c r="V21" s="25">
        <v>1291.72</v>
      </c>
      <c r="W21" s="25">
        <v>1282.94</v>
      </c>
      <c r="X21" s="25">
        <v>1226.56</v>
      </c>
      <c r="Y21" s="26">
        <v>1154.44</v>
      </c>
    </row>
    <row r="22" spans="1:25" ht="15.75">
      <c r="A22" s="23" t="s">
        <v>63</v>
      </c>
      <c r="B22" s="24">
        <v>1059.03</v>
      </c>
      <c r="C22" s="25">
        <v>899.17</v>
      </c>
      <c r="D22" s="25">
        <v>898.41</v>
      </c>
      <c r="E22" s="25">
        <v>824.75</v>
      </c>
      <c r="F22" s="25">
        <v>814.88</v>
      </c>
      <c r="G22" s="25">
        <v>817.06</v>
      </c>
      <c r="H22" s="25">
        <v>821.77</v>
      </c>
      <c r="I22" s="25">
        <v>910.38</v>
      </c>
      <c r="J22" s="25">
        <v>975.66</v>
      </c>
      <c r="K22" s="25">
        <v>1172.07</v>
      </c>
      <c r="L22" s="25">
        <v>1154.46</v>
      </c>
      <c r="M22" s="25">
        <v>1132.53</v>
      </c>
      <c r="N22" s="25">
        <v>1130.04</v>
      </c>
      <c r="O22" s="25">
        <v>1139.23</v>
      </c>
      <c r="P22" s="25">
        <v>1110.81</v>
      </c>
      <c r="Q22" s="25">
        <v>1100.43</v>
      </c>
      <c r="R22" s="25">
        <v>1088.07</v>
      </c>
      <c r="S22" s="25">
        <v>1098.93</v>
      </c>
      <c r="T22" s="25">
        <v>1130.74</v>
      </c>
      <c r="U22" s="25">
        <v>1133.31</v>
      </c>
      <c r="V22" s="25">
        <v>1160.22</v>
      </c>
      <c r="W22" s="25">
        <v>1149.17</v>
      </c>
      <c r="X22" s="25">
        <v>1113.67</v>
      </c>
      <c r="Y22" s="26">
        <v>1058.03</v>
      </c>
    </row>
    <row r="23" spans="1:25" ht="15.75">
      <c r="A23" s="23" t="s">
        <v>64</v>
      </c>
      <c r="B23" s="24">
        <v>965.67</v>
      </c>
      <c r="C23" s="25">
        <v>939.4</v>
      </c>
      <c r="D23" s="25">
        <v>865.45</v>
      </c>
      <c r="E23" s="25">
        <v>811.95</v>
      </c>
      <c r="F23" s="25">
        <v>806.7</v>
      </c>
      <c r="G23" s="25">
        <v>804.98</v>
      </c>
      <c r="H23" s="25">
        <v>814.53</v>
      </c>
      <c r="I23" s="25">
        <v>915.04</v>
      </c>
      <c r="J23" s="25">
        <v>967.75</v>
      </c>
      <c r="K23" s="25">
        <v>1105.83</v>
      </c>
      <c r="L23" s="25">
        <v>1178.51</v>
      </c>
      <c r="M23" s="25">
        <v>1169.01</v>
      </c>
      <c r="N23" s="25">
        <v>1156.4</v>
      </c>
      <c r="O23" s="25">
        <v>1155.55</v>
      </c>
      <c r="P23" s="25">
        <v>1154.73</v>
      </c>
      <c r="Q23" s="25">
        <v>1145.76</v>
      </c>
      <c r="R23" s="25">
        <v>1130.62</v>
      </c>
      <c r="S23" s="25">
        <v>1135.33</v>
      </c>
      <c r="T23" s="25">
        <v>1154.95</v>
      </c>
      <c r="U23" s="25">
        <v>1155.37</v>
      </c>
      <c r="V23" s="25">
        <v>1184.69</v>
      </c>
      <c r="W23" s="25">
        <v>1187.95</v>
      </c>
      <c r="X23" s="25">
        <v>1147.35</v>
      </c>
      <c r="Y23" s="26">
        <v>1077.91</v>
      </c>
    </row>
    <row r="24" spans="1:25" ht="15.75">
      <c r="A24" s="23" t="s">
        <v>65</v>
      </c>
      <c r="B24" s="24">
        <v>990.63</v>
      </c>
      <c r="C24" s="25">
        <v>941.23</v>
      </c>
      <c r="D24" s="25">
        <v>908.51</v>
      </c>
      <c r="E24" s="25">
        <v>865.82</v>
      </c>
      <c r="F24" s="25">
        <v>823.87</v>
      </c>
      <c r="G24" s="25">
        <v>823.12</v>
      </c>
      <c r="H24" s="25">
        <v>868.56</v>
      </c>
      <c r="I24" s="25">
        <v>927.34</v>
      </c>
      <c r="J24" s="25">
        <v>981.34</v>
      </c>
      <c r="K24" s="25">
        <v>1152.02</v>
      </c>
      <c r="L24" s="25">
        <v>1243.45</v>
      </c>
      <c r="M24" s="25">
        <v>1232.68</v>
      </c>
      <c r="N24" s="25">
        <v>1224.43</v>
      </c>
      <c r="O24" s="25">
        <v>1224.96</v>
      </c>
      <c r="P24" s="25">
        <v>1217.12</v>
      </c>
      <c r="Q24" s="25">
        <v>1212.8</v>
      </c>
      <c r="R24" s="25">
        <v>1205.98</v>
      </c>
      <c r="S24" s="25">
        <v>1207.64</v>
      </c>
      <c r="T24" s="25">
        <v>1212.04</v>
      </c>
      <c r="U24" s="25">
        <v>1215.11</v>
      </c>
      <c r="V24" s="25">
        <v>1247.43</v>
      </c>
      <c r="W24" s="25">
        <v>1260.64</v>
      </c>
      <c r="X24" s="25">
        <v>1230.28</v>
      </c>
      <c r="Y24" s="26">
        <v>1116.1</v>
      </c>
    </row>
    <row r="25" spans="1:25" ht="15.75">
      <c r="A25" s="23" t="s">
        <v>66</v>
      </c>
      <c r="B25" s="24">
        <v>1117.35</v>
      </c>
      <c r="C25" s="25">
        <v>956.54</v>
      </c>
      <c r="D25" s="25">
        <v>907.51</v>
      </c>
      <c r="E25" s="25">
        <v>866.69</v>
      </c>
      <c r="F25" s="25">
        <v>820.55</v>
      </c>
      <c r="G25" s="25">
        <v>817.92</v>
      </c>
      <c r="H25" s="25">
        <v>867.36</v>
      </c>
      <c r="I25" s="25">
        <v>901.51</v>
      </c>
      <c r="J25" s="25">
        <v>975.09</v>
      </c>
      <c r="K25" s="25">
        <v>1108.01</v>
      </c>
      <c r="L25" s="25">
        <v>1158.59</v>
      </c>
      <c r="M25" s="25">
        <v>1155.34</v>
      </c>
      <c r="N25" s="25">
        <v>1139.04</v>
      </c>
      <c r="O25" s="25">
        <v>1131.5</v>
      </c>
      <c r="P25" s="25">
        <v>1130.6</v>
      </c>
      <c r="Q25" s="25">
        <v>1126.11</v>
      </c>
      <c r="R25" s="25">
        <v>1124.56</v>
      </c>
      <c r="S25" s="25">
        <v>1120.47</v>
      </c>
      <c r="T25" s="25">
        <v>1126.7</v>
      </c>
      <c r="U25" s="25">
        <v>1132.89</v>
      </c>
      <c r="V25" s="25">
        <v>1163.25</v>
      </c>
      <c r="W25" s="25">
        <v>1168.72</v>
      </c>
      <c r="X25" s="25">
        <v>1134.06</v>
      </c>
      <c r="Y25" s="26">
        <v>1112.46</v>
      </c>
    </row>
    <row r="26" spans="1:25" ht="15.75">
      <c r="A26" s="23" t="s">
        <v>67</v>
      </c>
      <c r="B26" s="24">
        <v>1065.45</v>
      </c>
      <c r="C26" s="25">
        <v>949.64</v>
      </c>
      <c r="D26" s="25">
        <v>952.17</v>
      </c>
      <c r="E26" s="25">
        <v>928.4</v>
      </c>
      <c r="F26" s="25">
        <v>917.54</v>
      </c>
      <c r="G26" s="25">
        <v>881.37</v>
      </c>
      <c r="H26" s="25">
        <v>912.24</v>
      </c>
      <c r="I26" s="25">
        <v>899.34</v>
      </c>
      <c r="J26" s="25">
        <v>957.91</v>
      </c>
      <c r="K26" s="25">
        <v>982.08</v>
      </c>
      <c r="L26" s="25">
        <v>1165.25</v>
      </c>
      <c r="M26" s="25">
        <v>1170.92</v>
      </c>
      <c r="N26" s="25">
        <v>1167.25</v>
      </c>
      <c r="O26" s="25">
        <v>1165.02</v>
      </c>
      <c r="P26" s="25">
        <v>1163.59</v>
      </c>
      <c r="Q26" s="25">
        <v>1158.6</v>
      </c>
      <c r="R26" s="25">
        <v>1156.07</v>
      </c>
      <c r="S26" s="25">
        <v>1151.9</v>
      </c>
      <c r="T26" s="25">
        <v>1160.67</v>
      </c>
      <c r="U26" s="25">
        <v>1167.78</v>
      </c>
      <c r="V26" s="25">
        <v>1204.09</v>
      </c>
      <c r="W26" s="25">
        <v>1220.62</v>
      </c>
      <c r="X26" s="25">
        <v>1176.53</v>
      </c>
      <c r="Y26" s="26">
        <v>1120.76</v>
      </c>
    </row>
    <row r="27" spans="1:25" ht="15.75">
      <c r="A27" s="23" t="s">
        <v>68</v>
      </c>
      <c r="B27" s="24">
        <v>1093.51</v>
      </c>
      <c r="C27" s="25">
        <v>958.01</v>
      </c>
      <c r="D27" s="25">
        <v>939.98</v>
      </c>
      <c r="E27" s="25">
        <v>887.78</v>
      </c>
      <c r="F27" s="25">
        <v>814.41</v>
      </c>
      <c r="G27" s="25">
        <v>805.83</v>
      </c>
      <c r="H27" s="25">
        <v>804.99</v>
      </c>
      <c r="I27" s="25">
        <v>790.59</v>
      </c>
      <c r="J27" s="25">
        <v>794.64</v>
      </c>
      <c r="K27" s="25">
        <v>834.14</v>
      </c>
      <c r="L27" s="25">
        <v>908.51</v>
      </c>
      <c r="M27" s="25">
        <v>1046.5</v>
      </c>
      <c r="N27" s="25">
        <v>1054.76</v>
      </c>
      <c r="O27" s="25">
        <v>1050.42</v>
      </c>
      <c r="P27" s="25">
        <v>1046.03</v>
      </c>
      <c r="Q27" s="25">
        <v>1039.76</v>
      </c>
      <c r="R27" s="25">
        <v>1029.54</v>
      </c>
      <c r="S27" s="25">
        <v>1015.03</v>
      </c>
      <c r="T27" s="25">
        <v>1037.22</v>
      </c>
      <c r="U27" s="25">
        <v>1055.75</v>
      </c>
      <c r="V27" s="25">
        <v>1108.97</v>
      </c>
      <c r="W27" s="25">
        <v>1179.77</v>
      </c>
      <c r="X27" s="25">
        <v>1157.83</v>
      </c>
      <c r="Y27" s="26">
        <v>1104.81</v>
      </c>
    </row>
    <row r="28" spans="1:25" ht="15.75">
      <c r="A28" s="23" t="s">
        <v>69</v>
      </c>
      <c r="B28" s="24">
        <v>969.88</v>
      </c>
      <c r="C28" s="25">
        <v>959.93</v>
      </c>
      <c r="D28" s="25">
        <v>937.52</v>
      </c>
      <c r="E28" s="25">
        <v>864.17</v>
      </c>
      <c r="F28" s="25">
        <v>816.46</v>
      </c>
      <c r="G28" s="25">
        <v>818.92</v>
      </c>
      <c r="H28" s="25">
        <v>850.92</v>
      </c>
      <c r="I28" s="25">
        <v>901.74</v>
      </c>
      <c r="J28" s="25">
        <v>980.67</v>
      </c>
      <c r="K28" s="25">
        <v>1171.68</v>
      </c>
      <c r="L28" s="25">
        <v>1241.22</v>
      </c>
      <c r="M28" s="25">
        <v>1235.04</v>
      </c>
      <c r="N28" s="25">
        <v>1225.59</v>
      </c>
      <c r="O28" s="25">
        <v>1228.26</v>
      </c>
      <c r="P28" s="25">
        <v>1211.09</v>
      </c>
      <c r="Q28" s="25">
        <v>1194.11</v>
      </c>
      <c r="R28" s="25">
        <v>1174.74</v>
      </c>
      <c r="S28" s="25">
        <v>1165.81</v>
      </c>
      <c r="T28" s="25">
        <v>1173.19</v>
      </c>
      <c r="U28" s="25">
        <v>1171.31</v>
      </c>
      <c r="V28" s="25">
        <v>1221.1</v>
      </c>
      <c r="W28" s="25">
        <v>1228.09</v>
      </c>
      <c r="X28" s="25">
        <v>1209.57</v>
      </c>
      <c r="Y28" s="26">
        <v>1162.97</v>
      </c>
    </row>
    <row r="29" spans="1:25" ht="15.75">
      <c r="A29" s="23" t="s">
        <v>70</v>
      </c>
      <c r="B29" s="24">
        <v>1047.2</v>
      </c>
      <c r="C29" s="25">
        <v>1003.76</v>
      </c>
      <c r="D29" s="25">
        <v>877.39</v>
      </c>
      <c r="E29" s="25">
        <v>829.25</v>
      </c>
      <c r="F29" s="25">
        <v>812.14</v>
      </c>
      <c r="G29" s="25">
        <v>808.13</v>
      </c>
      <c r="H29" s="25">
        <v>824.8</v>
      </c>
      <c r="I29" s="25">
        <v>817.75</v>
      </c>
      <c r="J29" s="25">
        <v>930.84</v>
      </c>
      <c r="K29" s="25">
        <v>978.28</v>
      </c>
      <c r="L29" s="25">
        <v>1126.29</v>
      </c>
      <c r="M29" s="25">
        <v>1144.18</v>
      </c>
      <c r="N29" s="25">
        <v>1135.67</v>
      </c>
      <c r="O29" s="25">
        <v>1121.63</v>
      </c>
      <c r="P29" s="25">
        <v>1134.57</v>
      </c>
      <c r="Q29" s="25">
        <v>1126.82</v>
      </c>
      <c r="R29" s="25">
        <v>1089.3</v>
      </c>
      <c r="S29" s="25">
        <v>1107.98</v>
      </c>
      <c r="T29" s="25">
        <v>1118.47</v>
      </c>
      <c r="U29" s="25">
        <v>1104.41</v>
      </c>
      <c r="V29" s="25">
        <v>1136.43</v>
      </c>
      <c r="W29" s="25">
        <v>1144</v>
      </c>
      <c r="X29" s="25">
        <v>1097.88</v>
      </c>
      <c r="Y29" s="26">
        <v>1055.8</v>
      </c>
    </row>
    <row r="30" spans="1:25" ht="15.75">
      <c r="A30" s="23" t="s">
        <v>71</v>
      </c>
      <c r="B30" s="24">
        <v>919.11</v>
      </c>
      <c r="C30" s="25">
        <v>923.73</v>
      </c>
      <c r="D30" s="25">
        <v>826.39</v>
      </c>
      <c r="E30" s="25">
        <v>810.7</v>
      </c>
      <c r="F30" s="25">
        <v>789.53</v>
      </c>
      <c r="G30" s="25">
        <v>781.82</v>
      </c>
      <c r="H30" s="25">
        <v>799.44</v>
      </c>
      <c r="I30" s="25">
        <v>802.56</v>
      </c>
      <c r="J30" s="25">
        <v>868.15</v>
      </c>
      <c r="K30" s="25">
        <v>973.23</v>
      </c>
      <c r="L30" s="25">
        <v>1069.02</v>
      </c>
      <c r="M30" s="25">
        <v>1067.7</v>
      </c>
      <c r="N30" s="25">
        <v>1057.57</v>
      </c>
      <c r="O30" s="25">
        <v>1023.04</v>
      </c>
      <c r="P30" s="25">
        <v>1001.12</v>
      </c>
      <c r="Q30" s="25">
        <v>976.6</v>
      </c>
      <c r="R30" s="25">
        <v>976.79</v>
      </c>
      <c r="S30" s="25">
        <v>948.54</v>
      </c>
      <c r="T30" s="25">
        <v>970.58</v>
      </c>
      <c r="U30" s="25">
        <v>1022.3</v>
      </c>
      <c r="V30" s="25">
        <v>1080.69</v>
      </c>
      <c r="W30" s="25">
        <v>1078.1</v>
      </c>
      <c r="X30" s="25">
        <v>1024.21</v>
      </c>
      <c r="Y30" s="26">
        <v>933.72</v>
      </c>
    </row>
    <row r="31" spans="1:25" ht="15.75">
      <c r="A31" s="23" t="s">
        <v>72</v>
      </c>
      <c r="B31" s="24">
        <v>907.97</v>
      </c>
      <c r="C31" s="25">
        <v>876.91</v>
      </c>
      <c r="D31" s="25">
        <v>875.87</v>
      </c>
      <c r="E31" s="25">
        <v>819.21</v>
      </c>
      <c r="F31" s="25">
        <v>792.45</v>
      </c>
      <c r="G31" s="25">
        <v>789.74</v>
      </c>
      <c r="H31" s="25">
        <v>846.11</v>
      </c>
      <c r="I31" s="25">
        <v>875</v>
      </c>
      <c r="J31" s="25">
        <v>975.06</v>
      </c>
      <c r="K31" s="25">
        <v>1161.12</v>
      </c>
      <c r="L31" s="25">
        <v>1202.3</v>
      </c>
      <c r="M31" s="25">
        <v>1198.93</v>
      </c>
      <c r="N31" s="25">
        <v>1192.67</v>
      </c>
      <c r="O31" s="25">
        <v>1196.45</v>
      </c>
      <c r="P31" s="25">
        <v>1191.01</v>
      </c>
      <c r="Q31" s="25">
        <v>1183.63</v>
      </c>
      <c r="R31" s="25">
        <v>1177.34</v>
      </c>
      <c r="S31" s="25">
        <v>1157.08</v>
      </c>
      <c r="T31" s="25">
        <v>1156.48</v>
      </c>
      <c r="U31" s="25">
        <v>1157.56</v>
      </c>
      <c r="V31" s="25">
        <v>1172.38</v>
      </c>
      <c r="W31" s="25">
        <v>1168.64</v>
      </c>
      <c r="X31" s="25">
        <v>1144.65</v>
      </c>
      <c r="Y31" s="26">
        <v>1042.76</v>
      </c>
    </row>
    <row r="32" spans="1:25" ht="15.75">
      <c r="A32" s="23" t="s">
        <v>73</v>
      </c>
      <c r="B32" s="24">
        <v>1046.25</v>
      </c>
      <c r="C32" s="25">
        <v>986.62</v>
      </c>
      <c r="D32" s="25">
        <v>914.54</v>
      </c>
      <c r="E32" s="25">
        <v>874.47</v>
      </c>
      <c r="F32" s="25">
        <v>817.19</v>
      </c>
      <c r="G32" s="25">
        <v>789.82</v>
      </c>
      <c r="H32" s="25">
        <v>872.19</v>
      </c>
      <c r="I32" s="25">
        <v>903.12</v>
      </c>
      <c r="J32" s="25">
        <v>942.84</v>
      </c>
      <c r="K32" s="25">
        <v>1133.54</v>
      </c>
      <c r="L32" s="25">
        <v>1161.36</v>
      </c>
      <c r="M32" s="25">
        <v>1154.87</v>
      </c>
      <c r="N32" s="25">
        <v>1146.66</v>
      </c>
      <c r="O32" s="25">
        <v>1144.54</v>
      </c>
      <c r="P32" s="25">
        <v>1135.52</v>
      </c>
      <c r="Q32" s="25">
        <v>1127.17</v>
      </c>
      <c r="R32" s="25">
        <v>1125.16</v>
      </c>
      <c r="S32" s="25">
        <v>1114.92</v>
      </c>
      <c r="T32" s="25">
        <v>1122.52</v>
      </c>
      <c r="U32" s="25">
        <v>1129.51</v>
      </c>
      <c r="V32" s="25">
        <v>1150.42</v>
      </c>
      <c r="W32" s="25">
        <v>1156.57</v>
      </c>
      <c r="X32" s="25">
        <v>1133.58</v>
      </c>
      <c r="Y32" s="26">
        <v>1113.21</v>
      </c>
    </row>
    <row r="33" spans="1:25" ht="15.75">
      <c r="A33" s="23" t="s">
        <v>74</v>
      </c>
      <c r="B33" s="24">
        <v>1064.53</v>
      </c>
      <c r="C33" s="25">
        <v>984.05</v>
      </c>
      <c r="D33" s="25">
        <v>1045.73</v>
      </c>
      <c r="E33" s="25">
        <v>933.62</v>
      </c>
      <c r="F33" s="25">
        <v>902.44</v>
      </c>
      <c r="G33" s="25">
        <v>870.06</v>
      </c>
      <c r="H33" s="25">
        <v>883.39</v>
      </c>
      <c r="I33" s="25">
        <v>889.43</v>
      </c>
      <c r="J33" s="25">
        <v>958.29</v>
      </c>
      <c r="K33" s="25">
        <v>995.34</v>
      </c>
      <c r="L33" s="25">
        <v>1124.84</v>
      </c>
      <c r="M33" s="25">
        <v>1146.12</v>
      </c>
      <c r="N33" s="25">
        <v>1153.66</v>
      </c>
      <c r="O33" s="25">
        <v>1149.31</v>
      </c>
      <c r="P33" s="25">
        <v>1135.47</v>
      </c>
      <c r="Q33" s="25">
        <v>1109.51</v>
      </c>
      <c r="R33" s="25">
        <v>1105.17</v>
      </c>
      <c r="S33" s="25">
        <v>1094.93</v>
      </c>
      <c r="T33" s="25">
        <v>1082.4</v>
      </c>
      <c r="U33" s="25">
        <v>1073.42</v>
      </c>
      <c r="V33" s="25">
        <v>1127.68</v>
      </c>
      <c r="W33" s="25">
        <v>1144.11</v>
      </c>
      <c r="X33" s="25">
        <v>1166.27</v>
      </c>
      <c r="Y33" s="26">
        <v>1064.95</v>
      </c>
    </row>
    <row r="34" spans="1:25" ht="15.75">
      <c r="A34" s="23" t="s">
        <v>75</v>
      </c>
      <c r="B34" s="24">
        <v>970.39</v>
      </c>
      <c r="C34" s="25">
        <v>972.67</v>
      </c>
      <c r="D34" s="25">
        <v>1002.67</v>
      </c>
      <c r="E34" s="25">
        <v>936.03</v>
      </c>
      <c r="F34" s="25">
        <v>888.29</v>
      </c>
      <c r="G34" s="25">
        <v>836.42</v>
      </c>
      <c r="H34" s="25">
        <v>855.84</v>
      </c>
      <c r="I34" s="25">
        <v>828.98</v>
      </c>
      <c r="J34" s="25">
        <v>876.55</v>
      </c>
      <c r="K34" s="25">
        <v>904.49</v>
      </c>
      <c r="L34" s="25">
        <v>1052.16</v>
      </c>
      <c r="M34" s="25">
        <v>1155.88</v>
      </c>
      <c r="N34" s="25">
        <v>1159.43</v>
      </c>
      <c r="O34" s="25">
        <v>1162.04</v>
      </c>
      <c r="P34" s="25">
        <v>1154.63</v>
      </c>
      <c r="Q34" s="25">
        <v>1154.13</v>
      </c>
      <c r="R34" s="25">
        <v>1151.42</v>
      </c>
      <c r="S34" s="25">
        <v>1148.98</v>
      </c>
      <c r="T34" s="25">
        <v>1146.99</v>
      </c>
      <c r="U34" s="25">
        <v>1154.01</v>
      </c>
      <c r="V34" s="25">
        <v>1185.04</v>
      </c>
      <c r="W34" s="25">
        <v>1235.19</v>
      </c>
      <c r="X34" s="25">
        <v>1203.49</v>
      </c>
      <c r="Y34" s="26">
        <v>1176.33</v>
      </c>
    </row>
    <row r="35" spans="1:25" ht="15.75">
      <c r="A35" s="23" t="s">
        <v>76</v>
      </c>
      <c r="B35" s="24">
        <v>1097.43</v>
      </c>
      <c r="C35" s="25">
        <v>1051.39</v>
      </c>
      <c r="D35" s="25">
        <v>837.26</v>
      </c>
      <c r="E35" s="25">
        <v>782.42</v>
      </c>
      <c r="F35" s="25">
        <v>742.04</v>
      </c>
      <c r="G35" s="25">
        <v>676.28</v>
      </c>
      <c r="H35" s="25">
        <v>756.14</v>
      </c>
      <c r="I35" s="25">
        <v>826.32</v>
      </c>
      <c r="J35" s="25">
        <v>972.71</v>
      </c>
      <c r="K35" s="25">
        <v>1082.79</v>
      </c>
      <c r="L35" s="25">
        <v>1134.1</v>
      </c>
      <c r="M35" s="25">
        <v>1140.86</v>
      </c>
      <c r="N35" s="25">
        <v>1139.58</v>
      </c>
      <c r="O35" s="25">
        <v>1145.71</v>
      </c>
      <c r="P35" s="25">
        <v>1137.95</v>
      </c>
      <c r="Q35" s="25">
        <v>1131.09</v>
      </c>
      <c r="R35" s="25">
        <v>1101.92</v>
      </c>
      <c r="S35" s="25">
        <v>1074.78</v>
      </c>
      <c r="T35" s="25">
        <v>1058.86</v>
      </c>
      <c r="U35" s="25">
        <v>1053.47</v>
      </c>
      <c r="V35" s="25">
        <v>1050.17</v>
      </c>
      <c r="W35" s="25">
        <v>1047.28</v>
      </c>
      <c r="X35" s="25">
        <v>1012.52</v>
      </c>
      <c r="Y35" s="26">
        <v>941.24</v>
      </c>
    </row>
    <row r="36" spans="1:25" ht="15.75">
      <c r="A36" s="23" t="s">
        <v>77</v>
      </c>
      <c r="B36" s="24">
        <v>931.23</v>
      </c>
      <c r="C36" s="25">
        <v>873.12</v>
      </c>
      <c r="D36" s="25">
        <v>808.79</v>
      </c>
      <c r="E36" s="25">
        <v>789.65</v>
      </c>
      <c r="F36" s="25">
        <v>749.8</v>
      </c>
      <c r="G36" s="25">
        <v>737.59</v>
      </c>
      <c r="H36" s="25">
        <v>778.41</v>
      </c>
      <c r="I36" s="25">
        <v>813.76</v>
      </c>
      <c r="J36" s="25">
        <v>882.56</v>
      </c>
      <c r="K36" s="25">
        <v>923.2</v>
      </c>
      <c r="L36" s="25">
        <v>1056.89</v>
      </c>
      <c r="M36" s="25">
        <v>1134.36</v>
      </c>
      <c r="N36" s="25">
        <v>1127.9</v>
      </c>
      <c r="O36" s="25">
        <v>1136.03</v>
      </c>
      <c r="P36" s="25">
        <v>1128.79</v>
      </c>
      <c r="Q36" s="25">
        <v>1104.09</v>
      </c>
      <c r="R36" s="25">
        <v>1098.14</v>
      </c>
      <c r="S36" s="25">
        <v>1091.68</v>
      </c>
      <c r="T36" s="25">
        <v>1056.87</v>
      </c>
      <c r="U36" s="25">
        <v>1047.62</v>
      </c>
      <c r="V36" s="25">
        <v>1026.9</v>
      </c>
      <c r="W36" s="25">
        <v>1055.27</v>
      </c>
      <c r="X36" s="25">
        <v>1027.39</v>
      </c>
      <c r="Y36" s="26">
        <v>983.26</v>
      </c>
    </row>
    <row r="37" spans="1:25" ht="15.75">
      <c r="A37" s="23" t="s">
        <v>78</v>
      </c>
      <c r="B37" s="24">
        <v>847.84</v>
      </c>
      <c r="C37" s="25">
        <v>821.71</v>
      </c>
      <c r="D37" s="25">
        <v>769.07</v>
      </c>
      <c r="E37" s="25">
        <v>786.9</v>
      </c>
      <c r="F37" s="25">
        <v>781.77</v>
      </c>
      <c r="G37" s="25">
        <v>776.45</v>
      </c>
      <c r="H37" s="25">
        <v>799.95</v>
      </c>
      <c r="I37" s="25">
        <v>809.2</v>
      </c>
      <c r="J37" s="25">
        <v>855</v>
      </c>
      <c r="K37" s="25">
        <v>967.26</v>
      </c>
      <c r="L37" s="25">
        <v>1124.83</v>
      </c>
      <c r="M37" s="25">
        <v>1164.8</v>
      </c>
      <c r="N37" s="25">
        <v>1165.64</v>
      </c>
      <c r="O37" s="25">
        <v>1168.18</v>
      </c>
      <c r="P37" s="25">
        <v>1161.76</v>
      </c>
      <c r="Q37" s="25">
        <v>1155.83</v>
      </c>
      <c r="R37" s="25">
        <v>1123.33</v>
      </c>
      <c r="S37" s="25">
        <v>1128.44</v>
      </c>
      <c r="T37" s="25">
        <v>1131.74</v>
      </c>
      <c r="U37" s="25">
        <v>1106.54</v>
      </c>
      <c r="V37" s="25">
        <v>1084.32</v>
      </c>
      <c r="W37" s="25">
        <v>1093.91</v>
      </c>
      <c r="X37" s="25">
        <v>1091.43</v>
      </c>
      <c r="Y37" s="26">
        <v>1026.99</v>
      </c>
    </row>
    <row r="38" spans="1:26" ht="16.5" thickBot="1">
      <c r="A38" s="27" t="s">
        <v>79</v>
      </c>
      <c r="B38" s="28">
        <v>927.35</v>
      </c>
      <c r="C38" s="29">
        <v>870.71</v>
      </c>
      <c r="D38" s="29">
        <v>833</v>
      </c>
      <c r="E38" s="29">
        <v>805.18</v>
      </c>
      <c r="F38" s="29">
        <v>805.37</v>
      </c>
      <c r="G38" s="29">
        <v>805.84</v>
      </c>
      <c r="H38" s="29">
        <v>826.21</v>
      </c>
      <c r="I38" s="29">
        <v>937.1</v>
      </c>
      <c r="J38" s="29">
        <v>1040.02</v>
      </c>
      <c r="K38" s="29">
        <v>1223.7</v>
      </c>
      <c r="L38" s="29">
        <v>1297.67</v>
      </c>
      <c r="M38" s="29">
        <v>1371.6</v>
      </c>
      <c r="N38" s="29">
        <v>1349.27</v>
      </c>
      <c r="O38" s="29">
        <v>1347.1</v>
      </c>
      <c r="P38" s="29">
        <v>1420.81</v>
      </c>
      <c r="Q38" s="29">
        <v>1395.95</v>
      </c>
      <c r="R38" s="29">
        <v>1368.22</v>
      </c>
      <c r="S38" s="29">
        <v>1353.95</v>
      </c>
      <c r="T38" s="29">
        <v>1349.66</v>
      </c>
      <c r="U38" s="29">
        <v>1337.43</v>
      </c>
      <c r="V38" s="29">
        <v>1327.22</v>
      </c>
      <c r="W38" s="29">
        <v>1337.99</v>
      </c>
      <c r="X38" s="29">
        <v>1328.61</v>
      </c>
      <c r="Y38" s="30">
        <v>1320.48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01.04.2015</v>
      </c>
      <c r="B42" s="19">
        <v>971.51</v>
      </c>
      <c r="C42" s="20">
        <v>812.42</v>
      </c>
      <c r="D42" s="20">
        <v>803.03</v>
      </c>
      <c r="E42" s="20">
        <v>778.87</v>
      </c>
      <c r="F42" s="20">
        <v>735.04</v>
      </c>
      <c r="G42" s="20">
        <v>729.29</v>
      </c>
      <c r="H42" s="20">
        <v>750.16</v>
      </c>
      <c r="I42" s="20">
        <v>840.52</v>
      </c>
      <c r="J42" s="20">
        <v>887.79</v>
      </c>
      <c r="K42" s="20">
        <v>1049.52</v>
      </c>
      <c r="L42" s="20">
        <v>1171.87</v>
      </c>
      <c r="M42" s="20">
        <v>1161.7</v>
      </c>
      <c r="N42" s="20">
        <v>1144.46</v>
      </c>
      <c r="O42" s="20">
        <v>1172.26</v>
      </c>
      <c r="P42" s="20">
        <v>1164.72</v>
      </c>
      <c r="Q42" s="20">
        <v>1157.76</v>
      </c>
      <c r="R42" s="20">
        <v>1154.47</v>
      </c>
      <c r="S42" s="20">
        <v>1156.97</v>
      </c>
      <c r="T42" s="20">
        <v>1157.75</v>
      </c>
      <c r="U42" s="20">
        <v>1147.74</v>
      </c>
      <c r="V42" s="20">
        <v>1155.32</v>
      </c>
      <c r="W42" s="20">
        <v>1059.92</v>
      </c>
      <c r="X42" s="20">
        <v>1036.97</v>
      </c>
      <c r="Y42" s="21">
        <v>1108.02</v>
      </c>
      <c r="Z42" s="22"/>
    </row>
    <row r="43" spans="1:25" ht="15.75">
      <c r="A43" s="23" t="str">
        <f t="shared" si="0"/>
        <v>02.04.2015</v>
      </c>
      <c r="B43" s="24">
        <v>973.15</v>
      </c>
      <c r="C43" s="25">
        <v>778.5</v>
      </c>
      <c r="D43" s="25">
        <v>805.04</v>
      </c>
      <c r="E43" s="25">
        <v>784.14</v>
      </c>
      <c r="F43" s="25">
        <v>739.9</v>
      </c>
      <c r="G43" s="25">
        <v>743.74</v>
      </c>
      <c r="H43" s="25">
        <v>865.68</v>
      </c>
      <c r="I43" s="25">
        <v>905.05</v>
      </c>
      <c r="J43" s="25">
        <v>982.01</v>
      </c>
      <c r="K43" s="25">
        <v>1064.47</v>
      </c>
      <c r="L43" s="25">
        <v>1212.38</v>
      </c>
      <c r="M43" s="25">
        <v>1223.93</v>
      </c>
      <c r="N43" s="25">
        <v>1175.29</v>
      </c>
      <c r="O43" s="25">
        <v>1196.98</v>
      </c>
      <c r="P43" s="25">
        <v>1184.01</v>
      </c>
      <c r="Q43" s="25">
        <v>1166.93</v>
      </c>
      <c r="R43" s="25">
        <v>1156.68</v>
      </c>
      <c r="S43" s="25">
        <v>1157.14</v>
      </c>
      <c r="T43" s="25">
        <v>1158.44</v>
      </c>
      <c r="U43" s="25">
        <v>1128.12</v>
      </c>
      <c r="V43" s="25">
        <v>1184.04</v>
      </c>
      <c r="W43" s="25">
        <v>1170.44</v>
      </c>
      <c r="X43" s="25">
        <v>1145.03</v>
      </c>
      <c r="Y43" s="26">
        <v>1120.95</v>
      </c>
    </row>
    <row r="44" spans="1:25" ht="15.75">
      <c r="A44" s="23" t="str">
        <f t="shared" si="0"/>
        <v>03.04.2015</v>
      </c>
      <c r="B44" s="24">
        <v>1043.81</v>
      </c>
      <c r="C44" s="25">
        <v>856.51</v>
      </c>
      <c r="D44" s="25">
        <v>880.09</v>
      </c>
      <c r="E44" s="25">
        <v>854.62</v>
      </c>
      <c r="F44" s="25">
        <v>808.85</v>
      </c>
      <c r="G44" s="25">
        <v>834</v>
      </c>
      <c r="H44" s="25">
        <v>927.49</v>
      </c>
      <c r="I44" s="25">
        <v>982.36</v>
      </c>
      <c r="J44" s="25">
        <v>1005.17</v>
      </c>
      <c r="K44" s="25">
        <v>1096.69</v>
      </c>
      <c r="L44" s="25">
        <v>1209.35</v>
      </c>
      <c r="M44" s="25">
        <v>1209.96</v>
      </c>
      <c r="N44" s="25">
        <v>1193.46</v>
      </c>
      <c r="O44" s="25">
        <v>1187.82</v>
      </c>
      <c r="P44" s="25">
        <v>1172.53</v>
      </c>
      <c r="Q44" s="25">
        <v>1167.79</v>
      </c>
      <c r="R44" s="25">
        <v>1158.18</v>
      </c>
      <c r="S44" s="25">
        <v>1165.58</v>
      </c>
      <c r="T44" s="25">
        <v>1181.57</v>
      </c>
      <c r="U44" s="25">
        <v>1190.14</v>
      </c>
      <c r="V44" s="25">
        <v>1245.32</v>
      </c>
      <c r="W44" s="25">
        <v>1236.21</v>
      </c>
      <c r="X44" s="25">
        <v>1215.02</v>
      </c>
      <c r="Y44" s="26">
        <v>1170.16</v>
      </c>
    </row>
    <row r="45" spans="1:25" ht="15.75">
      <c r="A45" s="23" t="str">
        <f t="shared" si="0"/>
        <v>04.04.2015</v>
      </c>
      <c r="B45" s="24">
        <v>1124.7</v>
      </c>
      <c r="C45" s="25">
        <v>934.27</v>
      </c>
      <c r="D45" s="25">
        <v>1084.1</v>
      </c>
      <c r="E45" s="25">
        <v>1029.98</v>
      </c>
      <c r="F45" s="25">
        <v>985.07</v>
      </c>
      <c r="G45" s="25">
        <v>957.26</v>
      </c>
      <c r="H45" s="25">
        <v>991.75</v>
      </c>
      <c r="I45" s="25">
        <v>1005.2</v>
      </c>
      <c r="J45" s="25">
        <v>1030.52</v>
      </c>
      <c r="K45" s="25">
        <v>1117.46</v>
      </c>
      <c r="L45" s="25">
        <v>1203.56</v>
      </c>
      <c r="M45" s="25">
        <v>1257.51</v>
      </c>
      <c r="N45" s="25">
        <v>1283.68</v>
      </c>
      <c r="O45" s="25">
        <v>1276.44</v>
      </c>
      <c r="P45" s="25">
        <v>1240.66</v>
      </c>
      <c r="Q45" s="25">
        <v>1223.68</v>
      </c>
      <c r="R45" s="25">
        <v>1198.51</v>
      </c>
      <c r="S45" s="25">
        <v>1189.83</v>
      </c>
      <c r="T45" s="25">
        <v>1167.35</v>
      </c>
      <c r="U45" s="25">
        <v>1213.28</v>
      </c>
      <c r="V45" s="25">
        <v>1293.8</v>
      </c>
      <c r="W45" s="25">
        <v>1308.55</v>
      </c>
      <c r="X45" s="25">
        <v>1257.7</v>
      </c>
      <c r="Y45" s="26">
        <v>1258.96</v>
      </c>
    </row>
    <row r="46" spans="1:25" ht="15.75">
      <c r="A46" s="23" t="str">
        <f t="shared" si="0"/>
        <v>05.04.2015</v>
      </c>
      <c r="B46" s="24">
        <v>1142.79</v>
      </c>
      <c r="C46" s="25">
        <v>997.99</v>
      </c>
      <c r="D46" s="25">
        <v>932.05</v>
      </c>
      <c r="E46" s="25">
        <v>883.38</v>
      </c>
      <c r="F46" s="25">
        <v>802.35</v>
      </c>
      <c r="G46" s="25">
        <v>768.74</v>
      </c>
      <c r="H46" s="25">
        <v>786.68</v>
      </c>
      <c r="I46" s="25">
        <v>773.85</v>
      </c>
      <c r="J46" s="25">
        <v>781.61</v>
      </c>
      <c r="K46" s="25">
        <v>956.21</v>
      </c>
      <c r="L46" s="25">
        <v>943.34</v>
      </c>
      <c r="M46" s="25">
        <v>1016.66</v>
      </c>
      <c r="N46" s="25">
        <v>1014.51</v>
      </c>
      <c r="O46" s="25">
        <v>1020.18</v>
      </c>
      <c r="P46" s="25">
        <v>1009.89</v>
      </c>
      <c r="Q46" s="25">
        <v>999.37</v>
      </c>
      <c r="R46" s="25">
        <v>999.75</v>
      </c>
      <c r="S46" s="25">
        <v>1000.33</v>
      </c>
      <c r="T46" s="25">
        <v>995.54</v>
      </c>
      <c r="U46" s="25">
        <v>1049.9</v>
      </c>
      <c r="V46" s="25">
        <v>1142.99</v>
      </c>
      <c r="W46" s="25">
        <v>1208.78</v>
      </c>
      <c r="X46" s="25">
        <v>1142.72</v>
      </c>
      <c r="Y46" s="26">
        <v>1078.66</v>
      </c>
    </row>
    <row r="47" spans="1:25" ht="15.75">
      <c r="A47" s="23" t="str">
        <f t="shared" si="0"/>
        <v>06.04.2015</v>
      </c>
      <c r="B47" s="24">
        <v>903.7</v>
      </c>
      <c r="C47" s="25">
        <v>847.05</v>
      </c>
      <c r="D47" s="25">
        <v>806.07</v>
      </c>
      <c r="E47" s="25">
        <v>783.82</v>
      </c>
      <c r="F47" s="25">
        <v>706.63</v>
      </c>
      <c r="G47" s="25">
        <v>707.89</v>
      </c>
      <c r="H47" s="25">
        <v>758.15</v>
      </c>
      <c r="I47" s="25">
        <v>884.2</v>
      </c>
      <c r="J47" s="25">
        <v>985.83</v>
      </c>
      <c r="K47" s="25">
        <v>1121.58</v>
      </c>
      <c r="L47" s="25">
        <v>1228.48</v>
      </c>
      <c r="M47" s="25">
        <v>1241.83</v>
      </c>
      <c r="N47" s="25">
        <v>1233.02</v>
      </c>
      <c r="O47" s="25">
        <v>1224.1</v>
      </c>
      <c r="P47" s="25">
        <v>1210.4</v>
      </c>
      <c r="Q47" s="25">
        <v>1198.03</v>
      </c>
      <c r="R47" s="25">
        <v>1202.11</v>
      </c>
      <c r="S47" s="25">
        <v>1209.26</v>
      </c>
      <c r="T47" s="25">
        <v>1199.95</v>
      </c>
      <c r="U47" s="25">
        <v>1188.11</v>
      </c>
      <c r="V47" s="25">
        <v>1225.24</v>
      </c>
      <c r="W47" s="25">
        <v>1217.41</v>
      </c>
      <c r="X47" s="25">
        <v>1170.76</v>
      </c>
      <c r="Y47" s="26">
        <v>1116.89</v>
      </c>
    </row>
    <row r="48" spans="1:25" ht="15.75">
      <c r="A48" s="23" t="str">
        <f t="shared" si="0"/>
        <v>07.04.2015</v>
      </c>
      <c r="B48" s="24">
        <v>947.75</v>
      </c>
      <c r="C48" s="25">
        <v>807.59</v>
      </c>
      <c r="D48" s="25">
        <v>921.74</v>
      </c>
      <c r="E48" s="25">
        <v>860.39</v>
      </c>
      <c r="F48" s="25">
        <v>805.16</v>
      </c>
      <c r="G48" s="25">
        <v>784.18</v>
      </c>
      <c r="H48" s="25">
        <v>913.17</v>
      </c>
      <c r="I48" s="25">
        <v>998.29</v>
      </c>
      <c r="J48" s="25">
        <v>1036.17</v>
      </c>
      <c r="K48" s="25">
        <v>1215.86</v>
      </c>
      <c r="L48" s="25">
        <v>1262.66</v>
      </c>
      <c r="M48" s="25">
        <v>1243.12</v>
      </c>
      <c r="N48" s="25">
        <v>1232.31</v>
      </c>
      <c r="O48" s="25">
        <v>1242.93</v>
      </c>
      <c r="P48" s="25">
        <v>1236.01</v>
      </c>
      <c r="Q48" s="25">
        <v>1223.09</v>
      </c>
      <c r="R48" s="25">
        <v>1218.5</v>
      </c>
      <c r="S48" s="25">
        <v>1231.08</v>
      </c>
      <c r="T48" s="25">
        <v>1240.38</v>
      </c>
      <c r="U48" s="25">
        <v>1231.62</v>
      </c>
      <c r="V48" s="25">
        <v>1270.31</v>
      </c>
      <c r="W48" s="25">
        <v>1264.12</v>
      </c>
      <c r="X48" s="25">
        <v>1207.58</v>
      </c>
      <c r="Y48" s="26">
        <v>1154.76</v>
      </c>
    </row>
    <row r="49" spans="1:25" ht="15.75">
      <c r="A49" s="23" t="str">
        <f t="shared" si="0"/>
        <v>08.04.2015</v>
      </c>
      <c r="B49" s="24">
        <v>974.83</v>
      </c>
      <c r="C49" s="25">
        <v>881.08</v>
      </c>
      <c r="D49" s="25">
        <v>806.75</v>
      </c>
      <c r="E49" s="25">
        <v>765.9</v>
      </c>
      <c r="F49" s="25">
        <v>738.68</v>
      </c>
      <c r="G49" s="25">
        <v>728.61</v>
      </c>
      <c r="H49" s="25">
        <v>818.67</v>
      </c>
      <c r="I49" s="25">
        <v>1048.04</v>
      </c>
      <c r="J49" s="25">
        <v>1009.02</v>
      </c>
      <c r="K49" s="25">
        <v>1168.15</v>
      </c>
      <c r="L49" s="25">
        <v>1220.86</v>
      </c>
      <c r="M49" s="25">
        <v>1213.08</v>
      </c>
      <c r="N49" s="25">
        <v>1197.57</v>
      </c>
      <c r="O49" s="25">
        <v>1201.73</v>
      </c>
      <c r="P49" s="25">
        <v>1194.26</v>
      </c>
      <c r="Q49" s="25">
        <v>1192.93</v>
      </c>
      <c r="R49" s="25">
        <v>1186.9</v>
      </c>
      <c r="S49" s="25">
        <v>1182.67</v>
      </c>
      <c r="T49" s="25">
        <v>1198.43</v>
      </c>
      <c r="U49" s="25">
        <v>1202.38</v>
      </c>
      <c r="V49" s="25">
        <v>1223.08</v>
      </c>
      <c r="W49" s="25">
        <v>1238.05</v>
      </c>
      <c r="X49" s="25">
        <v>1176.14</v>
      </c>
      <c r="Y49" s="26">
        <v>1121.19</v>
      </c>
    </row>
    <row r="50" spans="1:25" ht="15.75">
      <c r="A50" s="23" t="str">
        <f t="shared" si="0"/>
        <v>09.04.2015</v>
      </c>
      <c r="B50" s="24">
        <v>947.87</v>
      </c>
      <c r="C50" s="25">
        <v>890.47</v>
      </c>
      <c r="D50" s="25">
        <v>938.11</v>
      </c>
      <c r="E50" s="25">
        <v>925.62</v>
      </c>
      <c r="F50" s="25">
        <v>899.92</v>
      </c>
      <c r="G50" s="25">
        <v>840.75</v>
      </c>
      <c r="H50" s="25">
        <v>945.25</v>
      </c>
      <c r="I50" s="25">
        <v>1008.02</v>
      </c>
      <c r="J50" s="25">
        <v>1069.52</v>
      </c>
      <c r="K50" s="25">
        <v>1277.95</v>
      </c>
      <c r="L50" s="25">
        <v>1319.04</v>
      </c>
      <c r="M50" s="25">
        <v>1326.13</v>
      </c>
      <c r="N50" s="25">
        <v>1257.12</v>
      </c>
      <c r="O50" s="25">
        <v>1256.39</v>
      </c>
      <c r="P50" s="25">
        <v>1242.59</v>
      </c>
      <c r="Q50" s="25">
        <v>1213.81</v>
      </c>
      <c r="R50" s="25">
        <v>1215.12</v>
      </c>
      <c r="S50" s="25">
        <v>1203.65</v>
      </c>
      <c r="T50" s="25">
        <v>1224.62</v>
      </c>
      <c r="U50" s="25">
        <v>1224.56</v>
      </c>
      <c r="V50" s="25">
        <v>1232.98</v>
      </c>
      <c r="W50" s="25">
        <v>1238.26</v>
      </c>
      <c r="X50" s="25">
        <v>1200.31</v>
      </c>
      <c r="Y50" s="26">
        <v>1154.17</v>
      </c>
    </row>
    <row r="51" spans="1:25" ht="15.75">
      <c r="A51" s="23" t="str">
        <f t="shared" si="0"/>
        <v>10.04.2015</v>
      </c>
      <c r="B51" s="24">
        <v>960.19</v>
      </c>
      <c r="C51" s="25">
        <v>863.62</v>
      </c>
      <c r="D51" s="25">
        <v>926.49</v>
      </c>
      <c r="E51" s="25">
        <v>808.73</v>
      </c>
      <c r="F51" s="25">
        <v>757.25</v>
      </c>
      <c r="G51" s="25">
        <v>789.47</v>
      </c>
      <c r="H51" s="25">
        <v>910.99</v>
      </c>
      <c r="I51" s="25">
        <v>1008.91</v>
      </c>
      <c r="J51" s="25">
        <v>1075.92</v>
      </c>
      <c r="K51" s="25">
        <v>1271.29</v>
      </c>
      <c r="L51" s="25">
        <v>1352.48</v>
      </c>
      <c r="M51" s="25">
        <v>1357.79</v>
      </c>
      <c r="N51" s="25">
        <v>1324.19</v>
      </c>
      <c r="O51" s="25">
        <v>1322.45</v>
      </c>
      <c r="P51" s="25">
        <v>1296.98</v>
      </c>
      <c r="Q51" s="25">
        <v>1275.93</v>
      </c>
      <c r="R51" s="25">
        <v>1267.39</v>
      </c>
      <c r="S51" s="25">
        <v>1263.59</v>
      </c>
      <c r="T51" s="25">
        <v>1291.63</v>
      </c>
      <c r="U51" s="25">
        <v>1286.93</v>
      </c>
      <c r="V51" s="25">
        <v>1301.59</v>
      </c>
      <c r="W51" s="25">
        <v>1311.67</v>
      </c>
      <c r="X51" s="25">
        <v>1256.96</v>
      </c>
      <c r="Y51" s="26">
        <v>1236.84</v>
      </c>
    </row>
    <row r="52" spans="1:25" ht="15.75">
      <c r="A52" s="23" t="str">
        <f t="shared" si="0"/>
        <v>11.04.2015</v>
      </c>
      <c r="B52" s="24">
        <v>1148.21</v>
      </c>
      <c r="C52" s="25">
        <v>1033.75</v>
      </c>
      <c r="D52" s="25">
        <v>984.8</v>
      </c>
      <c r="E52" s="25">
        <v>971.91</v>
      </c>
      <c r="F52" s="25">
        <v>939.78</v>
      </c>
      <c r="G52" s="25">
        <v>917.83</v>
      </c>
      <c r="H52" s="25">
        <v>921.69</v>
      </c>
      <c r="I52" s="25">
        <v>986.64</v>
      </c>
      <c r="J52" s="25">
        <v>994.68</v>
      </c>
      <c r="K52" s="25">
        <v>1041.17</v>
      </c>
      <c r="L52" s="25">
        <v>1156.37</v>
      </c>
      <c r="M52" s="25">
        <v>1262.93</v>
      </c>
      <c r="N52" s="25">
        <v>1252.68</v>
      </c>
      <c r="O52" s="25">
        <v>1246.96</v>
      </c>
      <c r="P52" s="25">
        <v>1225.67</v>
      </c>
      <c r="Q52" s="25">
        <v>1209.07</v>
      </c>
      <c r="R52" s="25">
        <v>1157.81</v>
      </c>
      <c r="S52" s="25">
        <v>1155.73</v>
      </c>
      <c r="T52" s="25">
        <v>1154.3</v>
      </c>
      <c r="U52" s="25">
        <v>1155.5</v>
      </c>
      <c r="V52" s="25">
        <v>1292.41</v>
      </c>
      <c r="W52" s="25">
        <v>1287.45</v>
      </c>
      <c r="X52" s="25">
        <v>1243.89</v>
      </c>
      <c r="Y52" s="26">
        <v>1191.14</v>
      </c>
    </row>
    <row r="53" spans="1:25" ht="15.75">
      <c r="A53" s="23" t="str">
        <f t="shared" si="0"/>
        <v>12.04.2015</v>
      </c>
      <c r="B53" s="24">
        <v>1156.73</v>
      </c>
      <c r="C53" s="25">
        <v>1037.19</v>
      </c>
      <c r="D53" s="25">
        <v>1014.96</v>
      </c>
      <c r="E53" s="25">
        <v>966.11</v>
      </c>
      <c r="F53" s="25">
        <v>916.81</v>
      </c>
      <c r="G53" s="25">
        <v>916.57</v>
      </c>
      <c r="H53" s="25">
        <v>922.28</v>
      </c>
      <c r="I53" s="25">
        <v>964.12</v>
      </c>
      <c r="J53" s="25">
        <v>965.8</v>
      </c>
      <c r="K53" s="25">
        <v>1004.54</v>
      </c>
      <c r="L53" s="25">
        <v>1025.15</v>
      </c>
      <c r="M53" s="25">
        <v>1216.11</v>
      </c>
      <c r="N53" s="25">
        <v>1250.38</v>
      </c>
      <c r="O53" s="25">
        <v>1248.99</v>
      </c>
      <c r="P53" s="25">
        <v>1211.96</v>
      </c>
      <c r="Q53" s="25">
        <v>1196.03</v>
      </c>
      <c r="R53" s="25">
        <v>1183.81</v>
      </c>
      <c r="S53" s="25">
        <v>1157.07</v>
      </c>
      <c r="T53" s="25">
        <v>1171.35</v>
      </c>
      <c r="U53" s="25">
        <v>1266.01</v>
      </c>
      <c r="V53" s="25">
        <v>1385.64</v>
      </c>
      <c r="W53" s="25">
        <v>1393.92</v>
      </c>
      <c r="X53" s="25">
        <v>1328.69</v>
      </c>
      <c r="Y53" s="26">
        <v>1263.74</v>
      </c>
    </row>
    <row r="54" spans="1:25" ht="15.75">
      <c r="A54" s="23" t="str">
        <f t="shared" si="0"/>
        <v>13.04.2015</v>
      </c>
      <c r="B54" s="24">
        <v>1170.29</v>
      </c>
      <c r="C54" s="25">
        <v>1104.46</v>
      </c>
      <c r="D54" s="25">
        <v>995.37</v>
      </c>
      <c r="E54" s="25">
        <v>960.78</v>
      </c>
      <c r="F54" s="25">
        <v>923.17</v>
      </c>
      <c r="G54" s="25">
        <v>923.14</v>
      </c>
      <c r="H54" s="25">
        <v>945.4</v>
      </c>
      <c r="I54" s="25">
        <v>1151.56</v>
      </c>
      <c r="J54" s="25">
        <v>1125.66</v>
      </c>
      <c r="K54" s="25">
        <v>1290.12</v>
      </c>
      <c r="L54" s="25">
        <v>1291.27</v>
      </c>
      <c r="M54" s="25">
        <v>1289.45</v>
      </c>
      <c r="N54" s="25">
        <v>1289.01</v>
      </c>
      <c r="O54" s="25">
        <v>1266.23</v>
      </c>
      <c r="P54" s="25">
        <v>1261.57</v>
      </c>
      <c r="Q54" s="25">
        <v>1256.15</v>
      </c>
      <c r="R54" s="25">
        <v>1239.89</v>
      </c>
      <c r="S54" s="25">
        <v>1233.04</v>
      </c>
      <c r="T54" s="25">
        <v>1249.25</v>
      </c>
      <c r="U54" s="25">
        <v>1253.07</v>
      </c>
      <c r="V54" s="25">
        <v>1291.72</v>
      </c>
      <c r="W54" s="25">
        <v>1282.94</v>
      </c>
      <c r="X54" s="25">
        <v>1226.56</v>
      </c>
      <c r="Y54" s="26">
        <v>1154.44</v>
      </c>
    </row>
    <row r="55" spans="1:25" ht="15.75">
      <c r="A55" s="23" t="str">
        <f t="shared" si="0"/>
        <v>14.04.2015</v>
      </c>
      <c r="B55" s="24">
        <v>1059.03</v>
      </c>
      <c r="C55" s="25">
        <v>899.17</v>
      </c>
      <c r="D55" s="25">
        <v>898.41</v>
      </c>
      <c r="E55" s="25">
        <v>824.75</v>
      </c>
      <c r="F55" s="25">
        <v>814.88</v>
      </c>
      <c r="G55" s="25">
        <v>817.06</v>
      </c>
      <c r="H55" s="25">
        <v>821.77</v>
      </c>
      <c r="I55" s="25">
        <v>910.38</v>
      </c>
      <c r="J55" s="25">
        <v>975.66</v>
      </c>
      <c r="K55" s="25">
        <v>1172.07</v>
      </c>
      <c r="L55" s="25">
        <v>1154.46</v>
      </c>
      <c r="M55" s="25">
        <v>1132.53</v>
      </c>
      <c r="N55" s="25">
        <v>1130.04</v>
      </c>
      <c r="O55" s="25">
        <v>1139.23</v>
      </c>
      <c r="P55" s="25">
        <v>1110.81</v>
      </c>
      <c r="Q55" s="25">
        <v>1100.43</v>
      </c>
      <c r="R55" s="25">
        <v>1088.07</v>
      </c>
      <c r="S55" s="25">
        <v>1098.93</v>
      </c>
      <c r="T55" s="25">
        <v>1130.74</v>
      </c>
      <c r="U55" s="25">
        <v>1133.31</v>
      </c>
      <c r="V55" s="25">
        <v>1160.22</v>
      </c>
      <c r="W55" s="25">
        <v>1149.17</v>
      </c>
      <c r="X55" s="25">
        <v>1113.67</v>
      </c>
      <c r="Y55" s="26">
        <v>1058.03</v>
      </c>
    </row>
    <row r="56" spans="1:25" ht="15.75">
      <c r="A56" s="23" t="str">
        <f t="shared" si="0"/>
        <v>15.04.2015</v>
      </c>
      <c r="B56" s="24">
        <v>965.67</v>
      </c>
      <c r="C56" s="25">
        <v>939.4</v>
      </c>
      <c r="D56" s="25">
        <v>865.45</v>
      </c>
      <c r="E56" s="25">
        <v>811.95</v>
      </c>
      <c r="F56" s="25">
        <v>806.7</v>
      </c>
      <c r="G56" s="25">
        <v>804.98</v>
      </c>
      <c r="H56" s="25">
        <v>814.53</v>
      </c>
      <c r="I56" s="25">
        <v>915.04</v>
      </c>
      <c r="J56" s="25">
        <v>967.75</v>
      </c>
      <c r="K56" s="25">
        <v>1105.83</v>
      </c>
      <c r="L56" s="25">
        <v>1178.51</v>
      </c>
      <c r="M56" s="25">
        <v>1169.01</v>
      </c>
      <c r="N56" s="25">
        <v>1156.4</v>
      </c>
      <c r="O56" s="25">
        <v>1155.55</v>
      </c>
      <c r="P56" s="25">
        <v>1154.73</v>
      </c>
      <c r="Q56" s="25">
        <v>1145.76</v>
      </c>
      <c r="R56" s="25">
        <v>1130.62</v>
      </c>
      <c r="S56" s="25">
        <v>1135.33</v>
      </c>
      <c r="T56" s="25">
        <v>1154.95</v>
      </c>
      <c r="U56" s="25">
        <v>1155.37</v>
      </c>
      <c r="V56" s="25">
        <v>1184.69</v>
      </c>
      <c r="W56" s="25">
        <v>1187.95</v>
      </c>
      <c r="X56" s="25">
        <v>1147.35</v>
      </c>
      <c r="Y56" s="26">
        <v>1077.91</v>
      </c>
    </row>
    <row r="57" spans="1:25" ht="15.75">
      <c r="A57" s="23" t="str">
        <f t="shared" si="0"/>
        <v>16.04.2015</v>
      </c>
      <c r="B57" s="24">
        <v>990.63</v>
      </c>
      <c r="C57" s="25">
        <v>941.23</v>
      </c>
      <c r="D57" s="25">
        <v>908.51</v>
      </c>
      <c r="E57" s="25">
        <v>865.82</v>
      </c>
      <c r="F57" s="25">
        <v>823.87</v>
      </c>
      <c r="G57" s="25">
        <v>823.12</v>
      </c>
      <c r="H57" s="25">
        <v>868.56</v>
      </c>
      <c r="I57" s="25">
        <v>927.34</v>
      </c>
      <c r="J57" s="25">
        <v>981.34</v>
      </c>
      <c r="K57" s="25">
        <v>1152.02</v>
      </c>
      <c r="L57" s="25">
        <v>1243.45</v>
      </c>
      <c r="M57" s="25">
        <v>1232.68</v>
      </c>
      <c r="N57" s="25">
        <v>1224.43</v>
      </c>
      <c r="O57" s="25">
        <v>1224.96</v>
      </c>
      <c r="P57" s="25">
        <v>1217.12</v>
      </c>
      <c r="Q57" s="25">
        <v>1212.8</v>
      </c>
      <c r="R57" s="25">
        <v>1205.98</v>
      </c>
      <c r="S57" s="25">
        <v>1207.64</v>
      </c>
      <c r="T57" s="25">
        <v>1212.04</v>
      </c>
      <c r="U57" s="25">
        <v>1215.11</v>
      </c>
      <c r="V57" s="25">
        <v>1247.43</v>
      </c>
      <c r="W57" s="25">
        <v>1260.64</v>
      </c>
      <c r="X57" s="25">
        <v>1230.28</v>
      </c>
      <c r="Y57" s="26">
        <v>1116.1</v>
      </c>
    </row>
    <row r="58" spans="1:25" ht="15.75">
      <c r="A58" s="23" t="str">
        <f t="shared" si="0"/>
        <v>17.04.2015</v>
      </c>
      <c r="B58" s="24">
        <v>1117.35</v>
      </c>
      <c r="C58" s="25">
        <v>956.54</v>
      </c>
      <c r="D58" s="25">
        <v>907.51</v>
      </c>
      <c r="E58" s="25">
        <v>866.69</v>
      </c>
      <c r="F58" s="25">
        <v>820.55</v>
      </c>
      <c r="G58" s="25">
        <v>817.92</v>
      </c>
      <c r="H58" s="25">
        <v>867.36</v>
      </c>
      <c r="I58" s="25">
        <v>901.51</v>
      </c>
      <c r="J58" s="25">
        <v>975.09</v>
      </c>
      <c r="K58" s="25">
        <v>1108.01</v>
      </c>
      <c r="L58" s="25">
        <v>1158.59</v>
      </c>
      <c r="M58" s="25">
        <v>1155.34</v>
      </c>
      <c r="N58" s="25">
        <v>1139.04</v>
      </c>
      <c r="O58" s="25">
        <v>1131.5</v>
      </c>
      <c r="P58" s="25">
        <v>1130.6</v>
      </c>
      <c r="Q58" s="25">
        <v>1126.11</v>
      </c>
      <c r="R58" s="25">
        <v>1124.56</v>
      </c>
      <c r="S58" s="25">
        <v>1120.47</v>
      </c>
      <c r="T58" s="25">
        <v>1126.7</v>
      </c>
      <c r="U58" s="25">
        <v>1132.89</v>
      </c>
      <c r="V58" s="25">
        <v>1163.25</v>
      </c>
      <c r="W58" s="25">
        <v>1168.72</v>
      </c>
      <c r="X58" s="25">
        <v>1134.06</v>
      </c>
      <c r="Y58" s="26">
        <v>1112.46</v>
      </c>
    </row>
    <row r="59" spans="1:25" ht="15.75">
      <c r="A59" s="23" t="str">
        <f t="shared" si="0"/>
        <v>18.04.2015</v>
      </c>
      <c r="B59" s="24">
        <v>1065.45</v>
      </c>
      <c r="C59" s="25">
        <v>949.64</v>
      </c>
      <c r="D59" s="25">
        <v>952.17</v>
      </c>
      <c r="E59" s="25">
        <v>928.4</v>
      </c>
      <c r="F59" s="25">
        <v>917.54</v>
      </c>
      <c r="G59" s="25">
        <v>881.37</v>
      </c>
      <c r="H59" s="25">
        <v>912.24</v>
      </c>
      <c r="I59" s="25">
        <v>899.34</v>
      </c>
      <c r="J59" s="25">
        <v>957.91</v>
      </c>
      <c r="K59" s="25">
        <v>982.08</v>
      </c>
      <c r="L59" s="25">
        <v>1165.25</v>
      </c>
      <c r="M59" s="25">
        <v>1170.92</v>
      </c>
      <c r="N59" s="25">
        <v>1167.25</v>
      </c>
      <c r="O59" s="25">
        <v>1165.02</v>
      </c>
      <c r="P59" s="25">
        <v>1163.59</v>
      </c>
      <c r="Q59" s="25">
        <v>1158.6</v>
      </c>
      <c r="R59" s="25">
        <v>1156.07</v>
      </c>
      <c r="S59" s="25">
        <v>1151.9</v>
      </c>
      <c r="T59" s="25">
        <v>1160.67</v>
      </c>
      <c r="U59" s="25">
        <v>1167.78</v>
      </c>
      <c r="V59" s="25">
        <v>1204.09</v>
      </c>
      <c r="W59" s="25">
        <v>1220.62</v>
      </c>
      <c r="X59" s="25">
        <v>1176.53</v>
      </c>
      <c r="Y59" s="26">
        <v>1120.76</v>
      </c>
    </row>
    <row r="60" spans="1:25" ht="15.75">
      <c r="A60" s="23" t="str">
        <f t="shared" si="0"/>
        <v>19.04.2015</v>
      </c>
      <c r="B60" s="24">
        <v>1093.51</v>
      </c>
      <c r="C60" s="25">
        <v>958.01</v>
      </c>
      <c r="D60" s="25">
        <v>939.98</v>
      </c>
      <c r="E60" s="25">
        <v>887.78</v>
      </c>
      <c r="F60" s="25">
        <v>814.41</v>
      </c>
      <c r="G60" s="25">
        <v>805.83</v>
      </c>
      <c r="H60" s="25">
        <v>804.99</v>
      </c>
      <c r="I60" s="25">
        <v>790.59</v>
      </c>
      <c r="J60" s="25">
        <v>794.64</v>
      </c>
      <c r="K60" s="25">
        <v>834.14</v>
      </c>
      <c r="L60" s="25">
        <v>908.51</v>
      </c>
      <c r="M60" s="25">
        <v>1046.5</v>
      </c>
      <c r="N60" s="25">
        <v>1054.76</v>
      </c>
      <c r="O60" s="25">
        <v>1050.42</v>
      </c>
      <c r="P60" s="25">
        <v>1046.03</v>
      </c>
      <c r="Q60" s="25">
        <v>1039.76</v>
      </c>
      <c r="R60" s="25">
        <v>1029.54</v>
      </c>
      <c r="S60" s="25">
        <v>1015.03</v>
      </c>
      <c r="T60" s="25">
        <v>1037.22</v>
      </c>
      <c r="U60" s="25">
        <v>1055.75</v>
      </c>
      <c r="V60" s="25">
        <v>1108.97</v>
      </c>
      <c r="W60" s="25">
        <v>1179.77</v>
      </c>
      <c r="X60" s="25">
        <v>1157.83</v>
      </c>
      <c r="Y60" s="26">
        <v>1104.81</v>
      </c>
    </row>
    <row r="61" spans="1:25" ht="15.75">
      <c r="A61" s="23" t="str">
        <f t="shared" si="0"/>
        <v>20.04.2015</v>
      </c>
      <c r="B61" s="24">
        <v>969.88</v>
      </c>
      <c r="C61" s="25">
        <v>959.93</v>
      </c>
      <c r="D61" s="25">
        <v>937.52</v>
      </c>
      <c r="E61" s="25">
        <v>864.17</v>
      </c>
      <c r="F61" s="25">
        <v>816.46</v>
      </c>
      <c r="G61" s="25">
        <v>818.92</v>
      </c>
      <c r="H61" s="25">
        <v>850.92</v>
      </c>
      <c r="I61" s="25">
        <v>901.74</v>
      </c>
      <c r="J61" s="25">
        <v>980.67</v>
      </c>
      <c r="K61" s="25">
        <v>1171.68</v>
      </c>
      <c r="L61" s="25">
        <v>1241.22</v>
      </c>
      <c r="M61" s="25">
        <v>1235.04</v>
      </c>
      <c r="N61" s="25">
        <v>1225.59</v>
      </c>
      <c r="O61" s="25">
        <v>1228.26</v>
      </c>
      <c r="P61" s="25">
        <v>1211.09</v>
      </c>
      <c r="Q61" s="25">
        <v>1194.11</v>
      </c>
      <c r="R61" s="25">
        <v>1174.74</v>
      </c>
      <c r="S61" s="25">
        <v>1165.81</v>
      </c>
      <c r="T61" s="25">
        <v>1173.19</v>
      </c>
      <c r="U61" s="25">
        <v>1171.31</v>
      </c>
      <c r="V61" s="25">
        <v>1221.1</v>
      </c>
      <c r="W61" s="25">
        <v>1228.09</v>
      </c>
      <c r="X61" s="25">
        <v>1209.57</v>
      </c>
      <c r="Y61" s="26">
        <v>1162.97</v>
      </c>
    </row>
    <row r="62" spans="1:25" ht="15.75">
      <c r="A62" s="23" t="str">
        <f t="shared" si="0"/>
        <v>21.04.2015</v>
      </c>
      <c r="B62" s="24">
        <v>1047.2</v>
      </c>
      <c r="C62" s="25">
        <v>1003.76</v>
      </c>
      <c r="D62" s="25">
        <v>877.39</v>
      </c>
      <c r="E62" s="25">
        <v>829.25</v>
      </c>
      <c r="F62" s="25">
        <v>812.14</v>
      </c>
      <c r="G62" s="25">
        <v>808.13</v>
      </c>
      <c r="H62" s="25">
        <v>824.8</v>
      </c>
      <c r="I62" s="25">
        <v>817.75</v>
      </c>
      <c r="J62" s="25">
        <v>930.84</v>
      </c>
      <c r="K62" s="25">
        <v>978.28</v>
      </c>
      <c r="L62" s="25">
        <v>1126.29</v>
      </c>
      <c r="M62" s="25">
        <v>1144.18</v>
      </c>
      <c r="N62" s="25">
        <v>1135.67</v>
      </c>
      <c r="O62" s="25">
        <v>1121.63</v>
      </c>
      <c r="P62" s="25">
        <v>1134.57</v>
      </c>
      <c r="Q62" s="25">
        <v>1126.82</v>
      </c>
      <c r="R62" s="25">
        <v>1089.3</v>
      </c>
      <c r="S62" s="25">
        <v>1107.98</v>
      </c>
      <c r="T62" s="25">
        <v>1118.47</v>
      </c>
      <c r="U62" s="25">
        <v>1104.41</v>
      </c>
      <c r="V62" s="25">
        <v>1136.43</v>
      </c>
      <c r="W62" s="25">
        <v>1144</v>
      </c>
      <c r="X62" s="25">
        <v>1097.88</v>
      </c>
      <c r="Y62" s="26">
        <v>1055.8</v>
      </c>
    </row>
    <row r="63" spans="1:25" ht="15.75">
      <c r="A63" s="23" t="str">
        <f t="shared" si="0"/>
        <v>22.04.2015</v>
      </c>
      <c r="B63" s="24">
        <v>919.11</v>
      </c>
      <c r="C63" s="25">
        <v>923.73</v>
      </c>
      <c r="D63" s="25">
        <v>826.39</v>
      </c>
      <c r="E63" s="25">
        <v>810.7</v>
      </c>
      <c r="F63" s="25">
        <v>789.53</v>
      </c>
      <c r="G63" s="25">
        <v>781.82</v>
      </c>
      <c r="H63" s="25">
        <v>799.44</v>
      </c>
      <c r="I63" s="25">
        <v>802.56</v>
      </c>
      <c r="J63" s="25">
        <v>868.15</v>
      </c>
      <c r="K63" s="25">
        <v>973.23</v>
      </c>
      <c r="L63" s="25">
        <v>1069.02</v>
      </c>
      <c r="M63" s="25">
        <v>1067.7</v>
      </c>
      <c r="N63" s="25">
        <v>1057.57</v>
      </c>
      <c r="O63" s="25">
        <v>1023.04</v>
      </c>
      <c r="P63" s="25">
        <v>1001.12</v>
      </c>
      <c r="Q63" s="25">
        <v>976.6</v>
      </c>
      <c r="R63" s="25">
        <v>976.79</v>
      </c>
      <c r="S63" s="25">
        <v>948.54</v>
      </c>
      <c r="T63" s="25">
        <v>970.58</v>
      </c>
      <c r="U63" s="25">
        <v>1022.3</v>
      </c>
      <c r="V63" s="25">
        <v>1080.69</v>
      </c>
      <c r="W63" s="25">
        <v>1078.1</v>
      </c>
      <c r="X63" s="25">
        <v>1024.21</v>
      </c>
      <c r="Y63" s="26">
        <v>933.72</v>
      </c>
    </row>
    <row r="64" spans="1:25" ht="15.75">
      <c r="A64" s="23" t="str">
        <f t="shared" si="0"/>
        <v>23.04.2015</v>
      </c>
      <c r="B64" s="24">
        <v>907.97</v>
      </c>
      <c r="C64" s="25">
        <v>876.91</v>
      </c>
      <c r="D64" s="25">
        <v>875.87</v>
      </c>
      <c r="E64" s="25">
        <v>819.21</v>
      </c>
      <c r="F64" s="25">
        <v>792.45</v>
      </c>
      <c r="G64" s="25">
        <v>789.74</v>
      </c>
      <c r="H64" s="25">
        <v>846.11</v>
      </c>
      <c r="I64" s="25">
        <v>875</v>
      </c>
      <c r="J64" s="25">
        <v>975.06</v>
      </c>
      <c r="K64" s="25">
        <v>1161.12</v>
      </c>
      <c r="L64" s="25">
        <v>1202.3</v>
      </c>
      <c r="M64" s="25">
        <v>1198.93</v>
      </c>
      <c r="N64" s="25">
        <v>1192.67</v>
      </c>
      <c r="O64" s="25">
        <v>1196.45</v>
      </c>
      <c r="P64" s="25">
        <v>1191.01</v>
      </c>
      <c r="Q64" s="25">
        <v>1183.63</v>
      </c>
      <c r="R64" s="25">
        <v>1177.34</v>
      </c>
      <c r="S64" s="25">
        <v>1157.08</v>
      </c>
      <c r="T64" s="25">
        <v>1156.48</v>
      </c>
      <c r="U64" s="25">
        <v>1157.56</v>
      </c>
      <c r="V64" s="25">
        <v>1172.38</v>
      </c>
      <c r="W64" s="25">
        <v>1168.64</v>
      </c>
      <c r="X64" s="25">
        <v>1144.65</v>
      </c>
      <c r="Y64" s="26">
        <v>1042.76</v>
      </c>
    </row>
    <row r="65" spans="1:25" ht="15.75">
      <c r="A65" s="23" t="str">
        <f t="shared" si="0"/>
        <v>24.04.2015</v>
      </c>
      <c r="B65" s="24">
        <v>1046.25</v>
      </c>
      <c r="C65" s="25">
        <v>986.62</v>
      </c>
      <c r="D65" s="25">
        <v>914.54</v>
      </c>
      <c r="E65" s="25">
        <v>874.47</v>
      </c>
      <c r="F65" s="25">
        <v>817.19</v>
      </c>
      <c r="G65" s="25">
        <v>789.82</v>
      </c>
      <c r="H65" s="25">
        <v>872.19</v>
      </c>
      <c r="I65" s="25">
        <v>903.12</v>
      </c>
      <c r="J65" s="25">
        <v>942.84</v>
      </c>
      <c r="K65" s="25">
        <v>1133.54</v>
      </c>
      <c r="L65" s="25">
        <v>1161.36</v>
      </c>
      <c r="M65" s="25">
        <v>1154.87</v>
      </c>
      <c r="N65" s="25">
        <v>1146.66</v>
      </c>
      <c r="O65" s="25">
        <v>1144.54</v>
      </c>
      <c r="P65" s="25">
        <v>1135.52</v>
      </c>
      <c r="Q65" s="25">
        <v>1127.17</v>
      </c>
      <c r="R65" s="25">
        <v>1125.16</v>
      </c>
      <c r="S65" s="25">
        <v>1114.92</v>
      </c>
      <c r="T65" s="25">
        <v>1122.52</v>
      </c>
      <c r="U65" s="25">
        <v>1129.51</v>
      </c>
      <c r="V65" s="25">
        <v>1150.42</v>
      </c>
      <c r="W65" s="25">
        <v>1156.57</v>
      </c>
      <c r="X65" s="25">
        <v>1133.58</v>
      </c>
      <c r="Y65" s="26">
        <v>1113.21</v>
      </c>
    </row>
    <row r="66" spans="1:25" ht="15.75">
      <c r="A66" s="23" t="str">
        <f t="shared" si="0"/>
        <v>25.04.2015</v>
      </c>
      <c r="B66" s="24">
        <v>1064.53</v>
      </c>
      <c r="C66" s="25">
        <v>984.05</v>
      </c>
      <c r="D66" s="25">
        <v>1045.73</v>
      </c>
      <c r="E66" s="25">
        <v>933.62</v>
      </c>
      <c r="F66" s="25">
        <v>902.44</v>
      </c>
      <c r="G66" s="25">
        <v>870.06</v>
      </c>
      <c r="H66" s="25">
        <v>883.39</v>
      </c>
      <c r="I66" s="25">
        <v>889.43</v>
      </c>
      <c r="J66" s="25">
        <v>958.29</v>
      </c>
      <c r="K66" s="25">
        <v>995.34</v>
      </c>
      <c r="L66" s="25">
        <v>1124.84</v>
      </c>
      <c r="M66" s="25">
        <v>1146.12</v>
      </c>
      <c r="N66" s="25">
        <v>1153.66</v>
      </c>
      <c r="O66" s="25">
        <v>1149.31</v>
      </c>
      <c r="P66" s="25">
        <v>1135.47</v>
      </c>
      <c r="Q66" s="25">
        <v>1109.51</v>
      </c>
      <c r="R66" s="25">
        <v>1105.17</v>
      </c>
      <c r="S66" s="25">
        <v>1094.93</v>
      </c>
      <c r="T66" s="25">
        <v>1082.4</v>
      </c>
      <c r="U66" s="25">
        <v>1073.42</v>
      </c>
      <c r="V66" s="25">
        <v>1127.68</v>
      </c>
      <c r="W66" s="25">
        <v>1144.11</v>
      </c>
      <c r="X66" s="25">
        <v>1166.27</v>
      </c>
      <c r="Y66" s="26">
        <v>1064.95</v>
      </c>
    </row>
    <row r="67" spans="1:25" ht="15.75">
      <c r="A67" s="23" t="str">
        <f t="shared" si="0"/>
        <v>26.04.2015</v>
      </c>
      <c r="B67" s="24">
        <v>970.39</v>
      </c>
      <c r="C67" s="25">
        <v>972.67</v>
      </c>
      <c r="D67" s="25">
        <v>1002.67</v>
      </c>
      <c r="E67" s="25">
        <v>936.03</v>
      </c>
      <c r="F67" s="25">
        <v>888.29</v>
      </c>
      <c r="G67" s="25">
        <v>836.42</v>
      </c>
      <c r="H67" s="25">
        <v>855.84</v>
      </c>
      <c r="I67" s="25">
        <v>828.98</v>
      </c>
      <c r="J67" s="25">
        <v>876.55</v>
      </c>
      <c r="K67" s="25">
        <v>904.49</v>
      </c>
      <c r="L67" s="25">
        <v>1052.16</v>
      </c>
      <c r="M67" s="25">
        <v>1155.88</v>
      </c>
      <c r="N67" s="25">
        <v>1159.43</v>
      </c>
      <c r="O67" s="25">
        <v>1162.04</v>
      </c>
      <c r="P67" s="25">
        <v>1154.63</v>
      </c>
      <c r="Q67" s="25">
        <v>1154.13</v>
      </c>
      <c r="R67" s="25">
        <v>1151.42</v>
      </c>
      <c r="S67" s="25">
        <v>1148.98</v>
      </c>
      <c r="T67" s="25">
        <v>1146.99</v>
      </c>
      <c r="U67" s="25">
        <v>1154.01</v>
      </c>
      <c r="V67" s="25">
        <v>1185.04</v>
      </c>
      <c r="W67" s="25">
        <v>1235.19</v>
      </c>
      <c r="X67" s="25">
        <v>1203.49</v>
      </c>
      <c r="Y67" s="26">
        <v>1176.33</v>
      </c>
    </row>
    <row r="68" spans="1:25" ht="15.75">
      <c r="A68" s="23" t="str">
        <f t="shared" si="0"/>
        <v>27.04.2015</v>
      </c>
      <c r="B68" s="24">
        <v>1097.43</v>
      </c>
      <c r="C68" s="25">
        <v>1051.39</v>
      </c>
      <c r="D68" s="25">
        <v>837.26</v>
      </c>
      <c r="E68" s="25">
        <v>782.42</v>
      </c>
      <c r="F68" s="25">
        <v>742.04</v>
      </c>
      <c r="G68" s="25">
        <v>676.28</v>
      </c>
      <c r="H68" s="25">
        <v>756.14</v>
      </c>
      <c r="I68" s="25">
        <v>826.32</v>
      </c>
      <c r="J68" s="25">
        <v>972.71</v>
      </c>
      <c r="K68" s="25">
        <v>1082.79</v>
      </c>
      <c r="L68" s="25">
        <v>1134.1</v>
      </c>
      <c r="M68" s="25">
        <v>1140.86</v>
      </c>
      <c r="N68" s="25">
        <v>1139.58</v>
      </c>
      <c r="O68" s="25">
        <v>1145.71</v>
      </c>
      <c r="P68" s="25">
        <v>1137.95</v>
      </c>
      <c r="Q68" s="25">
        <v>1131.09</v>
      </c>
      <c r="R68" s="25">
        <v>1101.92</v>
      </c>
      <c r="S68" s="25">
        <v>1074.78</v>
      </c>
      <c r="T68" s="25">
        <v>1058.86</v>
      </c>
      <c r="U68" s="25">
        <v>1053.47</v>
      </c>
      <c r="V68" s="25">
        <v>1050.17</v>
      </c>
      <c r="W68" s="25">
        <v>1047.28</v>
      </c>
      <c r="X68" s="25">
        <v>1012.52</v>
      </c>
      <c r="Y68" s="26">
        <v>941.24</v>
      </c>
    </row>
    <row r="69" spans="1:25" ht="15.75">
      <c r="A69" s="23" t="str">
        <f t="shared" si="0"/>
        <v>28.04.2015</v>
      </c>
      <c r="B69" s="24">
        <v>931.23</v>
      </c>
      <c r="C69" s="25">
        <v>873.12</v>
      </c>
      <c r="D69" s="25">
        <v>808.79</v>
      </c>
      <c r="E69" s="25">
        <v>789.65</v>
      </c>
      <c r="F69" s="25">
        <v>749.8</v>
      </c>
      <c r="G69" s="25">
        <v>737.59</v>
      </c>
      <c r="H69" s="25">
        <v>778.41</v>
      </c>
      <c r="I69" s="25">
        <v>813.76</v>
      </c>
      <c r="J69" s="25">
        <v>882.56</v>
      </c>
      <c r="K69" s="25">
        <v>923.2</v>
      </c>
      <c r="L69" s="25">
        <v>1056.89</v>
      </c>
      <c r="M69" s="25">
        <v>1134.36</v>
      </c>
      <c r="N69" s="25">
        <v>1127.9</v>
      </c>
      <c r="O69" s="25">
        <v>1136.03</v>
      </c>
      <c r="P69" s="25">
        <v>1128.79</v>
      </c>
      <c r="Q69" s="25">
        <v>1104.09</v>
      </c>
      <c r="R69" s="25">
        <v>1098.14</v>
      </c>
      <c r="S69" s="25">
        <v>1091.68</v>
      </c>
      <c r="T69" s="25">
        <v>1056.87</v>
      </c>
      <c r="U69" s="25">
        <v>1047.62</v>
      </c>
      <c r="V69" s="25">
        <v>1026.9</v>
      </c>
      <c r="W69" s="25">
        <v>1055.27</v>
      </c>
      <c r="X69" s="25">
        <v>1027.39</v>
      </c>
      <c r="Y69" s="26">
        <v>983.26</v>
      </c>
    </row>
    <row r="70" spans="1:25" ht="15.75">
      <c r="A70" s="23" t="str">
        <f t="shared" si="0"/>
        <v>29.04.2015</v>
      </c>
      <c r="B70" s="24">
        <v>847.84</v>
      </c>
      <c r="C70" s="25">
        <v>821.71</v>
      </c>
      <c r="D70" s="25">
        <v>769.07</v>
      </c>
      <c r="E70" s="25">
        <v>786.9</v>
      </c>
      <c r="F70" s="25">
        <v>781.77</v>
      </c>
      <c r="G70" s="25">
        <v>776.45</v>
      </c>
      <c r="H70" s="25">
        <v>799.95</v>
      </c>
      <c r="I70" s="25">
        <v>809.2</v>
      </c>
      <c r="J70" s="25">
        <v>855</v>
      </c>
      <c r="K70" s="25">
        <v>967.26</v>
      </c>
      <c r="L70" s="25">
        <v>1124.83</v>
      </c>
      <c r="M70" s="25">
        <v>1164.8</v>
      </c>
      <c r="N70" s="25">
        <v>1165.64</v>
      </c>
      <c r="O70" s="25">
        <v>1168.18</v>
      </c>
      <c r="P70" s="25">
        <v>1161.76</v>
      </c>
      <c r="Q70" s="25">
        <v>1155.83</v>
      </c>
      <c r="R70" s="25">
        <v>1123.33</v>
      </c>
      <c r="S70" s="25">
        <v>1128.44</v>
      </c>
      <c r="T70" s="25">
        <v>1131.74</v>
      </c>
      <c r="U70" s="25">
        <v>1106.54</v>
      </c>
      <c r="V70" s="25">
        <v>1084.32</v>
      </c>
      <c r="W70" s="25">
        <v>1093.91</v>
      </c>
      <c r="X70" s="25">
        <v>1091.43</v>
      </c>
      <c r="Y70" s="26">
        <v>1026.99</v>
      </c>
    </row>
    <row r="71" spans="1:25" ht="16.5" thickBot="1">
      <c r="A71" s="27" t="str">
        <f t="shared" si="0"/>
        <v>30.04.2015</v>
      </c>
      <c r="B71" s="28">
        <v>927.35</v>
      </c>
      <c r="C71" s="29">
        <v>870.71</v>
      </c>
      <c r="D71" s="29">
        <v>833</v>
      </c>
      <c r="E71" s="29">
        <v>805.18</v>
      </c>
      <c r="F71" s="29">
        <v>805.37</v>
      </c>
      <c r="G71" s="29">
        <v>805.84</v>
      </c>
      <c r="H71" s="29">
        <v>826.21</v>
      </c>
      <c r="I71" s="29">
        <v>937.1</v>
      </c>
      <c r="J71" s="29">
        <v>1040.02</v>
      </c>
      <c r="K71" s="29">
        <v>1223.7</v>
      </c>
      <c r="L71" s="29">
        <v>1297.67</v>
      </c>
      <c r="M71" s="29">
        <v>1371.6</v>
      </c>
      <c r="N71" s="29">
        <v>1349.27</v>
      </c>
      <c r="O71" s="29">
        <v>1347.1</v>
      </c>
      <c r="P71" s="29">
        <v>1420.81</v>
      </c>
      <c r="Q71" s="29">
        <v>1395.95</v>
      </c>
      <c r="R71" s="29">
        <v>1368.22</v>
      </c>
      <c r="S71" s="29">
        <v>1353.95</v>
      </c>
      <c r="T71" s="29">
        <v>1349.66</v>
      </c>
      <c r="U71" s="29">
        <v>1337.43</v>
      </c>
      <c r="V71" s="29">
        <v>1327.22</v>
      </c>
      <c r="W71" s="29">
        <v>1337.99</v>
      </c>
      <c r="X71" s="29">
        <v>1328.61</v>
      </c>
      <c r="Y71" s="30">
        <v>1320.48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01.04.2015</v>
      </c>
      <c r="B75" s="19">
        <v>971.51</v>
      </c>
      <c r="C75" s="20">
        <v>812.42</v>
      </c>
      <c r="D75" s="20">
        <v>803.03</v>
      </c>
      <c r="E75" s="20">
        <v>778.87</v>
      </c>
      <c r="F75" s="20">
        <v>735.04</v>
      </c>
      <c r="G75" s="20">
        <v>729.29</v>
      </c>
      <c r="H75" s="20">
        <v>750.16</v>
      </c>
      <c r="I75" s="20">
        <v>840.52</v>
      </c>
      <c r="J75" s="20">
        <v>887.79</v>
      </c>
      <c r="K75" s="20">
        <v>1049.52</v>
      </c>
      <c r="L75" s="20">
        <v>1171.87</v>
      </c>
      <c r="M75" s="20">
        <v>1161.7</v>
      </c>
      <c r="N75" s="20">
        <v>1144.46</v>
      </c>
      <c r="O75" s="20">
        <v>1172.26</v>
      </c>
      <c r="P75" s="20">
        <v>1164.72</v>
      </c>
      <c r="Q75" s="20">
        <v>1157.76</v>
      </c>
      <c r="R75" s="20">
        <v>1154.47</v>
      </c>
      <c r="S75" s="20">
        <v>1156.97</v>
      </c>
      <c r="T75" s="20">
        <v>1157.75</v>
      </c>
      <c r="U75" s="20">
        <v>1147.74</v>
      </c>
      <c r="V75" s="20">
        <v>1155.32</v>
      </c>
      <c r="W75" s="20">
        <v>1059.92</v>
      </c>
      <c r="X75" s="20">
        <v>1036.97</v>
      </c>
      <c r="Y75" s="21">
        <v>1108.02</v>
      </c>
      <c r="Z75" s="22"/>
    </row>
    <row r="76" spans="1:25" ht="15.75">
      <c r="A76" s="23" t="str">
        <f t="shared" si="1"/>
        <v>02.04.2015</v>
      </c>
      <c r="B76" s="24">
        <v>973.15</v>
      </c>
      <c r="C76" s="25">
        <v>778.5</v>
      </c>
      <c r="D76" s="25">
        <v>805.04</v>
      </c>
      <c r="E76" s="25">
        <v>784.14</v>
      </c>
      <c r="F76" s="25">
        <v>739.9</v>
      </c>
      <c r="G76" s="25">
        <v>743.74</v>
      </c>
      <c r="H76" s="25">
        <v>865.68</v>
      </c>
      <c r="I76" s="25">
        <v>905.05</v>
      </c>
      <c r="J76" s="25">
        <v>982.01</v>
      </c>
      <c r="K76" s="25">
        <v>1064.47</v>
      </c>
      <c r="L76" s="25">
        <v>1212.38</v>
      </c>
      <c r="M76" s="25">
        <v>1223.93</v>
      </c>
      <c r="N76" s="25">
        <v>1175.29</v>
      </c>
      <c r="O76" s="25">
        <v>1196.98</v>
      </c>
      <c r="P76" s="25">
        <v>1184.01</v>
      </c>
      <c r="Q76" s="25">
        <v>1166.93</v>
      </c>
      <c r="R76" s="25">
        <v>1156.68</v>
      </c>
      <c r="S76" s="25">
        <v>1157.14</v>
      </c>
      <c r="T76" s="25">
        <v>1158.44</v>
      </c>
      <c r="U76" s="25">
        <v>1128.12</v>
      </c>
      <c r="V76" s="25">
        <v>1184.04</v>
      </c>
      <c r="W76" s="25">
        <v>1170.44</v>
      </c>
      <c r="X76" s="25">
        <v>1145.03</v>
      </c>
      <c r="Y76" s="26">
        <v>1120.95</v>
      </c>
    </row>
    <row r="77" spans="1:25" ht="15.75">
      <c r="A77" s="23" t="str">
        <f t="shared" si="1"/>
        <v>03.04.2015</v>
      </c>
      <c r="B77" s="24">
        <v>1043.81</v>
      </c>
      <c r="C77" s="25">
        <v>856.51</v>
      </c>
      <c r="D77" s="25">
        <v>880.09</v>
      </c>
      <c r="E77" s="25">
        <v>854.62</v>
      </c>
      <c r="F77" s="25">
        <v>808.85</v>
      </c>
      <c r="G77" s="25">
        <v>834</v>
      </c>
      <c r="H77" s="25">
        <v>927.49</v>
      </c>
      <c r="I77" s="25">
        <v>982.36</v>
      </c>
      <c r="J77" s="25">
        <v>1005.17</v>
      </c>
      <c r="K77" s="25">
        <v>1096.69</v>
      </c>
      <c r="L77" s="25">
        <v>1209.35</v>
      </c>
      <c r="M77" s="25">
        <v>1209.96</v>
      </c>
      <c r="N77" s="25">
        <v>1193.46</v>
      </c>
      <c r="O77" s="25">
        <v>1187.82</v>
      </c>
      <c r="P77" s="25">
        <v>1172.53</v>
      </c>
      <c r="Q77" s="25">
        <v>1167.79</v>
      </c>
      <c r="R77" s="25">
        <v>1158.18</v>
      </c>
      <c r="S77" s="25">
        <v>1165.58</v>
      </c>
      <c r="T77" s="25">
        <v>1181.57</v>
      </c>
      <c r="U77" s="25">
        <v>1190.14</v>
      </c>
      <c r="V77" s="25">
        <v>1245.32</v>
      </c>
      <c r="W77" s="25">
        <v>1236.21</v>
      </c>
      <c r="X77" s="25">
        <v>1215.02</v>
      </c>
      <c r="Y77" s="26">
        <v>1170.16</v>
      </c>
    </row>
    <row r="78" spans="1:25" ht="15.75">
      <c r="A78" s="23" t="str">
        <f t="shared" si="1"/>
        <v>04.04.2015</v>
      </c>
      <c r="B78" s="24">
        <v>1124.7</v>
      </c>
      <c r="C78" s="25">
        <v>934.27</v>
      </c>
      <c r="D78" s="25">
        <v>1084.1</v>
      </c>
      <c r="E78" s="25">
        <v>1029.98</v>
      </c>
      <c r="F78" s="25">
        <v>985.07</v>
      </c>
      <c r="G78" s="25">
        <v>957.26</v>
      </c>
      <c r="H78" s="25">
        <v>991.75</v>
      </c>
      <c r="I78" s="25">
        <v>1005.2</v>
      </c>
      <c r="J78" s="25">
        <v>1030.52</v>
      </c>
      <c r="K78" s="25">
        <v>1117.46</v>
      </c>
      <c r="L78" s="25">
        <v>1203.56</v>
      </c>
      <c r="M78" s="25">
        <v>1257.51</v>
      </c>
      <c r="N78" s="25">
        <v>1283.68</v>
      </c>
      <c r="O78" s="25">
        <v>1276.44</v>
      </c>
      <c r="P78" s="25">
        <v>1240.66</v>
      </c>
      <c r="Q78" s="25">
        <v>1223.68</v>
      </c>
      <c r="R78" s="25">
        <v>1198.51</v>
      </c>
      <c r="S78" s="25">
        <v>1189.83</v>
      </c>
      <c r="T78" s="25">
        <v>1167.35</v>
      </c>
      <c r="U78" s="25">
        <v>1213.28</v>
      </c>
      <c r="V78" s="25">
        <v>1293.8</v>
      </c>
      <c r="W78" s="25">
        <v>1308.55</v>
      </c>
      <c r="X78" s="25">
        <v>1257.7</v>
      </c>
      <c r="Y78" s="26">
        <v>1258.96</v>
      </c>
    </row>
    <row r="79" spans="1:25" ht="15.75">
      <c r="A79" s="23" t="str">
        <f t="shared" si="1"/>
        <v>05.04.2015</v>
      </c>
      <c r="B79" s="24">
        <v>1142.79</v>
      </c>
      <c r="C79" s="25">
        <v>997.99</v>
      </c>
      <c r="D79" s="25">
        <v>932.05</v>
      </c>
      <c r="E79" s="25">
        <v>883.38</v>
      </c>
      <c r="F79" s="25">
        <v>802.35</v>
      </c>
      <c r="G79" s="25">
        <v>768.74</v>
      </c>
      <c r="H79" s="25">
        <v>786.68</v>
      </c>
      <c r="I79" s="25">
        <v>773.85</v>
      </c>
      <c r="J79" s="25">
        <v>781.61</v>
      </c>
      <c r="K79" s="25">
        <v>956.21</v>
      </c>
      <c r="L79" s="25">
        <v>943.34</v>
      </c>
      <c r="M79" s="25">
        <v>1016.66</v>
      </c>
      <c r="N79" s="25">
        <v>1014.51</v>
      </c>
      <c r="O79" s="25">
        <v>1020.18</v>
      </c>
      <c r="P79" s="25">
        <v>1009.89</v>
      </c>
      <c r="Q79" s="25">
        <v>999.37</v>
      </c>
      <c r="R79" s="25">
        <v>999.75</v>
      </c>
      <c r="S79" s="25">
        <v>1000.33</v>
      </c>
      <c r="T79" s="25">
        <v>995.54</v>
      </c>
      <c r="U79" s="25">
        <v>1049.9</v>
      </c>
      <c r="V79" s="25">
        <v>1142.99</v>
      </c>
      <c r="W79" s="25">
        <v>1208.78</v>
      </c>
      <c r="X79" s="25">
        <v>1142.72</v>
      </c>
      <c r="Y79" s="26">
        <v>1078.66</v>
      </c>
    </row>
    <row r="80" spans="1:25" ht="15.75">
      <c r="A80" s="23" t="str">
        <f t="shared" si="1"/>
        <v>06.04.2015</v>
      </c>
      <c r="B80" s="24">
        <v>903.7</v>
      </c>
      <c r="C80" s="25">
        <v>847.05</v>
      </c>
      <c r="D80" s="25">
        <v>806.07</v>
      </c>
      <c r="E80" s="25">
        <v>783.82</v>
      </c>
      <c r="F80" s="25">
        <v>706.63</v>
      </c>
      <c r="G80" s="25">
        <v>707.89</v>
      </c>
      <c r="H80" s="25">
        <v>758.15</v>
      </c>
      <c r="I80" s="25">
        <v>884.2</v>
      </c>
      <c r="J80" s="25">
        <v>985.83</v>
      </c>
      <c r="K80" s="25">
        <v>1121.58</v>
      </c>
      <c r="L80" s="25">
        <v>1228.48</v>
      </c>
      <c r="M80" s="25">
        <v>1241.83</v>
      </c>
      <c r="N80" s="25">
        <v>1233.02</v>
      </c>
      <c r="O80" s="25">
        <v>1224.1</v>
      </c>
      <c r="P80" s="25">
        <v>1210.4</v>
      </c>
      <c r="Q80" s="25">
        <v>1198.03</v>
      </c>
      <c r="R80" s="25">
        <v>1202.11</v>
      </c>
      <c r="S80" s="25">
        <v>1209.26</v>
      </c>
      <c r="T80" s="25">
        <v>1199.95</v>
      </c>
      <c r="U80" s="25">
        <v>1188.11</v>
      </c>
      <c r="V80" s="25">
        <v>1225.24</v>
      </c>
      <c r="W80" s="25">
        <v>1217.41</v>
      </c>
      <c r="X80" s="25">
        <v>1170.76</v>
      </c>
      <c r="Y80" s="26">
        <v>1116.89</v>
      </c>
    </row>
    <row r="81" spans="1:25" ht="15.75">
      <c r="A81" s="23" t="str">
        <f t="shared" si="1"/>
        <v>07.04.2015</v>
      </c>
      <c r="B81" s="24">
        <v>947.75</v>
      </c>
      <c r="C81" s="25">
        <v>807.59</v>
      </c>
      <c r="D81" s="25">
        <v>921.74</v>
      </c>
      <c r="E81" s="25">
        <v>860.39</v>
      </c>
      <c r="F81" s="25">
        <v>805.16</v>
      </c>
      <c r="G81" s="25">
        <v>784.18</v>
      </c>
      <c r="H81" s="25">
        <v>913.17</v>
      </c>
      <c r="I81" s="25">
        <v>998.29</v>
      </c>
      <c r="J81" s="25">
        <v>1036.17</v>
      </c>
      <c r="K81" s="25">
        <v>1215.86</v>
      </c>
      <c r="L81" s="25">
        <v>1262.66</v>
      </c>
      <c r="M81" s="25">
        <v>1243.12</v>
      </c>
      <c r="N81" s="25">
        <v>1232.31</v>
      </c>
      <c r="O81" s="25">
        <v>1242.93</v>
      </c>
      <c r="P81" s="25">
        <v>1236.01</v>
      </c>
      <c r="Q81" s="25">
        <v>1223.09</v>
      </c>
      <c r="R81" s="25">
        <v>1218.5</v>
      </c>
      <c r="S81" s="25">
        <v>1231.08</v>
      </c>
      <c r="T81" s="25">
        <v>1240.38</v>
      </c>
      <c r="U81" s="25">
        <v>1231.62</v>
      </c>
      <c r="V81" s="25">
        <v>1270.31</v>
      </c>
      <c r="W81" s="25">
        <v>1264.12</v>
      </c>
      <c r="X81" s="25">
        <v>1207.58</v>
      </c>
      <c r="Y81" s="26">
        <v>1154.76</v>
      </c>
    </row>
    <row r="82" spans="1:25" ht="15.75">
      <c r="A82" s="23" t="str">
        <f t="shared" si="1"/>
        <v>08.04.2015</v>
      </c>
      <c r="B82" s="24">
        <v>974.83</v>
      </c>
      <c r="C82" s="25">
        <v>881.08</v>
      </c>
      <c r="D82" s="25">
        <v>806.75</v>
      </c>
      <c r="E82" s="25">
        <v>765.9</v>
      </c>
      <c r="F82" s="25">
        <v>738.68</v>
      </c>
      <c r="G82" s="25">
        <v>728.61</v>
      </c>
      <c r="H82" s="25">
        <v>818.67</v>
      </c>
      <c r="I82" s="25">
        <v>1048.04</v>
      </c>
      <c r="J82" s="25">
        <v>1009.02</v>
      </c>
      <c r="K82" s="25">
        <v>1168.15</v>
      </c>
      <c r="L82" s="25">
        <v>1220.86</v>
      </c>
      <c r="M82" s="25">
        <v>1213.08</v>
      </c>
      <c r="N82" s="25">
        <v>1197.57</v>
      </c>
      <c r="O82" s="25">
        <v>1201.73</v>
      </c>
      <c r="P82" s="25">
        <v>1194.26</v>
      </c>
      <c r="Q82" s="25">
        <v>1192.93</v>
      </c>
      <c r="R82" s="25">
        <v>1186.9</v>
      </c>
      <c r="S82" s="25">
        <v>1182.67</v>
      </c>
      <c r="T82" s="25">
        <v>1198.43</v>
      </c>
      <c r="U82" s="25">
        <v>1202.38</v>
      </c>
      <c r="V82" s="25">
        <v>1223.08</v>
      </c>
      <c r="W82" s="25">
        <v>1238.05</v>
      </c>
      <c r="X82" s="25">
        <v>1176.14</v>
      </c>
      <c r="Y82" s="26">
        <v>1121.19</v>
      </c>
    </row>
    <row r="83" spans="1:25" ht="15.75">
      <c r="A83" s="23" t="str">
        <f t="shared" si="1"/>
        <v>09.04.2015</v>
      </c>
      <c r="B83" s="24">
        <v>947.87</v>
      </c>
      <c r="C83" s="25">
        <v>890.47</v>
      </c>
      <c r="D83" s="25">
        <v>938.11</v>
      </c>
      <c r="E83" s="25">
        <v>925.62</v>
      </c>
      <c r="F83" s="25">
        <v>899.92</v>
      </c>
      <c r="G83" s="25">
        <v>840.75</v>
      </c>
      <c r="H83" s="25">
        <v>945.25</v>
      </c>
      <c r="I83" s="25">
        <v>1008.02</v>
      </c>
      <c r="J83" s="25">
        <v>1069.52</v>
      </c>
      <c r="K83" s="25">
        <v>1277.95</v>
      </c>
      <c r="L83" s="25">
        <v>1319.04</v>
      </c>
      <c r="M83" s="25">
        <v>1326.13</v>
      </c>
      <c r="N83" s="25">
        <v>1257.12</v>
      </c>
      <c r="O83" s="25">
        <v>1256.39</v>
      </c>
      <c r="P83" s="25">
        <v>1242.59</v>
      </c>
      <c r="Q83" s="25">
        <v>1213.81</v>
      </c>
      <c r="R83" s="25">
        <v>1215.12</v>
      </c>
      <c r="S83" s="25">
        <v>1203.65</v>
      </c>
      <c r="T83" s="25">
        <v>1224.62</v>
      </c>
      <c r="U83" s="25">
        <v>1224.56</v>
      </c>
      <c r="V83" s="25">
        <v>1232.98</v>
      </c>
      <c r="W83" s="25">
        <v>1238.26</v>
      </c>
      <c r="X83" s="25">
        <v>1200.31</v>
      </c>
      <c r="Y83" s="26">
        <v>1154.17</v>
      </c>
    </row>
    <row r="84" spans="1:25" ht="15.75">
      <c r="A84" s="23" t="str">
        <f t="shared" si="1"/>
        <v>10.04.2015</v>
      </c>
      <c r="B84" s="24">
        <v>960.19</v>
      </c>
      <c r="C84" s="25">
        <v>863.62</v>
      </c>
      <c r="D84" s="25">
        <v>926.49</v>
      </c>
      <c r="E84" s="25">
        <v>808.73</v>
      </c>
      <c r="F84" s="25">
        <v>757.25</v>
      </c>
      <c r="G84" s="25">
        <v>789.47</v>
      </c>
      <c r="H84" s="25">
        <v>910.99</v>
      </c>
      <c r="I84" s="25">
        <v>1008.91</v>
      </c>
      <c r="J84" s="25">
        <v>1075.92</v>
      </c>
      <c r="K84" s="25">
        <v>1271.29</v>
      </c>
      <c r="L84" s="25">
        <v>1352.48</v>
      </c>
      <c r="M84" s="25">
        <v>1357.79</v>
      </c>
      <c r="N84" s="25">
        <v>1324.19</v>
      </c>
      <c r="O84" s="25">
        <v>1322.45</v>
      </c>
      <c r="P84" s="25">
        <v>1296.98</v>
      </c>
      <c r="Q84" s="25">
        <v>1275.93</v>
      </c>
      <c r="R84" s="25">
        <v>1267.39</v>
      </c>
      <c r="S84" s="25">
        <v>1263.59</v>
      </c>
      <c r="T84" s="25">
        <v>1291.63</v>
      </c>
      <c r="U84" s="25">
        <v>1286.93</v>
      </c>
      <c r="V84" s="25">
        <v>1301.59</v>
      </c>
      <c r="W84" s="25">
        <v>1311.67</v>
      </c>
      <c r="X84" s="25">
        <v>1256.96</v>
      </c>
      <c r="Y84" s="26">
        <v>1236.84</v>
      </c>
    </row>
    <row r="85" spans="1:25" ht="15.75">
      <c r="A85" s="23" t="str">
        <f t="shared" si="1"/>
        <v>11.04.2015</v>
      </c>
      <c r="B85" s="24">
        <v>1148.21</v>
      </c>
      <c r="C85" s="25">
        <v>1033.75</v>
      </c>
      <c r="D85" s="25">
        <v>984.8</v>
      </c>
      <c r="E85" s="25">
        <v>971.91</v>
      </c>
      <c r="F85" s="25">
        <v>939.78</v>
      </c>
      <c r="G85" s="25">
        <v>917.83</v>
      </c>
      <c r="H85" s="25">
        <v>921.69</v>
      </c>
      <c r="I85" s="25">
        <v>986.64</v>
      </c>
      <c r="J85" s="25">
        <v>994.68</v>
      </c>
      <c r="K85" s="25">
        <v>1041.17</v>
      </c>
      <c r="L85" s="25">
        <v>1156.37</v>
      </c>
      <c r="M85" s="25">
        <v>1262.93</v>
      </c>
      <c r="N85" s="25">
        <v>1252.68</v>
      </c>
      <c r="O85" s="25">
        <v>1246.96</v>
      </c>
      <c r="P85" s="25">
        <v>1225.67</v>
      </c>
      <c r="Q85" s="25">
        <v>1209.07</v>
      </c>
      <c r="R85" s="25">
        <v>1157.81</v>
      </c>
      <c r="S85" s="25">
        <v>1155.73</v>
      </c>
      <c r="T85" s="25">
        <v>1154.3</v>
      </c>
      <c r="U85" s="25">
        <v>1155.5</v>
      </c>
      <c r="V85" s="25">
        <v>1292.41</v>
      </c>
      <c r="W85" s="25">
        <v>1287.45</v>
      </c>
      <c r="X85" s="25">
        <v>1243.89</v>
      </c>
      <c r="Y85" s="26">
        <v>1191.14</v>
      </c>
    </row>
    <row r="86" spans="1:25" ht="15.75">
      <c r="A86" s="23" t="str">
        <f t="shared" si="1"/>
        <v>12.04.2015</v>
      </c>
      <c r="B86" s="24">
        <v>1156.73</v>
      </c>
      <c r="C86" s="25">
        <v>1037.19</v>
      </c>
      <c r="D86" s="25">
        <v>1014.96</v>
      </c>
      <c r="E86" s="25">
        <v>966.11</v>
      </c>
      <c r="F86" s="25">
        <v>916.81</v>
      </c>
      <c r="G86" s="25">
        <v>916.57</v>
      </c>
      <c r="H86" s="25">
        <v>922.28</v>
      </c>
      <c r="I86" s="25">
        <v>964.12</v>
      </c>
      <c r="J86" s="25">
        <v>965.8</v>
      </c>
      <c r="K86" s="25">
        <v>1004.54</v>
      </c>
      <c r="L86" s="25">
        <v>1025.15</v>
      </c>
      <c r="M86" s="25">
        <v>1216.11</v>
      </c>
      <c r="N86" s="25">
        <v>1250.38</v>
      </c>
      <c r="O86" s="25">
        <v>1248.99</v>
      </c>
      <c r="P86" s="25">
        <v>1211.96</v>
      </c>
      <c r="Q86" s="25">
        <v>1196.03</v>
      </c>
      <c r="R86" s="25">
        <v>1183.81</v>
      </c>
      <c r="S86" s="25">
        <v>1157.07</v>
      </c>
      <c r="T86" s="25">
        <v>1171.35</v>
      </c>
      <c r="U86" s="25">
        <v>1266.01</v>
      </c>
      <c r="V86" s="25">
        <v>1385.64</v>
      </c>
      <c r="W86" s="25">
        <v>1393.92</v>
      </c>
      <c r="X86" s="25">
        <v>1328.69</v>
      </c>
      <c r="Y86" s="26">
        <v>1263.74</v>
      </c>
    </row>
    <row r="87" spans="1:25" ht="15.75">
      <c r="A87" s="23" t="str">
        <f t="shared" si="1"/>
        <v>13.04.2015</v>
      </c>
      <c r="B87" s="24">
        <v>1170.29</v>
      </c>
      <c r="C87" s="25">
        <v>1104.46</v>
      </c>
      <c r="D87" s="25">
        <v>995.37</v>
      </c>
      <c r="E87" s="25">
        <v>960.78</v>
      </c>
      <c r="F87" s="25">
        <v>923.17</v>
      </c>
      <c r="G87" s="25">
        <v>923.14</v>
      </c>
      <c r="H87" s="25">
        <v>945.4</v>
      </c>
      <c r="I87" s="25">
        <v>1151.56</v>
      </c>
      <c r="J87" s="25">
        <v>1125.66</v>
      </c>
      <c r="K87" s="25">
        <v>1290.12</v>
      </c>
      <c r="L87" s="25">
        <v>1291.27</v>
      </c>
      <c r="M87" s="25">
        <v>1289.45</v>
      </c>
      <c r="N87" s="25">
        <v>1289.01</v>
      </c>
      <c r="O87" s="25">
        <v>1266.23</v>
      </c>
      <c r="P87" s="25">
        <v>1261.57</v>
      </c>
      <c r="Q87" s="25">
        <v>1256.15</v>
      </c>
      <c r="R87" s="25">
        <v>1239.89</v>
      </c>
      <c r="S87" s="25">
        <v>1233.04</v>
      </c>
      <c r="T87" s="25">
        <v>1249.25</v>
      </c>
      <c r="U87" s="25">
        <v>1253.07</v>
      </c>
      <c r="V87" s="25">
        <v>1291.72</v>
      </c>
      <c r="W87" s="25">
        <v>1282.94</v>
      </c>
      <c r="X87" s="25">
        <v>1226.56</v>
      </c>
      <c r="Y87" s="26">
        <v>1154.44</v>
      </c>
    </row>
    <row r="88" spans="1:25" ht="15.75">
      <c r="A88" s="23" t="str">
        <f t="shared" si="1"/>
        <v>14.04.2015</v>
      </c>
      <c r="B88" s="24">
        <v>1059.03</v>
      </c>
      <c r="C88" s="25">
        <v>899.17</v>
      </c>
      <c r="D88" s="25">
        <v>898.41</v>
      </c>
      <c r="E88" s="25">
        <v>824.75</v>
      </c>
      <c r="F88" s="25">
        <v>814.88</v>
      </c>
      <c r="G88" s="25">
        <v>817.06</v>
      </c>
      <c r="H88" s="25">
        <v>821.77</v>
      </c>
      <c r="I88" s="25">
        <v>910.38</v>
      </c>
      <c r="J88" s="25">
        <v>975.66</v>
      </c>
      <c r="K88" s="25">
        <v>1172.07</v>
      </c>
      <c r="L88" s="25">
        <v>1154.46</v>
      </c>
      <c r="M88" s="25">
        <v>1132.53</v>
      </c>
      <c r="N88" s="25">
        <v>1130.04</v>
      </c>
      <c r="O88" s="25">
        <v>1139.23</v>
      </c>
      <c r="P88" s="25">
        <v>1110.81</v>
      </c>
      <c r="Q88" s="25">
        <v>1100.43</v>
      </c>
      <c r="R88" s="25">
        <v>1088.07</v>
      </c>
      <c r="S88" s="25">
        <v>1098.93</v>
      </c>
      <c r="T88" s="25">
        <v>1130.74</v>
      </c>
      <c r="U88" s="25">
        <v>1133.31</v>
      </c>
      <c r="V88" s="25">
        <v>1160.22</v>
      </c>
      <c r="W88" s="25">
        <v>1149.17</v>
      </c>
      <c r="X88" s="25">
        <v>1113.67</v>
      </c>
      <c r="Y88" s="26">
        <v>1058.03</v>
      </c>
    </row>
    <row r="89" spans="1:25" ht="15.75">
      <c r="A89" s="23" t="str">
        <f t="shared" si="1"/>
        <v>15.04.2015</v>
      </c>
      <c r="B89" s="24">
        <v>965.67</v>
      </c>
      <c r="C89" s="25">
        <v>939.4</v>
      </c>
      <c r="D89" s="25">
        <v>865.45</v>
      </c>
      <c r="E89" s="25">
        <v>811.95</v>
      </c>
      <c r="F89" s="25">
        <v>806.7</v>
      </c>
      <c r="G89" s="25">
        <v>804.98</v>
      </c>
      <c r="H89" s="25">
        <v>814.53</v>
      </c>
      <c r="I89" s="25">
        <v>915.04</v>
      </c>
      <c r="J89" s="25">
        <v>967.75</v>
      </c>
      <c r="K89" s="25">
        <v>1105.83</v>
      </c>
      <c r="L89" s="25">
        <v>1178.51</v>
      </c>
      <c r="M89" s="25">
        <v>1169.01</v>
      </c>
      <c r="N89" s="25">
        <v>1156.4</v>
      </c>
      <c r="O89" s="25">
        <v>1155.55</v>
      </c>
      <c r="P89" s="25">
        <v>1154.73</v>
      </c>
      <c r="Q89" s="25">
        <v>1145.76</v>
      </c>
      <c r="R89" s="25">
        <v>1130.62</v>
      </c>
      <c r="S89" s="25">
        <v>1135.33</v>
      </c>
      <c r="T89" s="25">
        <v>1154.95</v>
      </c>
      <c r="U89" s="25">
        <v>1155.37</v>
      </c>
      <c r="V89" s="25">
        <v>1184.69</v>
      </c>
      <c r="W89" s="25">
        <v>1187.95</v>
      </c>
      <c r="X89" s="25">
        <v>1147.35</v>
      </c>
      <c r="Y89" s="26">
        <v>1077.91</v>
      </c>
    </row>
    <row r="90" spans="1:25" ht="15.75">
      <c r="A90" s="23" t="str">
        <f t="shared" si="1"/>
        <v>16.04.2015</v>
      </c>
      <c r="B90" s="24">
        <v>990.63</v>
      </c>
      <c r="C90" s="25">
        <v>941.23</v>
      </c>
      <c r="D90" s="25">
        <v>908.51</v>
      </c>
      <c r="E90" s="25">
        <v>865.82</v>
      </c>
      <c r="F90" s="25">
        <v>823.87</v>
      </c>
      <c r="G90" s="25">
        <v>823.12</v>
      </c>
      <c r="H90" s="25">
        <v>868.56</v>
      </c>
      <c r="I90" s="25">
        <v>927.34</v>
      </c>
      <c r="J90" s="25">
        <v>981.34</v>
      </c>
      <c r="K90" s="25">
        <v>1152.02</v>
      </c>
      <c r="L90" s="25">
        <v>1243.45</v>
      </c>
      <c r="M90" s="25">
        <v>1232.68</v>
      </c>
      <c r="N90" s="25">
        <v>1224.43</v>
      </c>
      <c r="O90" s="25">
        <v>1224.96</v>
      </c>
      <c r="P90" s="25">
        <v>1217.12</v>
      </c>
      <c r="Q90" s="25">
        <v>1212.8</v>
      </c>
      <c r="R90" s="25">
        <v>1205.98</v>
      </c>
      <c r="S90" s="25">
        <v>1207.64</v>
      </c>
      <c r="T90" s="25">
        <v>1212.04</v>
      </c>
      <c r="U90" s="25">
        <v>1215.11</v>
      </c>
      <c r="V90" s="25">
        <v>1247.43</v>
      </c>
      <c r="W90" s="25">
        <v>1260.64</v>
      </c>
      <c r="X90" s="25">
        <v>1230.28</v>
      </c>
      <c r="Y90" s="26">
        <v>1116.1</v>
      </c>
    </row>
    <row r="91" spans="1:25" ht="15.75">
      <c r="A91" s="23" t="str">
        <f t="shared" si="1"/>
        <v>17.04.2015</v>
      </c>
      <c r="B91" s="24">
        <v>1117.35</v>
      </c>
      <c r="C91" s="25">
        <v>956.54</v>
      </c>
      <c r="D91" s="25">
        <v>907.51</v>
      </c>
      <c r="E91" s="25">
        <v>866.69</v>
      </c>
      <c r="F91" s="25">
        <v>820.55</v>
      </c>
      <c r="G91" s="25">
        <v>817.92</v>
      </c>
      <c r="H91" s="25">
        <v>867.36</v>
      </c>
      <c r="I91" s="25">
        <v>901.51</v>
      </c>
      <c r="J91" s="25">
        <v>975.09</v>
      </c>
      <c r="K91" s="25">
        <v>1108.01</v>
      </c>
      <c r="L91" s="25">
        <v>1158.59</v>
      </c>
      <c r="M91" s="25">
        <v>1155.34</v>
      </c>
      <c r="N91" s="25">
        <v>1139.04</v>
      </c>
      <c r="O91" s="25">
        <v>1131.5</v>
      </c>
      <c r="P91" s="25">
        <v>1130.6</v>
      </c>
      <c r="Q91" s="25">
        <v>1126.11</v>
      </c>
      <c r="R91" s="25">
        <v>1124.56</v>
      </c>
      <c r="S91" s="25">
        <v>1120.47</v>
      </c>
      <c r="T91" s="25">
        <v>1126.7</v>
      </c>
      <c r="U91" s="25">
        <v>1132.89</v>
      </c>
      <c r="V91" s="25">
        <v>1163.25</v>
      </c>
      <c r="W91" s="25">
        <v>1168.72</v>
      </c>
      <c r="X91" s="25">
        <v>1134.06</v>
      </c>
      <c r="Y91" s="26">
        <v>1112.46</v>
      </c>
    </row>
    <row r="92" spans="1:25" ht="15.75">
      <c r="A92" s="23" t="str">
        <f t="shared" si="1"/>
        <v>18.04.2015</v>
      </c>
      <c r="B92" s="24">
        <v>1065.45</v>
      </c>
      <c r="C92" s="25">
        <v>949.64</v>
      </c>
      <c r="D92" s="25">
        <v>952.17</v>
      </c>
      <c r="E92" s="25">
        <v>928.4</v>
      </c>
      <c r="F92" s="25">
        <v>917.54</v>
      </c>
      <c r="G92" s="25">
        <v>881.37</v>
      </c>
      <c r="H92" s="25">
        <v>912.24</v>
      </c>
      <c r="I92" s="25">
        <v>899.34</v>
      </c>
      <c r="J92" s="25">
        <v>957.91</v>
      </c>
      <c r="K92" s="25">
        <v>982.08</v>
      </c>
      <c r="L92" s="25">
        <v>1165.25</v>
      </c>
      <c r="M92" s="25">
        <v>1170.92</v>
      </c>
      <c r="N92" s="25">
        <v>1167.25</v>
      </c>
      <c r="O92" s="25">
        <v>1165.02</v>
      </c>
      <c r="P92" s="25">
        <v>1163.59</v>
      </c>
      <c r="Q92" s="25">
        <v>1158.6</v>
      </c>
      <c r="R92" s="25">
        <v>1156.07</v>
      </c>
      <c r="S92" s="25">
        <v>1151.9</v>
      </c>
      <c r="T92" s="25">
        <v>1160.67</v>
      </c>
      <c r="U92" s="25">
        <v>1167.78</v>
      </c>
      <c r="V92" s="25">
        <v>1204.09</v>
      </c>
      <c r="W92" s="25">
        <v>1220.62</v>
      </c>
      <c r="X92" s="25">
        <v>1176.53</v>
      </c>
      <c r="Y92" s="26">
        <v>1120.76</v>
      </c>
    </row>
    <row r="93" spans="1:25" ht="15.75">
      <c r="A93" s="23" t="str">
        <f t="shared" si="1"/>
        <v>19.04.2015</v>
      </c>
      <c r="B93" s="24">
        <v>1093.51</v>
      </c>
      <c r="C93" s="25">
        <v>958.01</v>
      </c>
      <c r="D93" s="25">
        <v>939.98</v>
      </c>
      <c r="E93" s="25">
        <v>887.78</v>
      </c>
      <c r="F93" s="25">
        <v>814.41</v>
      </c>
      <c r="G93" s="25">
        <v>805.83</v>
      </c>
      <c r="H93" s="25">
        <v>804.99</v>
      </c>
      <c r="I93" s="25">
        <v>790.59</v>
      </c>
      <c r="J93" s="25">
        <v>794.64</v>
      </c>
      <c r="K93" s="25">
        <v>834.14</v>
      </c>
      <c r="L93" s="25">
        <v>908.51</v>
      </c>
      <c r="M93" s="25">
        <v>1046.5</v>
      </c>
      <c r="N93" s="25">
        <v>1054.76</v>
      </c>
      <c r="O93" s="25">
        <v>1050.42</v>
      </c>
      <c r="P93" s="25">
        <v>1046.03</v>
      </c>
      <c r="Q93" s="25">
        <v>1039.76</v>
      </c>
      <c r="R93" s="25">
        <v>1029.54</v>
      </c>
      <c r="S93" s="25">
        <v>1015.03</v>
      </c>
      <c r="T93" s="25">
        <v>1037.22</v>
      </c>
      <c r="U93" s="25">
        <v>1055.75</v>
      </c>
      <c r="V93" s="25">
        <v>1108.97</v>
      </c>
      <c r="W93" s="25">
        <v>1179.77</v>
      </c>
      <c r="X93" s="25">
        <v>1157.83</v>
      </c>
      <c r="Y93" s="26">
        <v>1104.81</v>
      </c>
    </row>
    <row r="94" spans="1:25" ht="15.75">
      <c r="A94" s="23" t="str">
        <f t="shared" si="1"/>
        <v>20.04.2015</v>
      </c>
      <c r="B94" s="24">
        <v>969.88</v>
      </c>
      <c r="C94" s="25">
        <v>959.93</v>
      </c>
      <c r="D94" s="25">
        <v>937.52</v>
      </c>
      <c r="E94" s="25">
        <v>864.17</v>
      </c>
      <c r="F94" s="25">
        <v>816.46</v>
      </c>
      <c r="G94" s="25">
        <v>818.92</v>
      </c>
      <c r="H94" s="25">
        <v>850.92</v>
      </c>
      <c r="I94" s="25">
        <v>901.74</v>
      </c>
      <c r="J94" s="25">
        <v>980.67</v>
      </c>
      <c r="K94" s="25">
        <v>1171.68</v>
      </c>
      <c r="L94" s="25">
        <v>1241.22</v>
      </c>
      <c r="M94" s="25">
        <v>1235.04</v>
      </c>
      <c r="N94" s="25">
        <v>1225.59</v>
      </c>
      <c r="O94" s="25">
        <v>1228.26</v>
      </c>
      <c r="P94" s="25">
        <v>1211.09</v>
      </c>
      <c r="Q94" s="25">
        <v>1194.11</v>
      </c>
      <c r="R94" s="25">
        <v>1174.74</v>
      </c>
      <c r="S94" s="25">
        <v>1165.81</v>
      </c>
      <c r="T94" s="25">
        <v>1173.19</v>
      </c>
      <c r="U94" s="25">
        <v>1171.31</v>
      </c>
      <c r="V94" s="25">
        <v>1221.1</v>
      </c>
      <c r="W94" s="25">
        <v>1228.09</v>
      </c>
      <c r="X94" s="25">
        <v>1209.57</v>
      </c>
      <c r="Y94" s="26">
        <v>1162.97</v>
      </c>
    </row>
    <row r="95" spans="1:25" ht="15.75">
      <c r="A95" s="23" t="str">
        <f t="shared" si="1"/>
        <v>21.04.2015</v>
      </c>
      <c r="B95" s="24">
        <v>1047.2</v>
      </c>
      <c r="C95" s="25">
        <v>1003.76</v>
      </c>
      <c r="D95" s="25">
        <v>877.39</v>
      </c>
      <c r="E95" s="25">
        <v>829.25</v>
      </c>
      <c r="F95" s="25">
        <v>812.14</v>
      </c>
      <c r="G95" s="25">
        <v>808.13</v>
      </c>
      <c r="H95" s="25">
        <v>824.8</v>
      </c>
      <c r="I95" s="25">
        <v>817.75</v>
      </c>
      <c r="J95" s="25">
        <v>930.84</v>
      </c>
      <c r="K95" s="25">
        <v>978.28</v>
      </c>
      <c r="L95" s="25">
        <v>1126.29</v>
      </c>
      <c r="M95" s="25">
        <v>1144.18</v>
      </c>
      <c r="N95" s="25">
        <v>1135.67</v>
      </c>
      <c r="O95" s="25">
        <v>1121.63</v>
      </c>
      <c r="P95" s="25">
        <v>1134.57</v>
      </c>
      <c r="Q95" s="25">
        <v>1126.82</v>
      </c>
      <c r="R95" s="25">
        <v>1089.3</v>
      </c>
      <c r="S95" s="25">
        <v>1107.98</v>
      </c>
      <c r="T95" s="25">
        <v>1118.47</v>
      </c>
      <c r="U95" s="25">
        <v>1104.41</v>
      </c>
      <c r="V95" s="25">
        <v>1136.43</v>
      </c>
      <c r="W95" s="25">
        <v>1144</v>
      </c>
      <c r="X95" s="25">
        <v>1097.88</v>
      </c>
      <c r="Y95" s="26">
        <v>1055.8</v>
      </c>
    </row>
    <row r="96" spans="1:25" ht="15.75">
      <c r="A96" s="23" t="str">
        <f t="shared" si="1"/>
        <v>22.04.2015</v>
      </c>
      <c r="B96" s="24">
        <v>919.11</v>
      </c>
      <c r="C96" s="25">
        <v>923.73</v>
      </c>
      <c r="D96" s="25">
        <v>826.39</v>
      </c>
      <c r="E96" s="25">
        <v>810.7</v>
      </c>
      <c r="F96" s="25">
        <v>789.53</v>
      </c>
      <c r="G96" s="25">
        <v>781.82</v>
      </c>
      <c r="H96" s="25">
        <v>799.44</v>
      </c>
      <c r="I96" s="25">
        <v>802.56</v>
      </c>
      <c r="J96" s="25">
        <v>868.15</v>
      </c>
      <c r="K96" s="25">
        <v>973.23</v>
      </c>
      <c r="L96" s="25">
        <v>1069.02</v>
      </c>
      <c r="M96" s="25">
        <v>1067.7</v>
      </c>
      <c r="N96" s="25">
        <v>1057.57</v>
      </c>
      <c r="O96" s="25">
        <v>1023.04</v>
      </c>
      <c r="P96" s="25">
        <v>1001.12</v>
      </c>
      <c r="Q96" s="25">
        <v>976.6</v>
      </c>
      <c r="R96" s="25">
        <v>976.79</v>
      </c>
      <c r="S96" s="25">
        <v>948.54</v>
      </c>
      <c r="T96" s="25">
        <v>970.58</v>
      </c>
      <c r="U96" s="25">
        <v>1022.3</v>
      </c>
      <c r="V96" s="25">
        <v>1080.69</v>
      </c>
      <c r="W96" s="25">
        <v>1078.1</v>
      </c>
      <c r="X96" s="25">
        <v>1024.21</v>
      </c>
      <c r="Y96" s="26">
        <v>933.72</v>
      </c>
    </row>
    <row r="97" spans="1:25" ht="15.75">
      <c r="A97" s="23" t="str">
        <f t="shared" si="1"/>
        <v>23.04.2015</v>
      </c>
      <c r="B97" s="24">
        <v>907.97</v>
      </c>
      <c r="C97" s="25">
        <v>876.91</v>
      </c>
      <c r="D97" s="25">
        <v>875.87</v>
      </c>
      <c r="E97" s="25">
        <v>819.21</v>
      </c>
      <c r="F97" s="25">
        <v>792.45</v>
      </c>
      <c r="G97" s="25">
        <v>789.74</v>
      </c>
      <c r="H97" s="25">
        <v>846.11</v>
      </c>
      <c r="I97" s="25">
        <v>875</v>
      </c>
      <c r="J97" s="25">
        <v>975.06</v>
      </c>
      <c r="K97" s="25">
        <v>1161.12</v>
      </c>
      <c r="L97" s="25">
        <v>1202.3</v>
      </c>
      <c r="M97" s="25">
        <v>1198.93</v>
      </c>
      <c r="N97" s="25">
        <v>1192.67</v>
      </c>
      <c r="O97" s="25">
        <v>1196.45</v>
      </c>
      <c r="P97" s="25">
        <v>1191.01</v>
      </c>
      <c r="Q97" s="25">
        <v>1183.63</v>
      </c>
      <c r="R97" s="25">
        <v>1177.34</v>
      </c>
      <c r="S97" s="25">
        <v>1157.08</v>
      </c>
      <c r="T97" s="25">
        <v>1156.48</v>
      </c>
      <c r="U97" s="25">
        <v>1157.56</v>
      </c>
      <c r="V97" s="25">
        <v>1172.38</v>
      </c>
      <c r="W97" s="25">
        <v>1168.64</v>
      </c>
      <c r="X97" s="25">
        <v>1144.65</v>
      </c>
      <c r="Y97" s="26">
        <v>1042.76</v>
      </c>
    </row>
    <row r="98" spans="1:25" ht="15.75">
      <c r="A98" s="23" t="str">
        <f t="shared" si="1"/>
        <v>24.04.2015</v>
      </c>
      <c r="B98" s="24">
        <v>1046.25</v>
      </c>
      <c r="C98" s="25">
        <v>986.62</v>
      </c>
      <c r="D98" s="25">
        <v>914.54</v>
      </c>
      <c r="E98" s="25">
        <v>874.47</v>
      </c>
      <c r="F98" s="25">
        <v>817.19</v>
      </c>
      <c r="G98" s="25">
        <v>789.82</v>
      </c>
      <c r="H98" s="25">
        <v>872.19</v>
      </c>
      <c r="I98" s="25">
        <v>903.12</v>
      </c>
      <c r="J98" s="25">
        <v>942.84</v>
      </c>
      <c r="K98" s="25">
        <v>1133.54</v>
      </c>
      <c r="L98" s="25">
        <v>1161.36</v>
      </c>
      <c r="M98" s="25">
        <v>1154.87</v>
      </c>
      <c r="N98" s="25">
        <v>1146.66</v>
      </c>
      <c r="O98" s="25">
        <v>1144.54</v>
      </c>
      <c r="P98" s="25">
        <v>1135.52</v>
      </c>
      <c r="Q98" s="25">
        <v>1127.17</v>
      </c>
      <c r="R98" s="25">
        <v>1125.16</v>
      </c>
      <c r="S98" s="25">
        <v>1114.92</v>
      </c>
      <c r="T98" s="25">
        <v>1122.52</v>
      </c>
      <c r="U98" s="25">
        <v>1129.51</v>
      </c>
      <c r="V98" s="25">
        <v>1150.42</v>
      </c>
      <c r="W98" s="25">
        <v>1156.57</v>
      </c>
      <c r="X98" s="25">
        <v>1133.58</v>
      </c>
      <c r="Y98" s="26">
        <v>1113.21</v>
      </c>
    </row>
    <row r="99" spans="1:25" ht="15.75">
      <c r="A99" s="23" t="str">
        <f t="shared" si="1"/>
        <v>25.04.2015</v>
      </c>
      <c r="B99" s="24">
        <v>1064.53</v>
      </c>
      <c r="C99" s="25">
        <v>984.05</v>
      </c>
      <c r="D99" s="25">
        <v>1045.73</v>
      </c>
      <c r="E99" s="25">
        <v>933.62</v>
      </c>
      <c r="F99" s="25">
        <v>902.44</v>
      </c>
      <c r="G99" s="25">
        <v>870.06</v>
      </c>
      <c r="H99" s="25">
        <v>883.39</v>
      </c>
      <c r="I99" s="25">
        <v>889.43</v>
      </c>
      <c r="J99" s="25">
        <v>958.29</v>
      </c>
      <c r="K99" s="25">
        <v>995.34</v>
      </c>
      <c r="L99" s="25">
        <v>1124.84</v>
      </c>
      <c r="M99" s="25">
        <v>1146.12</v>
      </c>
      <c r="N99" s="25">
        <v>1153.66</v>
      </c>
      <c r="O99" s="25">
        <v>1149.31</v>
      </c>
      <c r="P99" s="25">
        <v>1135.47</v>
      </c>
      <c r="Q99" s="25">
        <v>1109.51</v>
      </c>
      <c r="R99" s="25">
        <v>1105.17</v>
      </c>
      <c r="S99" s="25">
        <v>1094.93</v>
      </c>
      <c r="T99" s="25">
        <v>1082.4</v>
      </c>
      <c r="U99" s="25">
        <v>1073.42</v>
      </c>
      <c r="V99" s="25">
        <v>1127.68</v>
      </c>
      <c r="W99" s="25">
        <v>1144.11</v>
      </c>
      <c r="X99" s="25">
        <v>1166.27</v>
      </c>
      <c r="Y99" s="26">
        <v>1064.95</v>
      </c>
    </row>
    <row r="100" spans="1:25" ht="15.75">
      <c r="A100" s="23" t="str">
        <f t="shared" si="1"/>
        <v>26.04.2015</v>
      </c>
      <c r="B100" s="24">
        <v>970.39</v>
      </c>
      <c r="C100" s="25">
        <v>972.67</v>
      </c>
      <c r="D100" s="25">
        <v>1002.67</v>
      </c>
      <c r="E100" s="25">
        <v>936.03</v>
      </c>
      <c r="F100" s="25">
        <v>888.29</v>
      </c>
      <c r="G100" s="25">
        <v>836.42</v>
      </c>
      <c r="H100" s="25">
        <v>855.84</v>
      </c>
      <c r="I100" s="25">
        <v>828.98</v>
      </c>
      <c r="J100" s="25">
        <v>876.55</v>
      </c>
      <c r="K100" s="25">
        <v>904.49</v>
      </c>
      <c r="L100" s="25">
        <v>1052.16</v>
      </c>
      <c r="M100" s="25">
        <v>1155.88</v>
      </c>
      <c r="N100" s="25">
        <v>1159.43</v>
      </c>
      <c r="O100" s="25">
        <v>1162.04</v>
      </c>
      <c r="P100" s="25">
        <v>1154.63</v>
      </c>
      <c r="Q100" s="25">
        <v>1154.13</v>
      </c>
      <c r="R100" s="25">
        <v>1151.42</v>
      </c>
      <c r="S100" s="25">
        <v>1148.98</v>
      </c>
      <c r="T100" s="25">
        <v>1146.99</v>
      </c>
      <c r="U100" s="25">
        <v>1154.01</v>
      </c>
      <c r="V100" s="25">
        <v>1185.04</v>
      </c>
      <c r="W100" s="25">
        <v>1235.19</v>
      </c>
      <c r="X100" s="25">
        <v>1203.49</v>
      </c>
      <c r="Y100" s="26">
        <v>1176.33</v>
      </c>
    </row>
    <row r="101" spans="1:25" ht="15.75">
      <c r="A101" s="23" t="str">
        <f t="shared" si="1"/>
        <v>27.04.2015</v>
      </c>
      <c r="B101" s="24">
        <v>1097.43</v>
      </c>
      <c r="C101" s="25">
        <v>1051.39</v>
      </c>
      <c r="D101" s="25">
        <v>837.26</v>
      </c>
      <c r="E101" s="25">
        <v>782.42</v>
      </c>
      <c r="F101" s="25">
        <v>742.04</v>
      </c>
      <c r="G101" s="25">
        <v>676.28</v>
      </c>
      <c r="H101" s="25">
        <v>756.14</v>
      </c>
      <c r="I101" s="25">
        <v>826.32</v>
      </c>
      <c r="J101" s="25">
        <v>972.71</v>
      </c>
      <c r="K101" s="25">
        <v>1082.79</v>
      </c>
      <c r="L101" s="25">
        <v>1134.1</v>
      </c>
      <c r="M101" s="25">
        <v>1140.86</v>
      </c>
      <c r="N101" s="25">
        <v>1139.58</v>
      </c>
      <c r="O101" s="25">
        <v>1145.71</v>
      </c>
      <c r="P101" s="25">
        <v>1137.95</v>
      </c>
      <c r="Q101" s="25">
        <v>1131.09</v>
      </c>
      <c r="R101" s="25">
        <v>1101.92</v>
      </c>
      <c r="S101" s="25">
        <v>1074.78</v>
      </c>
      <c r="T101" s="25">
        <v>1058.86</v>
      </c>
      <c r="U101" s="25">
        <v>1053.47</v>
      </c>
      <c r="V101" s="25">
        <v>1050.17</v>
      </c>
      <c r="W101" s="25">
        <v>1047.28</v>
      </c>
      <c r="X101" s="25">
        <v>1012.52</v>
      </c>
      <c r="Y101" s="26">
        <v>941.24</v>
      </c>
    </row>
    <row r="102" spans="1:25" ht="15.75">
      <c r="A102" s="23" t="str">
        <f t="shared" si="1"/>
        <v>28.04.2015</v>
      </c>
      <c r="B102" s="24">
        <v>931.23</v>
      </c>
      <c r="C102" s="25">
        <v>873.12</v>
      </c>
      <c r="D102" s="25">
        <v>808.79</v>
      </c>
      <c r="E102" s="25">
        <v>789.65</v>
      </c>
      <c r="F102" s="25">
        <v>749.8</v>
      </c>
      <c r="G102" s="25">
        <v>737.59</v>
      </c>
      <c r="H102" s="25">
        <v>778.41</v>
      </c>
      <c r="I102" s="25">
        <v>813.76</v>
      </c>
      <c r="J102" s="25">
        <v>882.56</v>
      </c>
      <c r="K102" s="25">
        <v>923.2</v>
      </c>
      <c r="L102" s="25">
        <v>1056.89</v>
      </c>
      <c r="M102" s="25">
        <v>1134.36</v>
      </c>
      <c r="N102" s="25">
        <v>1127.9</v>
      </c>
      <c r="O102" s="25">
        <v>1136.03</v>
      </c>
      <c r="P102" s="25">
        <v>1128.79</v>
      </c>
      <c r="Q102" s="25">
        <v>1104.09</v>
      </c>
      <c r="R102" s="25">
        <v>1098.14</v>
      </c>
      <c r="S102" s="25">
        <v>1091.68</v>
      </c>
      <c r="T102" s="25">
        <v>1056.87</v>
      </c>
      <c r="U102" s="25">
        <v>1047.62</v>
      </c>
      <c r="V102" s="25">
        <v>1026.9</v>
      </c>
      <c r="W102" s="25">
        <v>1055.27</v>
      </c>
      <c r="X102" s="25">
        <v>1027.39</v>
      </c>
      <c r="Y102" s="26">
        <v>983.26</v>
      </c>
    </row>
    <row r="103" spans="1:25" ht="15.75">
      <c r="A103" s="23" t="str">
        <f t="shared" si="1"/>
        <v>29.04.2015</v>
      </c>
      <c r="B103" s="24">
        <v>847.84</v>
      </c>
      <c r="C103" s="25">
        <v>821.71</v>
      </c>
      <c r="D103" s="25">
        <v>769.07</v>
      </c>
      <c r="E103" s="25">
        <v>786.9</v>
      </c>
      <c r="F103" s="25">
        <v>781.77</v>
      </c>
      <c r="G103" s="25">
        <v>776.45</v>
      </c>
      <c r="H103" s="25">
        <v>799.95</v>
      </c>
      <c r="I103" s="25">
        <v>809.2</v>
      </c>
      <c r="J103" s="25">
        <v>855</v>
      </c>
      <c r="K103" s="25">
        <v>967.26</v>
      </c>
      <c r="L103" s="25">
        <v>1124.83</v>
      </c>
      <c r="M103" s="25">
        <v>1164.8</v>
      </c>
      <c r="N103" s="25">
        <v>1165.64</v>
      </c>
      <c r="O103" s="25">
        <v>1168.18</v>
      </c>
      <c r="P103" s="25">
        <v>1161.76</v>
      </c>
      <c r="Q103" s="25">
        <v>1155.83</v>
      </c>
      <c r="R103" s="25">
        <v>1123.33</v>
      </c>
      <c r="S103" s="25">
        <v>1128.44</v>
      </c>
      <c r="T103" s="25">
        <v>1131.74</v>
      </c>
      <c r="U103" s="25">
        <v>1106.54</v>
      </c>
      <c r="V103" s="25">
        <v>1084.32</v>
      </c>
      <c r="W103" s="25">
        <v>1093.91</v>
      </c>
      <c r="X103" s="25">
        <v>1091.43</v>
      </c>
      <c r="Y103" s="26">
        <v>1026.99</v>
      </c>
    </row>
    <row r="104" spans="1:25" ht="16.5" thickBot="1">
      <c r="A104" s="27" t="str">
        <f t="shared" si="1"/>
        <v>30.04.2015</v>
      </c>
      <c r="B104" s="28">
        <v>927.35</v>
      </c>
      <c r="C104" s="29">
        <v>870.71</v>
      </c>
      <c r="D104" s="29">
        <v>833</v>
      </c>
      <c r="E104" s="29">
        <v>805.18</v>
      </c>
      <c r="F104" s="29">
        <v>805.37</v>
      </c>
      <c r="G104" s="29">
        <v>805.84</v>
      </c>
      <c r="H104" s="29">
        <v>826.21</v>
      </c>
      <c r="I104" s="29">
        <v>937.1</v>
      </c>
      <c r="J104" s="29">
        <v>1040.02</v>
      </c>
      <c r="K104" s="29">
        <v>1223.7</v>
      </c>
      <c r="L104" s="29">
        <v>1297.67</v>
      </c>
      <c r="M104" s="29">
        <v>1371.6</v>
      </c>
      <c r="N104" s="29">
        <v>1349.27</v>
      </c>
      <c r="O104" s="29">
        <v>1347.1</v>
      </c>
      <c r="P104" s="29">
        <v>1420.81</v>
      </c>
      <c r="Q104" s="29">
        <v>1395.95</v>
      </c>
      <c r="R104" s="29">
        <v>1368.22</v>
      </c>
      <c r="S104" s="29">
        <v>1353.95</v>
      </c>
      <c r="T104" s="29">
        <v>1349.66</v>
      </c>
      <c r="U104" s="29">
        <v>1337.43</v>
      </c>
      <c r="V104" s="29">
        <v>1327.22</v>
      </c>
      <c r="W104" s="29">
        <v>1337.99</v>
      </c>
      <c r="X104" s="29">
        <v>1328.61</v>
      </c>
      <c r="Y104" s="30">
        <v>1320.48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01.04.2015</v>
      </c>
      <c r="B108" s="19">
        <v>971.51</v>
      </c>
      <c r="C108" s="20">
        <v>812.42</v>
      </c>
      <c r="D108" s="20">
        <v>803.03</v>
      </c>
      <c r="E108" s="20">
        <v>778.87</v>
      </c>
      <c r="F108" s="20">
        <v>735.04</v>
      </c>
      <c r="G108" s="20">
        <v>729.29</v>
      </c>
      <c r="H108" s="20">
        <v>750.16</v>
      </c>
      <c r="I108" s="20">
        <v>840.52</v>
      </c>
      <c r="J108" s="20">
        <v>887.79</v>
      </c>
      <c r="K108" s="20">
        <v>1049.52</v>
      </c>
      <c r="L108" s="20">
        <v>1171.87</v>
      </c>
      <c r="M108" s="20">
        <v>1161.7</v>
      </c>
      <c r="N108" s="20">
        <v>1144.46</v>
      </c>
      <c r="O108" s="20">
        <v>1172.26</v>
      </c>
      <c r="P108" s="20">
        <v>1164.72</v>
      </c>
      <c r="Q108" s="20">
        <v>1157.76</v>
      </c>
      <c r="R108" s="20">
        <v>1154.47</v>
      </c>
      <c r="S108" s="20">
        <v>1156.97</v>
      </c>
      <c r="T108" s="20">
        <v>1157.75</v>
      </c>
      <c r="U108" s="20">
        <v>1147.74</v>
      </c>
      <c r="V108" s="20">
        <v>1155.32</v>
      </c>
      <c r="W108" s="20">
        <v>1059.92</v>
      </c>
      <c r="X108" s="20">
        <v>1036.97</v>
      </c>
      <c r="Y108" s="21">
        <v>1108.02</v>
      </c>
      <c r="Z108" s="22"/>
    </row>
    <row r="109" spans="1:25" ht="15.75">
      <c r="A109" s="23" t="str">
        <f t="shared" si="2"/>
        <v>02.04.2015</v>
      </c>
      <c r="B109" s="24">
        <v>973.15</v>
      </c>
      <c r="C109" s="25">
        <v>778.5</v>
      </c>
      <c r="D109" s="25">
        <v>805.04</v>
      </c>
      <c r="E109" s="25">
        <v>784.14</v>
      </c>
      <c r="F109" s="25">
        <v>739.9</v>
      </c>
      <c r="G109" s="25">
        <v>743.74</v>
      </c>
      <c r="H109" s="25">
        <v>865.68</v>
      </c>
      <c r="I109" s="25">
        <v>905.05</v>
      </c>
      <c r="J109" s="25">
        <v>982.01</v>
      </c>
      <c r="K109" s="25">
        <v>1064.47</v>
      </c>
      <c r="L109" s="25">
        <v>1212.38</v>
      </c>
      <c r="M109" s="25">
        <v>1223.93</v>
      </c>
      <c r="N109" s="25">
        <v>1175.29</v>
      </c>
      <c r="O109" s="25">
        <v>1196.98</v>
      </c>
      <c r="P109" s="25">
        <v>1184.01</v>
      </c>
      <c r="Q109" s="25">
        <v>1166.93</v>
      </c>
      <c r="R109" s="25">
        <v>1156.68</v>
      </c>
      <c r="S109" s="25">
        <v>1157.14</v>
      </c>
      <c r="T109" s="25">
        <v>1158.44</v>
      </c>
      <c r="U109" s="25">
        <v>1128.12</v>
      </c>
      <c r="V109" s="25">
        <v>1184.04</v>
      </c>
      <c r="W109" s="25">
        <v>1170.44</v>
      </c>
      <c r="X109" s="25">
        <v>1145.03</v>
      </c>
      <c r="Y109" s="26">
        <v>1120.95</v>
      </c>
    </row>
    <row r="110" spans="1:25" ht="15.75">
      <c r="A110" s="23" t="str">
        <f t="shared" si="2"/>
        <v>03.04.2015</v>
      </c>
      <c r="B110" s="24">
        <v>1043.81</v>
      </c>
      <c r="C110" s="25">
        <v>856.51</v>
      </c>
      <c r="D110" s="25">
        <v>880.09</v>
      </c>
      <c r="E110" s="25">
        <v>854.62</v>
      </c>
      <c r="F110" s="25">
        <v>808.85</v>
      </c>
      <c r="G110" s="25">
        <v>834</v>
      </c>
      <c r="H110" s="25">
        <v>927.49</v>
      </c>
      <c r="I110" s="25">
        <v>982.36</v>
      </c>
      <c r="J110" s="25">
        <v>1005.17</v>
      </c>
      <c r="K110" s="25">
        <v>1096.69</v>
      </c>
      <c r="L110" s="25">
        <v>1209.35</v>
      </c>
      <c r="M110" s="25">
        <v>1209.96</v>
      </c>
      <c r="N110" s="25">
        <v>1193.46</v>
      </c>
      <c r="O110" s="25">
        <v>1187.82</v>
      </c>
      <c r="P110" s="25">
        <v>1172.53</v>
      </c>
      <c r="Q110" s="25">
        <v>1167.79</v>
      </c>
      <c r="R110" s="25">
        <v>1158.18</v>
      </c>
      <c r="S110" s="25">
        <v>1165.58</v>
      </c>
      <c r="T110" s="25">
        <v>1181.57</v>
      </c>
      <c r="U110" s="25">
        <v>1190.14</v>
      </c>
      <c r="V110" s="25">
        <v>1245.32</v>
      </c>
      <c r="W110" s="25">
        <v>1236.21</v>
      </c>
      <c r="X110" s="25">
        <v>1215.02</v>
      </c>
      <c r="Y110" s="26">
        <v>1170.16</v>
      </c>
    </row>
    <row r="111" spans="1:25" ht="15.75">
      <c r="A111" s="23" t="str">
        <f t="shared" si="2"/>
        <v>04.04.2015</v>
      </c>
      <c r="B111" s="24">
        <v>1124.7</v>
      </c>
      <c r="C111" s="25">
        <v>934.27</v>
      </c>
      <c r="D111" s="25">
        <v>1084.1</v>
      </c>
      <c r="E111" s="25">
        <v>1029.98</v>
      </c>
      <c r="F111" s="25">
        <v>985.07</v>
      </c>
      <c r="G111" s="25">
        <v>957.26</v>
      </c>
      <c r="H111" s="25">
        <v>991.75</v>
      </c>
      <c r="I111" s="25">
        <v>1005.2</v>
      </c>
      <c r="J111" s="25">
        <v>1030.52</v>
      </c>
      <c r="K111" s="25">
        <v>1117.46</v>
      </c>
      <c r="L111" s="25">
        <v>1203.56</v>
      </c>
      <c r="M111" s="25">
        <v>1257.51</v>
      </c>
      <c r="N111" s="25">
        <v>1283.68</v>
      </c>
      <c r="O111" s="25">
        <v>1276.44</v>
      </c>
      <c r="P111" s="25">
        <v>1240.66</v>
      </c>
      <c r="Q111" s="25">
        <v>1223.68</v>
      </c>
      <c r="R111" s="25">
        <v>1198.51</v>
      </c>
      <c r="S111" s="25">
        <v>1189.83</v>
      </c>
      <c r="T111" s="25">
        <v>1167.35</v>
      </c>
      <c r="U111" s="25">
        <v>1213.28</v>
      </c>
      <c r="V111" s="25">
        <v>1293.8</v>
      </c>
      <c r="W111" s="25">
        <v>1308.55</v>
      </c>
      <c r="X111" s="25">
        <v>1257.7</v>
      </c>
      <c r="Y111" s="26">
        <v>1258.96</v>
      </c>
    </row>
    <row r="112" spans="1:25" ht="15.75">
      <c r="A112" s="23" t="str">
        <f t="shared" si="2"/>
        <v>05.04.2015</v>
      </c>
      <c r="B112" s="24">
        <v>1142.79</v>
      </c>
      <c r="C112" s="25">
        <v>997.99</v>
      </c>
      <c r="D112" s="25">
        <v>932.05</v>
      </c>
      <c r="E112" s="25">
        <v>883.38</v>
      </c>
      <c r="F112" s="25">
        <v>802.35</v>
      </c>
      <c r="G112" s="25">
        <v>768.74</v>
      </c>
      <c r="H112" s="25">
        <v>786.68</v>
      </c>
      <c r="I112" s="25">
        <v>773.85</v>
      </c>
      <c r="J112" s="25">
        <v>781.61</v>
      </c>
      <c r="K112" s="25">
        <v>956.21</v>
      </c>
      <c r="L112" s="25">
        <v>943.34</v>
      </c>
      <c r="M112" s="25">
        <v>1016.66</v>
      </c>
      <c r="N112" s="25">
        <v>1014.51</v>
      </c>
      <c r="O112" s="25">
        <v>1020.18</v>
      </c>
      <c r="P112" s="25">
        <v>1009.89</v>
      </c>
      <c r="Q112" s="25">
        <v>999.37</v>
      </c>
      <c r="R112" s="25">
        <v>999.75</v>
      </c>
      <c r="S112" s="25">
        <v>1000.33</v>
      </c>
      <c r="T112" s="25">
        <v>995.54</v>
      </c>
      <c r="U112" s="25">
        <v>1049.9</v>
      </c>
      <c r="V112" s="25">
        <v>1142.99</v>
      </c>
      <c r="W112" s="25">
        <v>1208.78</v>
      </c>
      <c r="X112" s="25">
        <v>1142.72</v>
      </c>
      <c r="Y112" s="26">
        <v>1078.66</v>
      </c>
    </row>
    <row r="113" spans="1:25" ht="15.75">
      <c r="A113" s="23" t="str">
        <f t="shared" si="2"/>
        <v>06.04.2015</v>
      </c>
      <c r="B113" s="24">
        <v>903.7</v>
      </c>
      <c r="C113" s="25">
        <v>847.05</v>
      </c>
      <c r="D113" s="25">
        <v>806.07</v>
      </c>
      <c r="E113" s="25">
        <v>783.82</v>
      </c>
      <c r="F113" s="25">
        <v>706.63</v>
      </c>
      <c r="G113" s="25">
        <v>707.89</v>
      </c>
      <c r="H113" s="25">
        <v>758.15</v>
      </c>
      <c r="I113" s="25">
        <v>884.2</v>
      </c>
      <c r="J113" s="25">
        <v>985.83</v>
      </c>
      <c r="K113" s="25">
        <v>1121.58</v>
      </c>
      <c r="L113" s="25">
        <v>1228.48</v>
      </c>
      <c r="M113" s="25">
        <v>1241.83</v>
      </c>
      <c r="N113" s="25">
        <v>1233.02</v>
      </c>
      <c r="O113" s="25">
        <v>1224.1</v>
      </c>
      <c r="P113" s="25">
        <v>1210.4</v>
      </c>
      <c r="Q113" s="25">
        <v>1198.03</v>
      </c>
      <c r="R113" s="25">
        <v>1202.11</v>
      </c>
      <c r="S113" s="25">
        <v>1209.26</v>
      </c>
      <c r="T113" s="25">
        <v>1199.95</v>
      </c>
      <c r="U113" s="25">
        <v>1188.11</v>
      </c>
      <c r="V113" s="25">
        <v>1225.24</v>
      </c>
      <c r="W113" s="25">
        <v>1217.41</v>
      </c>
      <c r="X113" s="25">
        <v>1170.76</v>
      </c>
      <c r="Y113" s="26">
        <v>1116.89</v>
      </c>
    </row>
    <row r="114" spans="1:25" ht="15.75">
      <c r="A114" s="23" t="str">
        <f t="shared" si="2"/>
        <v>07.04.2015</v>
      </c>
      <c r="B114" s="24">
        <v>947.75</v>
      </c>
      <c r="C114" s="25">
        <v>807.59</v>
      </c>
      <c r="D114" s="25">
        <v>921.74</v>
      </c>
      <c r="E114" s="25">
        <v>860.39</v>
      </c>
      <c r="F114" s="25">
        <v>805.16</v>
      </c>
      <c r="G114" s="25">
        <v>784.18</v>
      </c>
      <c r="H114" s="25">
        <v>913.17</v>
      </c>
      <c r="I114" s="25">
        <v>998.29</v>
      </c>
      <c r="J114" s="25">
        <v>1036.17</v>
      </c>
      <c r="K114" s="25">
        <v>1215.86</v>
      </c>
      <c r="L114" s="25">
        <v>1262.66</v>
      </c>
      <c r="M114" s="25">
        <v>1243.12</v>
      </c>
      <c r="N114" s="25">
        <v>1232.31</v>
      </c>
      <c r="O114" s="25">
        <v>1242.93</v>
      </c>
      <c r="P114" s="25">
        <v>1236.01</v>
      </c>
      <c r="Q114" s="25">
        <v>1223.09</v>
      </c>
      <c r="R114" s="25">
        <v>1218.5</v>
      </c>
      <c r="S114" s="25">
        <v>1231.08</v>
      </c>
      <c r="T114" s="25">
        <v>1240.38</v>
      </c>
      <c r="U114" s="25">
        <v>1231.62</v>
      </c>
      <c r="V114" s="25">
        <v>1270.31</v>
      </c>
      <c r="W114" s="25">
        <v>1264.12</v>
      </c>
      <c r="X114" s="25">
        <v>1207.58</v>
      </c>
      <c r="Y114" s="26">
        <v>1154.76</v>
      </c>
    </row>
    <row r="115" spans="1:25" ht="15.75">
      <c r="A115" s="23" t="str">
        <f t="shared" si="2"/>
        <v>08.04.2015</v>
      </c>
      <c r="B115" s="24">
        <v>974.83</v>
      </c>
      <c r="C115" s="25">
        <v>881.08</v>
      </c>
      <c r="D115" s="25">
        <v>806.75</v>
      </c>
      <c r="E115" s="25">
        <v>765.9</v>
      </c>
      <c r="F115" s="25">
        <v>738.68</v>
      </c>
      <c r="G115" s="25">
        <v>728.61</v>
      </c>
      <c r="H115" s="25">
        <v>818.67</v>
      </c>
      <c r="I115" s="25">
        <v>1048.04</v>
      </c>
      <c r="J115" s="25">
        <v>1009.02</v>
      </c>
      <c r="K115" s="25">
        <v>1168.15</v>
      </c>
      <c r="L115" s="25">
        <v>1220.86</v>
      </c>
      <c r="M115" s="25">
        <v>1213.08</v>
      </c>
      <c r="N115" s="25">
        <v>1197.57</v>
      </c>
      <c r="O115" s="25">
        <v>1201.73</v>
      </c>
      <c r="P115" s="25">
        <v>1194.26</v>
      </c>
      <c r="Q115" s="25">
        <v>1192.93</v>
      </c>
      <c r="R115" s="25">
        <v>1186.9</v>
      </c>
      <c r="S115" s="25">
        <v>1182.67</v>
      </c>
      <c r="T115" s="25">
        <v>1198.43</v>
      </c>
      <c r="U115" s="25">
        <v>1202.38</v>
      </c>
      <c r="V115" s="25">
        <v>1223.08</v>
      </c>
      <c r="W115" s="25">
        <v>1238.05</v>
      </c>
      <c r="X115" s="25">
        <v>1176.14</v>
      </c>
      <c r="Y115" s="26">
        <v>1121.19</v>
      </c>
    </row>
    <row r="116" spans="1:25" ht="15.75">
      <c r="A116" s="23" t="str">
        <f t="shared" si="2"/>
        <v>09.04.2015</v>
      </c>
      <c r="B116" s="24">
        <v>947.87</v>
      </c>
      <c r="C116" s="25">
        <v>890.47</v>
      </c>
      <c r="D116" s="25">
        <v>938.11</v>
      </c>
      <c r="E116" s="25">
        <v>925.62</v>
      </c>
      <c r="F116" s="25">
        <v>899.92</v>
      </c>
      <c r="G116" s="25">
        <v>840.75</v>
      </c>
      <c r="H116" s="25">
        <v>945.25</v>
      </c>
      <c r="I116" s="25">
        <v>1008.02</v>
      </c>
      <c r="J116" s="25">
        <v>1069.52</v>
      </c>
      <c r="K116" s="25">
        <v>1277.95</v>
      </c>
      <c r="L116" s="25">
        <v>1319.04</v>
      </c>
      <c r="M116" s="25">
        <v>1326.13</v>
      </c>
      <c r="N116" s="25">
        <v>1257.12</v>
      </c>
      <c r="O116" s="25">
        <v>1256.39</v>
      </c>
      <c r="P116" s="25">
        <v>1242.59</v>
      </c>
      <c r="Q116" s="25">
        <v>1213.81</v>
      </c>
      <c r="R116" s="25">
        <v>1215.12</v>
      </c>
      <c r="S116" s="25">
        <v>1203.65</v>
      </c>
      <c r="T116" s="25">
        <v>1224.62</v>
      </c>
      <c r="U116" s="25">
        <v>1224.56</v>
      </c>
      <c r="V116" s="25">
        <v>1232.98</v>
      </c>
      <c r="W116" s="25">
        <v>1238.26</v>
      </c>
      <c r="X116" s="25">
        <v>1200.31</v>
      </c>
      <c r="Y116" s="26">
        <v>1154.17</v>
      </c>
    </row>
    <row r="117" spans="1:25" ht="15.75">
      <c r="A117" s="23" t="str">
        <f t="shared" si="2"/>
        <v>10.04.2015</v>
      </c>
      <c r="B117" s="24">
        <v>960.19</v>
      </c>
      <c r="C117" s="25">
        <v>863.62</v>
      </c>
      <c r="D117" s="25">
        <v>926.49</v>
      </c>
      <c r="E117" s="25">
        <v>808.73</v>
      </c>
      <c r="F117" s="25">
        <v>757.25</v>
      </c>
      <c r="G117" s="25">
        <v>789.47</v>
      </c>
      <c r="H117" s="25">
        <v>910.99</v>
      </c>
      <c r="I117" s="25">
        <v>1008.91</v>
      </c>
      <c r="J117" s="25">
        <v>1075.92</v>
      </c>
      <c r="K117" s="25">
        <v>1271.29</v>
      </c>
      <c r="L117" s="25">
        <v>1352.48</v>
      </c>
      <c r="M117" s="25">
        <v>1357.79</v>
      </c>
      <c r="N117" s="25">
        <v>1324.19</v>
      </c>
      <c r="O117" s="25">
        <v>1322.45</v>
      </c>
      <c r="P117" s="25">
        <v>1296.98</v>
      </c>
      <c r="Q117" s="25">
        <v>1275.93</v>
      </c>
      <c r="R117" s="25">
        <v>1267.39</v>
      </c>
      <c r="S117" s="25">
        <v>1263.59</v>
      </c>
      <c r="T117" s="25">
        <v>1291.63</v>
      </c>
      <c r="U117" s="25">
        <v>1286.93</v>
      </c>
      <c r="V117" s="25">
        <v>1301.59</v>
      </c>
      <c r="W117" s="25">
        <v>1311.67</v>
      </c>
      <c r="X117" s="25">
        <v>1256.96</v>
      </c>
      <c r="Y117" s="26">
        <v>1236.84</v>
      </c>
    </row>
    <row r="118" spans="1:25" ht="15.75">
      <c r="A118" s="23" t="str">
        <f t="shared" si="2"/>
        <v>11.04.2015</v>
      </c>
      <c r="B118" s="24">
        <v>1148.21</v>
      </c>
      <c r="C118" s="25">
        <v>1033.75</v>
      </c>
      <c r="D118" s="25">
        <v>984.8</v>
      </c>
      <c r="E118" s="25">
        <v>971.91</v>
      </c>
      <c r="F118" s="25">
        <v>939.78</v>
      </c>
      <c r="G118" s="25">
        <v>917.83</v>
      </c>
      <c r="H118" s="25">
        <v>921.69</v>
      </c>
      <c r="I118" s="25">
        <v>986.64</v>
      </c>
      <c r="J118" s="25">
        <v>994.68</v>
      </c>
      <c r="K118" s="25">
        <v>1041.17</v>
      </c>
      <c r="L118" s="25">
        <v>1156.37</v>
      </c>
      <c r="M118" s="25">
        <v>1262.93</v>
      </c>
      <c r="N118" s="25">
        <v>1252.68</v>
      </c>
      <c r="O118" s="25">
        <v>1246.96</v>
      </c>
      <c r="P118" s="25">
        <v>1225.67</v>
      </c>
      <c r="Q118" s="25">
        <v>1209.07</v>
      </c>
      <c r="R118" s="25">
        <v>1157.81</v>
      </c>
      <c r="S118" s="25">
        <v>1155.73</v>
      </c>
      <c r="T118" s="25">
        <v>1154.3</v>
      </c>
      <c r="U118" s="25">
        <v>1155.5</v>
      </c>
      <c r="V118" s="25">
        <v>1292.41</v>
      </c>
      <c r="W118" s="25">
        <v>1287.45</v>
      </c>
      <c r="X118" s="25">
        <v>1243.89</v>
      </c>
      <c r="Y118" s="26">
        <v>1191.14</v>
      </c>
    </row>
    <row r="119" spans="1:25" ht="15.75">
      <c r="A119" s="23" t="str">
        <f t="shared" si="2"/>
        <v>12.04.2015</v>
      </c>
      <c r="B119" s="24">
        <v>1156.73</v>
      </c>
      <c r="C119" s="25">
        <v>1037.19</v>
      </c>
      <c r="D119" s="25">
        <v>1014.96</v>
      </c>
      <c r="E119" s="25">
        <v>966.11</v>
      </c>
      <c r="F119" s="25">
        <v>916.81</v>
      </c>
      <c r="G119" s="25">
        <v>916.57</v>
      </c>
      <c r="H119" s="25">
        <v>922.28</v>
      </c>
      <c r="I119" s="25">
        <v>964.12</v>
      </c>
      <c r="J119" s="25">
        <v>965.8</v>
      </c>
      <c r="K119" s="25">
        <v>1004.54</v>
      </c>
      <c r="L119" s="25">
        <v>1025.15</v>
      </c>
      <c r="M119" s="25">
        <v>1216.11</v>
      </c>
      <c r="N119" s="25">
        <v>1250.38</v>
      </c>
      <c r="O119" s="25">
        <v>1248.99</v>
      </c>
      <c r="P119" s="25">
        <v>1211.96</v>
      </c>
      <c r="Q119" s="25">
        <v>1196.03</v>
      </c>
      <c r="R119" s="25">
        <v>1183.81</v>
      </c>
      <c r="S119" s="25">
        <v>1157.07</v>
      </c>
      <c r="T119" s="25">
        <v>1171.35</v>
      </c>
      <c r="U119" s="25">
        <v>1266.01</v>
      </c>
      <c r="V119" s="25">
        <v>1385.64</v>
      </c>
      <c r="W119" s="25">
        <v>1393.92</v>
      </c>
      <c r="X119" s="25">
        <v>1328.69</v>
      </c>
      <c r="Y119" s="26">
        <v>1263.74</v>
      </c>
    </row>
    <row r="120" spans="1:25" ht="15.75">
      <c r="A120" s="23" t="str">
        <f t="shared" si="2"/>
        <v>13.04.2015</v>
      </c>
      <c r="B120" s="24">
        <v>1170.29</v>
      </c>
      <c r="C120" s="25">
        <v>1104.46</v>
      </c>
      <c r="D120" s="25">
        <v>995.37</v>
      </c>
      <c r="E120" s="25">
        <v>960.78</v>
      </c>
      <c r="F120" s="25">
        <v>923.17</v>
      </c>
      <c r="G120" s="25">
        <v>923.14</v>
      </c>
      <c r="H120" s="25">
        <v>945.4</v>
      </c>
      <c r="I120" s="25">
        <v>1151.56</v>
      </c>
      <c r="J120" s="25">
        <v>1125.66</v>
      </c>
      <c r="K120" s="25">
        <v>1290.12</v>
      </c>
      <c r="L120" s="25">
        <v>1291.27</v>
      </c>
      <c r="M120" s="25">
        <v>1289.45</v>
      </c>
      <c r="N120" s="25">
        <v>1289.01</v>
      </c>
      <c r="O120" s="25">
        <v>1266.23</v>
      </c>
      <c r="P120" s="25">
        <v>1261.57</v>
      </c>
      <c r="Q120" s="25">
        <v>1256.15</v>
      </c>
      <c r="R120" s="25">
        <v>1239.89</v>
      </c>
      <c r="S120" s="25">
        <v>1233.04</v>
      </c>
      <c r="T120" s="25">
        <v>1249.25</v>
      </c>
      <c r="U120" s="25">
        <v>1253.07</v>
      </c>
      <c r="V120" s="25">
        <v>1291.72</v>
      </c>
      <c r="W120" s="25">
        <v>1282.94</v>
      </c>
      <c r="X120" s="25">
        <v>1226.56</v>
      </c>
      <c r="Y120" s="26">
        <v>1154.44</v>
      </c>
    </row>
    <row r="121" spans="1:25" ht="15.75">
      <c r="A121" s="23" t="str">
        <f t="shared" si="2"/>
        <v>14.04.2015</v>
      </c>
      <c r="B121" s="24">
        <v>1059.03</v>
      </c>
      <c r="C121" s="25">
        <v>899.17</v>
      </c>
      <c r="D121" s="25">
        <v>898.41</v>
      </c>
      <c r="E121" s="25">
        <v>824.75</v>
      </c>
      <c r="F121" s="25">
        <v>814.88</v>
      </c>
      <c r="G121" s="25">
        <v>817.06</v>
      </c>
      <c r="H121" s="25">
        <v>821.77</v>
      </c>
      <c r="I121" s="25">
        <v>910.38</v>
      </c>
      <c r="J121" s="25">
        <v>975.66</v>
      </c>
      <c r="K121" s="25">
        <v>1172.07</v>
      </c>
      <c r="L121" s="25">
        <v>1154.46</v>
      </c>
      <c r="M121" s="25">
        <v>1132.53</v>
      </c>
      <c r="N121" s="25">
        <v>1130.04</v>
      </c>
      <c r="O121" s="25">
        <v>1139.23</v>
      </c>
      <c r="P121" s="25">
        <v>1110.81</v>
      </c>
      <c r="Q121" s="25">
        <v>1100.43</v>
      </c>
      <c r="R121" s="25">
        <v>1088.07</v>
      </c>
      <c r="S121" s="25">
        <v>1098.93</v>
      </c>
      <c r="T121" s="25">
        <v>1130.74</v>
      </c>
      <c r="U121" s="25">
        <v>1133.31</v>
      </c>
      <c r="V121" s="25">
        <v>1160.22</v>
      </c>
      <c r="W121" s="25">
        <v>1149.17</v>
      </c>
      <c r="X121" s="25">
        <v>1113.67</v>
      </c>
      <c r="Y121" s="26">
        <v>1058.03</v>
      </c>
    </row>
    <row r="122" spans="1:25" ht="15.75">
      <c r="A122" s="23" t="str">
        <f t="shared" si="2"/>
        <v>15.04.2015</v>
      </c>
      <c r="B122" s="24">
        <v>965.67</v>
      </c>
      <c r="C122" s="25">
        <v>939.4</v>
      </c>
      <c r="D122" s="25">
        <v>865.45</v>
      </c>
      <c r="E122" s="25">
        <v>811.95</v>
      </c>
      <c r="F122" s="25">
        <v>806.7</v>
      </c>
      <c r="G122" s="25">
        <v>804.98</v>
      </c>
      <c r="H122" s="25">
        <v>814.53</v>
      </c>
      <c r="I122" s="25">
        <v>915.04</v>
      </c>
      <c r="J122" s="25">
        <v>967.75</v>
      </c>
      <c r="K122" s="25">
        <v>1105.83</v>
      </c>
      <c r="L122" s="25">
        <v>1178.51</v>
      </c>
      <c r="M122" s="25">
        <v>1169.01</v>
      </c>
      <c r="N122" s="25">
        <v>1156.4</v>
      </c>
      <c r="O122" s="25">
        <v>1155.55</v>
      </c>
      <c r="P122" s="25">
        <v>1154.73</v>
      </c>
      <c r="Q122" s="25">
        <v>1145.76</v>
      </c>
      <c r="R122" s="25">
        <v>1130.62</v>
      </c>
      <c r="S122" s="25">
        <v>1135.33</v>
      </c>
      <c r="T122" s="25">
        <v>1154.95</v>
      </c>
      <c r="U122" s="25">
        <v>1155.37</v>
      </c>
      <c r="V122" s="25">
        <v>1184.69</v>
      </c>
      <c r="W122" s="25">
        <v>1187.95</v>
      </c>
      <c r="X122" s="25">
        <v>1147.35</v>
      </c>
      <c r="Y122" s="26">
        <v>1077.91</v>
      </c>
    </row>
    <row r="123" spans="1:25" ht="15.75">
      <c r="A123" s="23" t="str">
        <f t="shared" si="2"/>
        <v>16.04.2015</v>
      </c>
      <c r="B123" s="24">
        <v>990.63</v>
      </c>
      <c r="C123" s="25">
        <v>941.23</v>
      </c>
      <c r="D123" s="25">
        <v>908.51</v>
      </c>
      <c r="E123" s="25">
        <v>865.82</v>
      </c>
      <c r="F123" s="25">
        <v>823.87</v>
      </c>
      <c r="G123" s="25">
        <v>823.12</v>
      </c>
      <c r="H123" s="25">
        <v>868.56</v>
      </c>
      <c r="I123" s="25">
        <v>927.34</v>
      </c>
      <c r="J123" s="25">
        <v>981.34</v>
      </c>
      <c r="K123" s="25">
        <v>1152.02</v>
      </c>
      <c r="L123" s="25">
        <v>1243.45</v>
      </c>
      <c r="M123" s="25">
        <v>1232.68</v>
      </c>
      <c r="N123" s="25">
        <v>1224.43</v>
      </c>
      <c r="O123" s="25">
        <v>1224.96</v>
      </c>
      <c r="P123" s="25">
        <v>1217.12</v>
      </c>
      <c r="Q123" s="25">
        <v>1212.8</v>
      </c>
      <c r="R123" s="25">
        <v>1205.98</v>
      </c>
      <c r="S123" s="25">
        <v>1207.64</v>
      </c>
      <c r="T123" s="25">
        <v>1212.04</v>
      </c>
      <c r="U123" s="25">
        <v>1215.11</v>
      </c>
      <c r="V123" s="25">
        <v>1247.43</v>
      </c>
      <c r="W123" s="25">
        <v>1260.64</v>
      </c>
      <c r="X123" s="25">
        <v>1230.28</v>
      </c>
      <c r="Y123" s="26">
        <v>1116.1</v>
      </c>
    </row>
    <row r="124" spans="1:25" ht="15.75">
      <c r="A124" s="23" t="str">
        <f t="shared" si="2"/>
        <v>17.04.2015</v>
      </c>
      <c r="B124" s="24">
        <v>1117.35</v>
      </c>
      <c r="C124" s="25">
        <v>956.54</v>
      </c>
      <c r="D124" s="25">
        <v>907.51</v>
      </c>
      <c r="E124" s="25">
        <v>866.69</v>
      </c>
      <c r="F124" s="25">
        <v>820.55</v>
      </c>
      <c r="G124" s="25">
        <v>817.92</v>
      </c>
      <c r="H124" s="25">
        <v>867.36</v>
      </c>
      <c r="I124" s="25">
        <v>901.51</v>
      </c>
      <c r="J124" s="25">
        <v>975.09</v>
      </c>
      <c r="K124" s="25">
        <v>1108.01</v>
      </c>
      <c r="L124" s="25">
        <v>1158.59</v>
      </c>
      <c r="M124" s="25">
        <v>1155.34</v>
      </c>
      <c r="N124" s="25">
        <v>1139.04</v>
      </c>
      <c r="O124" s="25">
        <v>1131.5</v>
      </c>
      <c r="P124" s="25">
        <v>1130.6</v>
      </c>
      <c r="Q124" s="25">
        <v>1126.11</v>
      </c>
      <c r="R124" s="25">
        <v>1124.56</v>
      </c>
      <c r="S124" s="25">
        <v>1120.47</v>
      </c>
      <c r="T124" s="25">
        <v>1126.7</v>
      </c>
      <c r="U124" s="25">
        <v>1132.89</v>
      </c>
      <c r="V124" s="25">
        <v>1163.25</v>
      </c>
      <c r="W124" s="25">
        <v>1168.72</v>
      </c>
      <c r="X124" s="25">
        <v>1134.06</v>
      </c>
      <c r="Y124" s="26">
        <v>1112.46</v>
      </c>
    </row>
    <row r="125" spans="1:25" ht="15.75">
      <c r="A125" s="23" t="str">
        <f t="shared" si="2"/>
        <v>18.04.2015</v>
      </c>
      <c r="B125" s="24">
        <v>1065.45</v>
      </c>
      <c r="C125" s="25">
        <v>949.64</v>
      </c>
      <c r="D125" s="25">
        <v>952.17</v>
      </c>
      <c r="E125" s="25">
        <v>928.4</v>
      </c>
      <c r="F125" s="25">
        <v>917.54</v>
      </c>
      <c r="G125" s="25">
        <v>881.37</v>
      </c>
      <c r="H125" s="25">
        <v>912.24</v>
      </c>
      <c r="I125" s="25">
        <v>899.34</v>
      </c>
      <c r="J125" s="25">
        <v>957.91</v>
      </c>
      <c r="K125" s="25">
        <v>982.08</v>
      </c>
      <c r="L125" s="25">
        <v>1165.25</v>
      </c>
      <c r="M125" s="25">
        <v>1170.92</v>
      </c>
      <c r="N125" s="25">
        <v>1167.25</v>
      </c>
      <c r="O125" s="25">
        <v>1165.02</v>
      </c>
      <c r="P125" s="25">
        <v>1163.59</v>
      </c>
      <c r="Q125" s="25">
        <v>1158.6</v>
      </c>
      <c r="R125" s="25">
        <v>1156.07</v>
      </c>
      <c r="S125" s="25">
        <v>1151.9</v>
      </c>
      <c r="T125" s="25">
        <v>1160.67</v>
      </c>
      <c r="U125" s="25">
        <v>1167.78</v>
      </c>
      <c r="V125" s="25">
        <v>1204.09</v>
      </c>
      <c r="W125" s="25">
        <v>1220.62</v>
      </c>
      <c r="X125" s="25">
        <v>1176.53</v>
      </c>
      <c r="Y125" s="26">
        <v>1120.76</v>
      </c>
    </row>
    <row r="126" spans="1:25" ht="15.75">
      <c r="A126" s="23" t="str">
        <f t="shared" si="2"/>
        <v>19.04.2015</v>
      </c>
      <c r="B126" s="24">
        <v>1093.51</v>
      </c>
      <c r="C126" s="25">
        <v>958.01</v>
      </c>
      <c r="D126" s="25">
        <v>939.98</v>
      </c>
      <c r="E126" s="25">
        <v>887.78</v>
      </c>
      <c r="F126" s="25">
        <v>814.41</v>
      </c>
      <c r="G126" s="25">
        <v>805.83</v>
      </c>
      <c r="H126" s="25">
        <v>804.99</v>
      </c>
      <c r="I126" s="25">
        <v>790.59</v>
      </c>
      <c r="J126" s="25">
        <v>794.64</v>
      </c>
      <c r="K126" s="25">
        <v>834.14</v>
      </c>
      <c r="L126" s="25">
        <v>908.51</v>
      </c>
      <c r="M126" s="25">
        <v>1046.5</v>
      </c>
      <c r="N126" s="25">
        <v>1054.76</v>
      </c>
      <c r="O126" s="25">
        <v>1050.42</v>
      </c>
      <c r="P126" s="25">
        <v>1046.03</v>
      </c>
      <c r="Q126" s="25">
        <v>1039.76</v>
      </c>
      <c r="R126" s="25">
        <v>1029.54</v>
      </c>
      <c r="S126" s="25">
        <v>1015.03</v>
      </c>
      <c r="T126" s="25">
        <v>1037.22</v>
      </c>
      <c r="U126" s="25">
        <v>1055.75</v>
      </c>
      <c r="V126" s="25">
        <v>1108.97</v>
      </c>
      <c r="W126" s="25">
        <v>1179.77</v>
      </c>
      <c r="X126" s="25">
        <v>1157.83</v>
      </c>
      <c r="Y126" s="26">
        <v>1104.81</v>
      </c>
    </row>
    <row r="127" spans="1:25" ht="15.75">
      <c r="A127" s="23" t="str">
        <f t="shared" si="2"/>
        <v>20.04.2015</v>
      </c>
      <c r="B127" s="24">
        <v>969.88</v>
      </c>
      <c r="C127" s="25">
        <v>959.93</v>
      </c>
      <c r="D127" s="25">
        <v>937.52</v>
      </c>
      <c r="E127" s="25">
        <v>864.17</v>
      </c>
      <c r="F127" s="25">
        <v>816.46</v>
      </c>
      <c r="G127" s="25">
        <v>818.92</v>
      </c>
      <c r="H127" s="25">
        <v>850.92</v>
      </c>
      <c r="I127" s="25">
        <v>901.74</v>
      </c>
      <c r="J127" s="25">
        <v>980.67</v>
      </c>
      <c r="K127" s="25">
        <v>1171.68</v>
      </c>
      <c r="L127" s="25">
        <v>1241.22</v>
      </c>
      <c r="M127" s="25">
        <v>1235.04</v>
      </c>
      <c r="N127" s="25">
        <v>1225.59</v>
      </c>
      <c r="O127" s="25">
        <v>1228.26</v>
      </c>
      <c r="P127" s="25">
        <v>1211.09</v>
      </c>
      <c r="Q127" s="25">
        <v>1194.11</v>
      </c>
      <c r="R127" s="25">
        <v>1174.74</v>
      </c>
      <c r="S127" s="25">
        <v>1165.81</v>
      </c>
      <c r="T127" s="25">
        <v>1173.19</v>
      </c>
      <c r="U127" s="25">
        <v>1171.31</v>
      </c>
      <c r="V127" s="25">
        <v>1221.1</v>
      </c>
      <c r="W127" s="25">
        <v>1228.09</v>
      </c>
      <c r="X127" s="25">
        <v>1209.57</v>
      </c>
      <c r="Y127" s="26">
        <v>1162.97</v>
      </c>
    </row>
    <row r="128" spans="1:25" ht="15.75">
      <c r="A128" s="23" t="str">
        <f t="shared" si="2"/>
        <v>21.04.2015</v>
      </c>
      <c r="B128" s="24">
        <v>1047.2</v>
      </c>
      <c r="C128" s="25">
        <v>1003.76</v>
      </c>
      <c r="D128" s="25">
        <v>877.39</v>
      </c>
      <c r="E128" s="25">
        <v>829.25</v>
      </c>
      <c r="F128" s="25">
        <v>812.14</v>
      </c>
      <c r="G128" s="25">
        <v>808.13</v>
      </c>
      <c r="H128" s="25">
        <v>824.8</v>
      </c>
      <c r="I128" s="25">
        <v>817.75</v>
      </c>
      <c r="J128" s="25">
        <v>930.84</v>
      </c>
      <c r="K128" s="25">
        <v>978.28</v>
      </c>
      <c r="L128" s="25">
        <v>1126.29</v>
      </c>
      <c r="M128" s="25">
        <v>1144.18</v>
      </c>
      <c r="N128" s="25">
        <v>1135.67</v>
      </c>
      <c r="O128" s="25">
        <v>1121.63</v>
      </c>
      <c r="P128" s="25">
        <v>1134.57</v>
      </c>
      <c r="Q128" s="25">
        <v>1126.82</v>
      </c>
      <c r="R128" s="25">
        <v>1089.3</v>
      </c>
      <c r="S128" s="25">
        <v>1107.98</v>
      </c>
      <c r="T128" s="25">
        <v>1118.47</v>
      </c>
      <c r="U128" s="25">
        <v>1104.41</v>
      </c>
      <c r="V128" s="25">
        <v>1136.43</v>
      </c>
      <c r="W128" s="25">
        <v>1144</v>
      </c>
      <c r="X128" s="25">
        <v>1097.88</v>
      </c>
      <c r="Y128" s="26">
        <v>1055.8</v>
      </c>
    </row>
    <row r="129" spans="1:25" ht="15.75">
      <c r="A129" s="23" t="str">
        <f t="shared" si="2"/>
        <v>22.04.2015</v>
      </c>
      <c r="B129" s="24">
        <v>919.11</v>
      </c>
      <c r="C129" s="25">
        <v>923.73</v>
      </c>
      <c r="D129" s="25">
        <v>826.39</v>
      </c>
      <c r="E129" s="25">
        <v>810.7</v>
      </c>
      <c r="F129" s="25">
        <v>789.53</v>
      </c>
      <c r="G129" s="25">
        <v>781.82</v>
      </c>
      <c r="H129" s="25">
        <v>799.44</v>
      </c>
      <c r="I129" s="25">
        <v>802.56</v>
      </c>
      <c r="J129" s="25">
        <v>868.15</v>
      </c>
      <c r="K129" s="25">
        <v>973.23</v>
      </c>
      <c r="L129" s="25">
        <v>1069.02</v>
      </c>
      <c r="M129" s="25">
        <v>1067.7</v>
      </c>
      <c r="N129" s="25">
        <v>1057.57</v>
      </c>
      <c r="O129" s="25">
        <v>1023.04</v>
      </c>
      <c r="P129" s="25">
        <v>1001.12</v>
      </c>
      <c r="Q129" s="25">
        <v>976.6</v>
      </c>
      <c r="R129" s="25">
        <v>976.79</v>
      </c>
      <c r="S129" s="25">
        <v>948.54</v>
      </c>
      <c r="T129" s="25">
        <v>970.58</v>
      </c>
      <c r="U129" s="25">
        <v>1022.3</v>
      </c>
      <c r="V129" s="25">
        <v>1080.69</v>
      </c>
      <c r="W129" s="25">
        <v>1078.1</v>
      </c>
      <c r="X129" s="25">
        <v>1024.21</v>
      </c>
      <c r="Y129" s="26">
        <v>933.72</v>
      </c>
    </row>
    <row r="130" spans="1:25" ht="15.75">
      <c r="A130" s="23" t="str">
        <f t="shared" si="2"/>
        <v>23.04.2015</v>
      </c>
      <c r="B130" s="24">
        <v>907.97</v>
      </c>
      <c r="C130" s="25">
        <v>876.91</v>
      </c>
      <c r="D130" s="25">
        <v>875.87</v>
      </c>
      <c r="E130" s="25">
        <v>819.21</v>
      </c>
      <c r="F130" s="25">
        <v>792.45</v>
      </c>
      <c r="G130" s="25">
        <v>789.74</v>
      </c>
      <c r="H130" s="25">
        <v>846.11</v>
      </c>
      <c r="I130" s="25">
        <v>875</v>
      </c>
      <c r="J130" s="25">
        <v>975.06</v>
      </c>
      <c r="K130" s="25">
        <v>1161.12</v>
      </c>
      <c r="L130" s="25">
        <v>1202.3</v>
      </c>
      <c r="M130" s="25">
        <v>1198.93</v>
      </c>
      <c r="N130" s="25">
        <v>1192.67</v>
      </c>
      <c r="O130" s="25">
        <v>1196.45</v>
      </c>
      <c r="P130" s="25">
        <v>1191.01</v>
      </c>
      <c r="Q130" s="25">
        <v>1183.63</v>
      </c>
      <c r="R130" s="25">
        <v>1177.34</v>
      </c>
      <c r="S130" s="25">
        <v>1157.08</v>
      </c>
      <c r="T130" s="25">
        <v>1156.48</v>
      </c>
      <c r="U130" s="25">
        <v>1157.56</v>
      </c>
      <c r="V130" s="25">
        <v>1172.38</v>
      </c>
      <c r="W130" s="25">
        <v>1168.64</v>
      </c>
      <c r="X130" s="25">
        <v>1144.65</v>
      </c>
      <c r="Y130" s="26">
        <v>1042.76</v>
      </c>
    </row>
    <row r="131" spans="1:25" ht="15.75">
      <c r="A131" s="23" t="str">
        <f t="shared" si="2"/>
        <v>24.04.2015</v>
      </c>
      <c r="B131" s="24">
        <v>1046.25</v>
      </c>
      <c r="C131" s="25">
        <v>986.62</v>
      </c>
      <c r="D131" s="25">
        <v>914.54</v>
      </c>
      <c r="E131" s="25">
        <v>874.47</v>
      </c>
      <c r="F131" s="25">
        <v>817.19</v>
      </c>
      <c r="G131" s="25">
        <v>789.82</v>
      </c>
      <c r="H131" s="25">
        <v>872.19</v>
      </c>
      <c r="I131" s="25">
        <v>903.12</v>
      </c>
      <c r="J131" s="25">
        <v>942.84</v>
      </c>
      <c r="K131" s="25">
        <v>1133.54</v>
      </c>
      <c r="L131" s="25">
        <v>1161.36</v>
      </c>
      <c r="M131" s="25">
        <v>1154.87</v>
      </c>
      <c r="N131" s="25">
        <v>1146.66</v>
      </c>
      <c r="O131" s="25">
        <v>1144.54</v>
      </c>
      <c r="P131" s="25">
        <v>1135.52</v>
      </c>
      <c r="Q131" s="25">
        <v>1127.17</v>
      </c>
      <c r="R131" s="25">
        <v>1125.16</v>
      </c>
      <c r="S131" s="25">
        <v>1114.92</v>
      </c>
      <c r="T131" s="25">
        <v>1122.52</v>
      </c>
      <c r="U131" s="25">
        <v>1129.51</v>
      </c>
      <c r="V131" s="25">
        <v>1150.42</v>
      </c>
      <c r="W131" s="25">
        <v>1156.57</v>
      </c>
      <c r="X131" s="25">
        <v>1133.58</v>
      </c>
      <c r="Y131" s="26">
        <v>1113.21</v>
      </c>
    </row>
    <row r="132" spans="1:25" ht="15.75">
      <c r="A132" s="23" t="str">
        <f t="shared" si="2"/>
        <v>25.04.2015</v>
      </c>
      <c r="B132" s="24">
        <v>1064.53</v>
      </c>
      <c r="C132" s="25">
        <v>984.05</v>
      </c>
      <c r="D132" s="25">
        <v>1045.73</v>
      </c>
      <c r="E132" s="25">
        <v>933.62</v>
      </c>
      <c r="F132" s="25">
        <v>902.44</v>
      </c>
      <c r="G132" s="25">
        <v>870.06</v>
      </c>
      <c r="H132" s="25">
        <v>883.39</v>
      </c>
      <c r="I132" s="25">
        <v>889.43</v>
      </c>
      <c r="J132" s="25">
        <v>958.29</v>
      </c>
      <c r="K132" s="25">
        <v>995.34</v>
      </c>
      <c r="L132" s="25">
        <v>1124.84</v>
      </c>
      <c r="M132" s="25">
        <v>1146.12</v>
      </c>
      <c r="N132" s="25">
        <v>1153.66</v>
      </c>
      <c r="O132" s="25">
        <v>1149.31</v>
      </c>
      <c r="P132" s="25">
        <v>1135.47</v>
      </c>
      <c r="Q132" s="25">
        <v>1109.51</v>
      </c>
      <c r="R132" s="25">
        <v>1105.17</v>
      </c>
      <c r="S132" s="25">
        <v>1094.93</v>
      </c>
      <c r="T132" s="25">
        <v>1082.4</v>
      </c>
      <c r="U132" s="25">
        <v>1073.42</v>
      </c>
      <c r="V132" s="25">
        <v>1127.68</v>
      </c>
      <c r="W132" s="25">
        <v>1144.11</v>
      </c>
      <c r="X132" s="25">
        <v>1166.27</v>
      </c>
      <c r="Y132" s="26">
        <v>1064.95</v>
      </c>
    </row>
    <row r="133" spans="1:25" ht="15.75">
      <c r="A133" s="23" t="str">
        <f t="shared" si="2"/>
        <v>26.04.2015</v>
      </c>
      <c r="B133" s="24">
        <v>970.39</v>
      </c>
      <c r="C133" s="25">
        <v>972.67</v>
      </c>
      <c r="D133" s="25">
        <v>1002.67</v>
      </c>
      <c r="E133" s="25">
        <v>936.03</v>
      </c>
      <c r="F133" s="25">
        <v>888.29</v>
      </c>
      <c r="G133" s="25">
        <v>836.42</v>
      </c>
      <c r="H133" s="25">
        <v>855.84</v>
      </c>
      <c r="I133" s="25">
        <v>828.98</v>
      </c>
      <c r="J133" s="25">
        <v>876.55</v>
      </c>
      <c r="K133" s="25">
        <v>904.49</v>
      </c>
      <c r="L133" s="25">
        <v>1052.16</v>
      </c>
      <c r="M133" s="25">
        <v>1155.88</v>
      </c>
      <c r="N133" s="25">
        <v>1159.43</v>
      </c>
      <c r="O133" s="25">
        <v>1162.04</v>
      </c>
      <c r="P133" s="25">
        <v>1154.63</v>
      </c>
      <c r="Q133" s="25">
        <v>1154.13</v>
      </c>
      <c r="R133" s="25">
        <v>1151.42</v>
      </c>
      <c r="S133" s="25">
        <v>1148.98</v>
      </c>
      <c r="T133" s="25">
        <v>1146.99</v>
      </c>
      <c r="U133" s="25">
        <v>1154.01</v>
      </c>
      <c r="V133" s="25">
        <v>1185.04</v>
      </c>
      <c r="W133" s="25">
        <v>1235.19</v>
      </c>
      <c r="X133" s="25">
        <v>1203.49</v>
      </c>
      <c r="Y133" s="26">
        <v>1176.33</v>
      </c>
    </row>
    <row r="134" spans="1:25" ht="15.75">
      <c r="A134" s="23" t="str">
        <f t="shared" si="2"/>
        <v>27.04.2015</v>
      </c>
      <c r="B134" s="24">
        <v>1097.43</v>
      </c>
      <c r="C134" s="25">
        <v>1051.39</v>
      </c>
      <c r="D134" s="25">
        <v>837.26</v>
      </c>
      <c r="E134" s="25">
        <v>782.42</v>
      </c>
      <c r="F134" s="25">
        <v>742.04</v>
      </c>
      <c r="G134" s="25">
        <v>676.28</v>
      </c>
      <c r="H134" s="25">
        <v>756.14</v>
      </c>
      <c r="I134" s="25">
        <v>826.32</v>
      </c>
      <c r="J134" s="25">
        <v>972.71</v>
      </c>
      <c r="K134" s="25">
        <v>1082.79</v>
      </c>
      <c r="L134" s="25">
        <v>1134.1</v>
      </c>
      <c r="M134" s="25">
        <v>1140.86</v>
      </c>
      <c r="N134" s="25">
        <v>1139.58</v>
      </c>
      <c r="O134" s="25">
        <v>1145.71</v>
      </c>
      <c r="P134" s="25">
        <v>1137.95</v>
      </c>
      <c r="Q134" s="25">
        <v>1131.09</v>
      </c>
      <c r="R134" s="25">
        <v>1101.92</v>
      </c>
      <c r="S134" s="25">
        <v>1074.78</v>
      </c>
      <c r="T134" s="25">
        <v>1058.86</v>
      </c>
      <c r="U134" s="25">
        <v>1053.47</v>
      </c>
      <c r="V134" s="25">
        <v>1050.17</v>
      </c>
      <c r="W134" s="25">
        <v>1047.28</v>
      </c>
      <c r="X134" s="25">
        <v>1012.52</v>
      </c>
      <c r="Y134" s="26">
        <v>941.24</v>
      </c>
    </row>
    <row r="135" spans="1:25" ht="15.75">
      <c r="A135" s="23" t="str">
        <f t="shared" si="2"/>
        <v>28.04.2015</v>
      </c>
      <c r="B135" s="24">
        <v>931.23</v>
      </c>
      <c r="C135" s="25">
        <v>873.12</v>
      </c>
      <c r="D135" s="25">
        <v>808.79</v>
      </c>
      <c r="E135" s="25">
        <v>789.65</v>
      </c>
      <c r="F135" s="25">
        <v>749.8</v>
      </c>
      <c r="G135" s="25">
        <v>737.59</v>
      </c>
      <c r="H135" s="25">
        <v>778.41</v>
      </c>
      <c r="I135" s="25">
        <v>813.76</v>
      </c>
      <c r="J135" s="25">
        <v>882.56</v>
      </c>
      <c r="K135" s="25">
        <v>923.2</v>
      </c>
      <c r="L135" s="25">
        <v>1056.89</v>
      </c>
      <c r="M135" s="25">
        <v>1134.36</v>
      </c>
      <c r="N135" s="25">
        <v>1127.9</v>
      </c>
      <c r="O135" s="25">
        <v>1136.03</v>
      </c>
      <c r="P135" s="25">
        <v>1128.79</v>
      </c>
      <c r="Q135" s="25">
        <v>1104.09</v>
      </c>
      <c r="R135" s="25">
        <v>1098.14</v>
      </c>
      <c r="S135" s="25">
        <v>1091.68</v>
      </c>
      <c r="T135" s="25">
        <v>1056.87</v>
      </c>
      <c r="U135" s="25">
        <v>1047.62</v>
      </c>
      <c r="V135" s="25">
        <v>1026.9</v>
      </c>
      <c r="W135" s="25">
        <v>1055.27</v>
      </c>
      <c r="X135" s="25">
        <v>1027.39</v>
      </c>
      <c r="Y135" s="26">
        <v>983.26</v>
      </c>
    </row>
    <row r="136" spans="1:25" ht="15.75">
      <c r="A136" s="23" t="str">
        <f t="shared" si="2"/>
        <v>29.04.2015</v>
      </c>
      <c r="B136" s="24">
        <v>847.84</v>
      </c>
      <c r="C136" s="25">
        <v>821.71</v>
      </c>
      <c r="D136" s="25">
        <v>769.07</v>
      </c>
      <c r="E136" s="25">
        <v>786.9</v>
      </c>
      <c r="F136" s="25">
        <v>781.77</v>
      </c>
      <c r="G136" s="25">
        <v>776.45</v>
      </c>
      <c r="H136" s="25">
        <v>799.95</v>
      </c>
      <c r="I136" s="25">
        <v>809.2</v>
      </c>
      <c r="J136" s="25">
        <v>855</v>
      </c>
      <c r="K136" s="25">
        <v>967.26</v>
      </c>
      <c r="L136" s="25">
        <v>1124.83</v>
      </c>
      <c r="M136" s="25">
        <v>1164.8</v>
      </c>
      <c r="N136" s="25">
        <v>1165.64</v>
      </c>
      <c r="O136" s="25">
        <v>1168.18</v>
      </c>
      <c r="P136" s="25">
        <v>1161.76</v>
      </c>
      <c r="Q136" s="25">
        <v>1155.83</v>
      </c>
      <c r="R136" s="25">
        <v>1123.33</v>
      </c>
      <c r="S136" s="25">
        <v>1128.44</v>
      </c>
      <c r="T136" s="25">
        <v>1131.74</v>
      </c>
      <c r="U136" s="25">
        <v>1106.54</v>
      </c>
      <c r="V136" s="25">
        <v>1084.32</v>
      </c>
      <c r="W136" s="25">
        <v>1093.91</v>
      </c>
      <c r="X136" s="25">
        <v>1091.43</v>
      </c>
      <c r="Y136" s="26">
        <v>1026.99</v>
      </c>
    </row>
    <row r="137" spans="1:25" ht="16.5" thickBot="1">
      <c r="A137" s="27" t="str">
        <f t="shared" si="2"/>
        <v>30.04.2015</v>
      </c>
      <c r="B137" s="28">
        <v>927.35</v>
      </c>
      <c r="C137" s="29">
        <v>870.71</v>
      </c>
      <c r="D137" s="29">
        <v>833</v>
      </c>
      <c r="E137" s="29">
        <v>805.18</v>
      </c>
      <c r="F137" s="29">
        <v>805.37</v>
      </c>
      <c r="G137" s="29">
        <v>805.84</v>
      </c>
      <c r="H137" s="29">
        <v>826.21</v>
      </c>
      <c r="I137" s="29">
        <v>937.1</v>
      </c>
      <c r="J137" s="29">
        <v>1040.02</v>
      </c>
      <c r="K137" s="29">
        <v>1223.7</v>
      </c>
      <c r="L137" s="29">
        <v>1297.67</v>
      </c>
      <c r="M137" s="29">
        <v>1371.6</v>
      </c>
      <c r="N137" s="29">
        <v>1349.27</v>
      </c>
      <c r="O137" s="29">
        <v>1347.1</v>
      </c>
      <c r="P137" s="29">
        <v>1420.81</v>
      </c>
      <c r="Q137" s="29">
        <v>1395.95</v>
      </c>
      <c r="R137" s="29">
        <v>1368.22</v>
      </c>
      <c r="S137" s="29">
        <v>1353.95</v>
      </c>
      <c r="T137" s="29">
        <v>1349.66</v>
      </c>
      <c r="U137" s="29">
        <v>1337.43</v>
      </c>
      <c r="V137" s="29">
        <v>1327.22</v>
      </c>
      <c r="W137" s="29">
        <v>1337.99</v>
      </c>
      <c r="X137" s="29">
        <v>1328.61</v>
      </c>
      <c r="Y137" s="30">
        <v>1320.48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359800.6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963.76</v>
      </c>
      <c r="C9" s="20">
        <v>805.94</v>
      </c>
      <c r="D9" s="20">
        <v>796.63</v>
      </c>
      <c r="E9" s="20">
        <v>772.66</v>
      </c>
      <c r="F9" s="20">
        <v>729.18</v>
      </c>
      <c r="G9" s="20">
        <v>723.47</v>
      </c>
      <c r="H9" s="20">
        <v>744.18</v>
      </c>
      <c r="I9" s="20">
        <v>833.81</v>
      </c>
      <c r="J9" s="20">
        <v>880.71</v>
      </c>
      <c r="K9" s="20">
        <v>1041.14</v>
      </c>
      <c r="L9" s="20">
        <v>1162.5</v>
      </c>
      <c r="M9" s="20">
        <v>1152.42</v>
      </c>
      <c r="N9" s="20">
        <v>1135.32</v>
      </c>
      <c r="O9" s="20">
        <v>1162.9</v>
      </c>
      <c r="P9" s="20">
        <v>1155.41</v>
      </c>
      <c r="Q9" s="20">
        <v>1148.51</v>
      </c>
      <c r="R9" s="20">
        <v>1145.24</v>
      </c>
      <c r="S9" s="20">
        <v>1147.73</v>
      </c>
      <c r="T9" s="20">
        <v>1148.5</v>
      </c>
      <c r="U9" s="20">
        <v>1138.58</v>
      </c>
      <c r="V9" s="20">
        <v>1146.09</v>
      </c>
      <c r="W9" s="20">
        <v>1051.46</v>
      </c>
      <c r="X9" s="20">
        <v>1028.68</v>
      </c>
      <c r="Y9" s="21">
        <v>1099.17</v>
      </c>
      <c r="Z9" s="22"/>
    </row>
    <row r="10" spans="1:25" ht="15.75">
      <c r="A10" s="23" t="s">
        <v>51</v>
      </c>
      <c r="B10" s="24">
        <v>965.38</v>
      </c>
      <c r="C10" s="25">
        <v>772.29</v>
      </c>
      <c r="D10" s="25">
        <v>798.62</v>
      </c>
      <c r="E10" s="25">
        <v>777.89</v>
      </c>
      <c r="F10" s="25">
        <v>734</v>
      </c>
      <c r="G10" s="25">
        <v>737.81</v>
      </c>
      <c r="H10" s="25">
        <v>858.77</v>
      </c>
      <c r="I10" s="25">
        <v>897.83</v>
      </c>
      <c r="J10" s="25">
        <v>974.17</v>
      </c>
      <c r="K10" s="25">
        <v>1055.97</v>
      </c>
      <c r="L10" s="25">
        <v>1202.69</v>
      </c>
      <c r="M10" s="25">
        <v>1214.15</v>
      </c>
      <c r="N10" s="25">
        <v>1165.9</v>
      </c>
      <c r="O10" s="25">
        <v>1187.42</v>
      </c>
      <c r="P10" s="25">
        <v>1174.56</v>
      </c>
      <c r="Q10" s="25">
        <v>1157.61</v>
      </c>
      <c r="R10" s="25">
        <v>1147.44</v>
      </c>
      <c r="S10" s="25">
        <v>1147.89</v>
      </c>
      <c r="T10" s="25">
        <v>1149.19</v>
      </c>
      <c r="U10" s="25">
        <v>1119.11</v>
      </c>
      <c r="V10" s="25">
        <v>1174.59</v>
      </c>
      <c r="W10" s="25">
        <v>1161.09</v>
      </c>
      <c r="X10" s="25">
        <v>1135.88</v>
      </c>
      <c r="Y10" s="26">
        <v>1112</v>
      </c>
    </row>
    <row r="11" spans="1:25" ht="15.75">
      <c r="A11" s="23" t="s">
        <v>52</v>
      </c>
      <c r="B11" s="24">
        <v>1035.47</v>
      </c>
      <c r="C11" s="25">
        <v>849.68</v>
      </c>
      <c r="D11" s="25">
        <v>873.07</v>
      </c>
      <c r="E11" s="25">
        <v>847.8</v>
      </c>
      <c r="F11" s="25">
        <v>802.39</v>
      </c>
      <c r="G11" s="25">
        <v>827.35</v>
      </c>
      <c r="H11" s="25">
        <v>920.09</v>
      </c>
      <c r="I11" s="25">
        <v>974.51</v>
      </c>
      <c r="J11" s="25">
        <v>997.15</v>
      </c>
      <c r="K11" s="25">
        <v>1087.94</v>
      </c>
      <c r="L11" s="25">
        <v>1199.69</v>
      </c>
      <c r="M11" s="25">
        <v>1200.3</v>
      </c>
      <c r="N11" s="25">
        <v>1183.92</v>
      </c>
      <c r="O11" s="25">
        <v>1178.33</v>
      </c>
      <c r="P11" s="25">
        <v>1163.16</v>
      </c>
      <c r="Q11" s="25">
        <v>1158.46</v>
      </c>
      <c r="R11" s="25">
        <v>1148.93</v>
      </c>
      <c r="S11" s="25">
        <v>1156.27</v>
      </c>
      <c r="T11" s="25">
        <v>1172.13</v>
      </c>
      <c r="U11" s="25">
        <v>1180.64</v>
      </c>
      <c r="V11" s="25">
        <v>1235.37</v>
      </c>
      <c r="W11" s="25">
        <v>1226.33</v>
      </c>
      <c r="X11" s="25">
        <v>1205.31</v>
      </c>
      <c r="Y11" s="26">
        <v>1160.82</v>
      </c>
    </row>
    <row r="12" spans="1:25" ht="15.75">
      <c r="A12" s="23" t="s">
        <v>53</v>
      </c>
      <c r="B12" s="24">
        <v>1115.72</v>
      </c>
      <c r="C12" s="25">
        <v>926.82</v>
      </c>
      <c r="D12" s="25">
        <v>1075.44</v>
      </c>
      <c r="E12" s="25">
        <v>1021.75</v>
      </c>
      <c r="F12" s="25">
        <v>977.2</v>
      </c>
      <c r="G12" s="25">
        <v>949.62</v>
      </c>
      <c r="H12" s="25">
        <v>983.83</v>
      </c>
      <c r="I12" s="25">
        <v>997.18</v>
      </c>
      <c r="J12" s="25">
        <v>1022.29</v>
      </c>
      <c r="K12" s="25">
        <v>1108.54</v>
      </c>
      <c r="L12" s="25">
        <v>1193.94</v>
      </c>
      <c r="M12" s="25">
        <v>1247.47</v>
      </c>
      <c r="N12" s="25">
        <v>1273.42</v>
      </c>
      <c r="O12" s="25">
        <v>1266.24</v>
      </c>
      <c r="P12" s="25">
        <v>1230.75</v>
      </c>
      <c r="Q12" s="25">
        <v>1213.9</v>
      </c>
      <c r="R12" s="25">
        <v>1188.93</v>
      </c>
      <c r="S12" s="25">
        <v>1180.32</v>
      </c>
      <c r="T12" s="25">
        <v>1158.02</v>
      </c>
      <c r="U12" s="25">
        <v>1203.58</v>
      </c>
      <c r="V12" s="25">
        <v>1283.47</v>
      </c>
      <c r="W12" s="25">
        <v>1298.1</v>
      </c>
      <c r="X12" s="25">
        <v>1247.65</v>
      </c>
      <c r="Y12" s="26">
        <v>1248.9</v>
      </c>
    </row>
    <row r="13" spans="1:25" ht="15.75">
      <c r="A13" s="23" t="s">
        <v>54</v>
      </c>
      <c r="B13" s="24">
        <v>1133.66</v>
      </c>
      <c r="C13" s="25">
        <v>990.02</v>
      </c>
      <c r="D13" s="25">
        <v>924.61</v>
      </c>
      <c r="E13" s="25">
        <v>876.33</v>
      </c>
      <c r="F13" s="25">
        <v>795.95</v>
      </c>
      <c r="G13" s="25">
        <v>762.61</v>
      </c>
      <c r="H13" s="25">
        <v>780.41</v>
      </c>
      <c r="I13" s="25">
        <v>767.68</v>
      </c>
      <c r="J13" s="25">
        <v>775.37</v>
      </c>
      <c r="K13" s="25">
        <v>948.58</v>
      </c>
      <c r="L13" s="25">
        <v>935.81</v>
      </c>
      <c r="M13" s="25">
        <v>1008.54</v>
      </c>
      <c r="N13" s="25">
        <v>1006.4</v>
      </c>
      <c r="O13" s="25">
        <v>1012.03</v>
      </c>
      <c r="P13" s="25">
        <v>1001.83</v>
      </c>
      <c r="Q13" s="25">
        <v>991.39</v>
      </c>
      <c r="R13" s="25">
        <v>991.76</v>
      </c>
      <c r="S13" s="25">
        <v>992.34</v>
      </c>
      <c r="T13" s="25">
        <v>987.59</v>
      </c>
      <c r="U13" s="25">
        <v>1041.51</v>
      </c>
      <c r="V13" s="25">
        <v>1133.86</v>
      </c>
      <c r="W13" s="25">
        <v>1199.12</v>
      </c>
      <c r="X13" s="25">
        <v>1133.59</v>
      </c>
      <c r="Y13" s="26">
        <v>1070.05</v>
      </c>
    </row>
    <row r="14" spans="1:25" ht="15.75">
      <c r="A14" s="23" t="s">
        <v>55</v>
      </c>
      <c r="B14" s="24">
        <v>896.48</v>
      </c>
      <c r="C14" s="25">
        <v>840.29</v>
      </c>
      <c r="D14" s="25">
        <v>799.64</v>
      </c>
      <c r="E14" s="25">
        <v>777.56</v>
      </c>
      <c r="F14" s="25">
        <v>700.99</v>
      </c>
      <c r="G14" s="25">
        <v>702.25</v>
      </c>
      <c r="H14" s="25">
        <v>752.1</v>
      </c>
      <c r="I14" s="25">
        <v>877.15</v>
      </c>
      <c r="J14" s="25">
        <v>977.96</v>
      </c>
      <c r="K14" s="25">
        <v>1112.62</v>
      </c>
      <c r="L14" s="25">
        <v>1218.67</v>
      </c>
      <c r="M14" s="25">
        <v>1231.9</v>
      </c>
      <c r="N14" s="25">
        <v>1223.17</v>
      </c>
      <c r="O14" s="25">
        <v>1214.32</v>
      </c>
      <c r="P14" s="25">
        <v>1200.73</v>
      </c>
      <c r="Q14" s="25">
        <v>1188.46</v>
      </c>
      <c r="R14" s="25">
        <v>1192.5</v>
      </c>
      <c r="S14" s="25">
        <v>1199.6</v>
      </c>
      <c r="T14" s="25">
        <v>1190.36</v>
      </c>
      <c r="U14" s="25">
        <v>1178.62</v>
      </c>
      <c r="V14" s="25">
        <v>1215.45</v>
      </c>
      <c r="W14" s="25">
        <v>1207.68</v>
      </c>
      <c r="X14" s="25">
        <v>1161.41</v>
      </c>
      <c r="Y14" s="26">
        <v>1107.97</v>
      </c>
    </row>
    <row r="15" spans="1:25" ht="15.75">
      <c r="A15" s="23" t="s">
        <v>56</v>
      </c>
      <c r="B15" s="24">
        <v>940.18</v>
      </c>
      <c r="C15" s="25">
        <v>801.15</v>
      </c>
      <c r="D15" s="25">
        <v>914.38</v>
      </c>
      <c r="E15" s="25">
        <v>853.52</v>
      </c>
      <c r="F15" s="25">
        <v>798.73</v>
      </c>
      <c r="G15" s="25">
        <v>777.92</v>
      </c>
      <c r="H15" s="25">
        <v>905.88</v>
      </c>
      <c r="I15" s="25">
        <v>990.32</v>
      </c>
      <c r="J15" s="25">
        <v>1027.89</v>
      </c>
      <c r="K15" s="25">
        <v>1206.14</v>
      </c>
      <c r="L15" s="25">
        <v>1252.58</v>
      </c>
      <c r="M15" s="25">
        <v>1233.19</v>
      </c>
      <c r="N15" s="25">
        <v>1222.46</v>
      </c>
      <c r="O15" s="25">
        <v>1233</v>
      </c>
      <c r="P15" s="25">
        <v>1226.14</v>
      </c>
      <c r="Q15" s="25">
        <v>1213.32</v>
      </c>
      <c r="R15" s="25">
        <v>1208.76</v>
      </c>
      <c r="S15" s="25">
        <v>1221.24</v>
      </c>
      <c r="T15" s="25">
        <v>1230.47</v>
      </c>
      <c r="U15" s="25">
        <v>1221.78</v>
      </c>
      <c r="V15" s="25">
        <v>1260.16</v>
      </c>
      <c r="W15" s="25">
        <v>1254.02</v>
      </c>
      <c r="X15" s="25">
        <v>1197.93</v>
      </c>
      <c r="Y15" s="26">
        <v>1145.54</v>
      </c>
    </row>
    <row r="16" spans="1:25" ht="15.75">
      <c r="A16" s="23" t="s">
        <v>57</v>
      </c>
      <c r="B16" s="24">
        <v>967.04</v>
      </c>
      <c r="C16" s="25">
        <v>874.05</v>
      </c>
      <c r="D16" s="25">
        <v>800.31</v>
      </c>
      <c r="E16" s="25">
        <v>759.79</v>
      </c>
      <c r="F16" s="25">
        <v>732.79</v>
      </c>
      <c r="G16" s="25">
        <v>722.8</v>
      </c>
      <c r="H16" s="25">
        <v>812.14</v>
      </c>
      <c r="I16" s="25">
        <v>1039.67</v>
      </c>
      <c r="J16" s="25">
        <v>1000.96</v>
      </c>
      <c r="K16" s="25">
        <v>1158.82</v>
      </c>
      <c r="L16" s="25">
        <v>1211.1</v>
      </c>
      <c r="M16" s="25">
        <v>1203.39</v>
      </c>
      <c r="N16" s="25">
        <v>1188</v>
      </c>
      <c r="O16" s="25">
        <v>1192.13</v>
      </c>
      <c r="P16" s="25">
        <v>1184.72</v>
      </c>
      <c r="Q16" s="25">
        <v>1183.4</v>
      </c>
      <c r="R16" s="25">
        <v>1177.42</v>
      </c>
      <c r="S16" s="25">
        <v>1173.22</v>
      </c>
      <c r="T16" s="25">
        <v>1188.85</v>
      </c>
      <c r="U16" s="25">
        <v>1192.78</v>
      </c>
      <c r="V16" s="25">
        <v>1213.31</v>
      </c>
      <c r="W16" s="25">
        <v>1228.16</v>
      </c>
      <c r="X16" s="25">
        <v>1166.74</v>
      </c>
      <c r="Y16" s="26">
        <v>1112.24</v>
      </c>
    </row>
    <row r="17" spans="1:25" ht="15.75">
      <c r="A17" s="23" t="s">
        <v>58</v>
      </c>
      <c r="B17" s="24">
        <v>940.3</v>
      </c>
      <c r="C17" s="25">
        <v>883.36</v>
      </c>
      <c r="D17" s="25">
        <v>930.62</v>
      </c>
      <c r="E17" s="25">
        <v>918.24</v>
      </c>
      <c r="F17" s="25">
        <v>892.74</v>
      </c>
      <c r="G17" s="25">
        <v>834.04</v>
      </c>
      <c r="H17" s="25">
        <v>937.7</v>
      </c>
      <c r="I17" s="25">
        <v>999.97</v>
      </c>
      <c r="J17" s="25">
        <v>1060.98</v>
      </c>
      <c r="K17" s="25">
        <v>1267.74</v>
      </c>
      <c r="L17" s="25">
        <v>1308.5</v>
      </c>
      <c r="M17" s="25">
        <v>1315.53</v>
      </c>
      <c r="N17" s="25">
        <v>1247.07</v>
      </c>
      <c r="O17" s="25">
        <v>1246.35</v>
      </c>
      <c r="P17" s="25">
        <v>1232.66</v>
      </c>
      <c r="Q17" s="25">
        <v>1204.11</v>
      </c>
      <c r="R17" s="25">
        <v>1205.42</v>
      </c>
      <c r="S17" s="25">
        <v>1194.03</v>
      </c>
      <c r="T17" s="25">
        <v>1214.84</v>
      </c>
      <c r="U17" s="25">
        <v>1214.77</v>
      </c>
      <c r="V17" s="25">
        <v>1223.13</v>
      </c>
      <c r="W17" s="25">
        <v>1228.36</v>
      </c>
      <c r="X17" s="25">
        <v>1190.72</v>
      </c>
      <c r="Y17" s="26">
        <v>1144.95</v>
      </c>
    </row>
    <row r="18" spans="1:25" ht="15.75">
      <c r="A18" s="23" t="s">
        <v>59</v>
      </c>
      <c r="B18" s="24">
        <v>952.53</v>
      </c>
      <c r="C18" s="25">
        <v>856.73</v>
      </c>
      <c r="D18" s="25">
        <v>919.1</v>
      </c>
      <c r="E18" s="25">
        <v>802.27</v>
      </c>
      <c r="F18" s="25">
        <v>751.21</v>
      </c>
      <c r="G18" s="25">
        <v>783.17</v>
      </c>
      <c r="H18" s="25">
        <v>903.72</v>
      </c>
      <c r="I18" s="25">
        <v>1000.85</v>
      </c>
      <c r="J18" s="25">
        <v>1067.32</v>
      </c>
      <c r="K18" s="25">
        <v>1261.14</v>
      </c>
      <c r="L18" s="25">
        <v>1341.67</v>
      </c>
      <c r="M18" s="25">
        <v>1346.94</v>
      </c>
      <c r="N18" s="25">
        <v>1313.61</v>
      </c>
      <c r="O18" s="25">
        <v>1311.89</v>
      </c>
      <c r="P18" s="25">
        <v>1286.61</v>
      </c>
      <c r="Q18" s="25">
        <v>1265.74</v>
      </c>
      <c r="R18" s="25">
        <v>1257.26</v>
      </c>
      <c r="S18" s="25">
        <v>1253.5</v>
      </c>
      <c r="T18" s="25">
        <v>1281.31</v>
      </c>
      <c r="U18" s="25">
        <v>1276.65</v>
      </c>
      <c r="V18" s="25">
        <v>1291.19</v>
      </c>
      <c r="W18" s="25">
        <v>1301.19</v>
      </c>
      <c r="X18" s="25">
        <v>1246.92</v>
      </c>
      <c r="Y18" s="26">
        <v>1226.96</v>
      </c>
    </row>
    <row r="19" spans="1:25" ht="15.75">
      <c r="A19" s="23" t="s">
        <v>60</v>
      </c>
      <c r="B19" s="24">
        <v>1139.04</v>
      </c>
      <c r="C19" s="25">
        <v>1025.5</v>
      </c>
      <c r="D19" s="25">
        <v>976.94</v>
      </c>
      <c r="E19" s="25">
        <v>964.15</v>
      </c>
      <c r="F19" s="25">
        <v>932.28</v>
      </c>
      <c r="G19" s="25">
        <v>910.51</v>
      </c>
      <c r="H19" s="25">
        <v>914.33</v>
      </c>
      <c r="I19" s="25">
        <v>978.76</v>
      </c>
      <c r="J19" s="25">
        <v>986.73</v>
      </c>
      <c r="K19" s="25">
        <v>1032.85</v>
      </c>
      <c r="L19" s="25">
        <v>1147.14</v>
      </c>
      <c r="M19" s="25">
        <v>1252.84</v>
      </c>
      <c r="N19" s="25">
        <v>1242.67</v>
      </c>
      <c r="O19" s="25">
        <v>1236.99</v>
      </c>
      <c r="P19" s="25">
        <v>1215.88</v>
      </c>
      <c r="Q19" s="25">
        <v>1199.42</v>
      </c>
      <c r="R19" s="25">
        <v>1148.56</v>
      </c>
      <c r="S19" s="25">
        <v>1146.5</v>
      </c>
      <c r="T19" s="25">
        <v>1145.08</v>
      </c>
      <c r="U19" s="25">
        <v>1146.27</v>
      </c>
      <c r="V19" s="25">
        <v>1282.08</v>
      </c>
      <c r="W19" s="25">
        <v>1277.16</v>
      </c>
      <c r="X19" s="25">
        <v>1233.95</v>
      </c>
      <c r="Y19" s="26">
        <v>1181.63</v>
      </c>
    </row>
    <row r="20" spans="1:25" ht="15.75">
      <c r="A20" s="23" t="s">
        <v>61</v>
      </c>
      <c r="B20" s="24">
        <v>1147.49</v>
      </c>
      <c r="C20" s="25">
        <v>1028.91</v>
      </c>
      <c r="D20" s="25">
        <v>1006.86</v>
      </c>
      <c r="E20" s="25">
        <v>958.39</v>
      </c>
      <c r="F20" s="25">
        <v>909.49</v>
      </c>
      <c r="G20" s="25">
        <v>909.25</v>
      </c>
      <c r="H20" s="25">
        <v>914.92</v>
      </c>
      <c r="I20" s="25">
        <v>956.42</v>
      </c>
      <c r="J20" s="25">
        <v>958.09</v>
      </c>
      <c r="K20" s="25">
        <v>996.52</v>
      </c>
      <c r="L20" s="25">
        <v>1016.97</v>
      </c>
      <c r="M20" s="25">
        <v>1206.4</v>
      </c>
      <c r="N20" s="25">
        <v>1240.39</v>
      </c>
      <c r="O20" s="25">
        <v>1239.01</v>
      </c>
      <c r="P20" s="25">
        <v>1202.28</v>
      </c>
      <c r="Q20" s="25">
        <v>1186.47</v>
      </c>
      <c r="R20" s="25">
        <v>1174.35</v>
      </c>
      <c r="S20" s="25">
        <v>1147.82</v>
      </c>
      <c r="T20" s="25">
        <v>1161.99</v>
      </c>
      <c r="U20" s="25">
        <v>1255.89</v>
      </c>
      <c r="V20" s="25">
        <v>1374.57</v>
      </c>
      <c r="W20" s="25">
        <v>1382.78</v>
      </c>
      <c r="X20" s="25">
        <v>1318.07</v>
      </c>
      <c r="Y20" s="26">
        <v>1253.64</v>
      </c>
    </row>
    <row r="21" spans="1:25" ht="15.75">
      <c r="A21" s="23" t="s">
        <v>62</v>
      </c>
      <c r="B21" s="24">
        <v>1160.94</v>
      </c>
      <c r="C21" s="25">
        <v>1095.63</v>
      </c>
      <c r="D21" s="25">
        <v>987.42</v>
      </c>
      <c r="E21" s="25">
        <v>953.11</v>
      </c>
      <c r="F21" s="25">
        <v>915.8</v>
      </c>
      <c r="G21" s="25">
        <v>915.77</v>
      </c>
      <c r="H21" s="25">
        <v>937.85</v>
      </c>
      <c r="I21" s="25">
        <v>1142.36</v>
      </c>
      <c r="J21" s="25">
        <v>1116.67</v>
      </c>
      <c r="K21" s="25">
        <v>1279.81</v>
      </c>
      <c r="L21" s="25">
        <v>1280.96</v>
      </c>
      <c r="M21" s="25">
        <v>1279.15</v>
      </c>
      <c r="N21" s="25">
        <v>1278.71</v>
      </c>
      <c r="O21" s="25">
        <v>1256.12</v>
      </c>
      <c r="P21" s="25">
        <v>1251.49</v>
      </c>
      <c r="Q21" s="25">
        <v>1246.11</v>
      </c>
      <c r="R21" s="25">
        <v>1229.98</v>
      </c>
      <c r="S21" s="25">
        <v>1223.19</v>
      </c>
      <c r="T21" s="25">
        <v>1239.27</v>
      </c>
      <c r="U21" s="25">
        <v>1243.05</v>
      </c>
      <c r="V21" s="25">
        <v>1281.4</v>
      </c>
      <c r="W21" s="25">
        <v>1272.69</v>
      </c>
      <c r="X21" s="25">
        <v>1216.76</v>
      </c>
      <c r="Y21" s="26">
        <v>1145.21</v>
      </c>
    </row>
    <row r="22" spans="1:25" ht="15.75">
      <c r="A22" s="23" t="s">
        <v>63</v>
      </c>
      <c r="B22" s="24">
        <v>1050.57</v>
      </c>
      <c r="C22" s="25">
        <v>891.99</v>
      </c>
      <c r="D22" s="25">
        <v>891.24</v>
      </c>
      <c r="E22" s="25">
        <v>818.17</v>
      </c>
      <c r="F22" s="25">
        <v>808.37</v>
      </c>
      <c r="G22" s="25">
        <v>810.54</v>
      </c>
      <c r="H22" s="25">
        <v>815.21</v>
      </c>
      <c r="I22" s="25">
        <v>903.11</v>
      </c>
      <c r="J22" s="25">
        <v>967.87</v>
      </c>
      <c r="K22" s="25">
        <v>1162.71</v>
      </c>
      <c r="L22" s="25">
        <v>1145.23</v>
      </c>
      <c r="M22" s="25">
        <v>1123.48</v>
      </c>
      <c r="N22" s="25">
        <v>1121.01</v>
      </c>
      <c r="O22" s="25">
        <v>1130.13</v>
      </c>
      <c r="P22" s="25">
        <v>1101.94</v>
      </c>
      <c r="Q22" s="25">
        <v>1091.64</v>
      </c>
      <c r="R22" s="25">
        <v>1079.38</v>
      </c>
      <c r="S22" s="25">
        <v>1090.15</v>
      </c>
      <c r="T22" s="25">
        <v>1121.71</v>
      </c>
      <c r="U22" s="25">
        <v>1124.26</v>
      </c>
      <c r="V22" s="25">
        <v>1150.95</v>
      </c>
      <c r="W22" s="25">
        <v>1139.99</v>
      </c>
      <c r="X22" s="25">
        <v>1104.77</v>
      </c>
      <c r="Y22" s="26">
        <v>1049.58</v>
      </c>
    </row>
    <row r="23" spans="1:25" ht="15.75">
      <c r="A23" s="23" t="s">
        <v>64</v>
      </c>
      <c r="B23" s="24">
        <v>957.96</v>
      </c>
      <c r="C23" s="25">
        <v>931.91</v>
      </c>
      <c r="D23" s="25">
        <v>858.54</v>
      </c>
      <c r="E23" s="25">
        <v>805.47</v>
      </c>
      <c r="F23" s="25">
        <v>800.26</v>
      </c>
      <c r="G23" s="25">
        <v>798.56</v>
      </c>
      <c r="H23" s="25">
        <v>808.03</v>
      </c>
      <c r="I23" s="25">
        <v>907.73</v>
      </c>
      <c r="J23" s="25">
        <v>960.02</v>
      </c>
      <c r="K23" s="25">
        <v>1097</v>
      </c>
      <c r="L23" s="25">
        <v>1169.09</v>
      </c>
      <c r="M23" s="25">
        <v>1159.67</v>
      </c>
      <c r="N23" s="25">
        <v>1147.17</v>
      </c>
      <c r="O23" s="25">
        <v>1146.32</v>
      </c>
      <c r="P23" s="25">
        <v>1145.51</v>
      </c>
      <c r="Q23" s="25">
        <v>1136.6</v>
      </c>
      <c r="R23" s="25">
        <v>1121.59</v>
      </c>
      <c r="S23" s="25">
        <v>1126.26</v>
      </c>
      <c r="T23" s="25">
        <v>1145.72</v>
      </c>
      <c r="U23" s="25">
        <v>1146.14</v>
      </c>
      <c r="V23" s="25">
        <v>1175.22</v>
      </c>
      <c r="W23" s="25">
        <v>1178.46</v>
      </c>
      <c r="X23" s="25">
        <v>1138.18</v>
      </c>
      <c r="Y23" s="26">
        <v>1069.3</v>
      </c>
    </row>
    <row r="24" spans="1:25" ht="15.75">
      <c r="A24" s="23" t="s">
        <v>65</v>
      </c>
      <c r="B24" s="24">
        <v>982.72</v>
      </c>
      <c r="C24" s="25">
        <v>933.72</v>
      </c>
      <c r="D24" s="25">
        <v>901.26</v>
      </c>
      <c r="E24" s="25">
        <v>858.91</v>
      </c>
      <c r="F24" s="25">
        <v>817.3</v>
      </c>
      <c r="G24" s="25">
        <v>816.55</v>
      </c>
      <c r="H24" s="25">
        <v>861.63</v>
      </c>
      <c r="I24" s="25">
        <v>919.94</v>
      </c>
      <c r="J24" s="25">
        <v>973.5</v>
      </c>
      <c r="K24" s="25">
        <v>1142.82</v>
      </c>
      <c r="L24" s="25">
        <v>1233.51</v>
      </c>
      <c r="M24" s="25">
        <v>1222.83</v>
      </c>
      <c r="N24" s="25">
        <v>1214.64</v>
      </c>
      <c r="O24" s="25">
        <v>1215.17</v>
      </c>
      <c r="P24" s="25">
        <v>1207.4</v>
      </c>
      <c r="Q24" s="25">
        <v>1203.11</v>
      </c>
      <c r="R24" s="25">
        <v>1196.35</v>
      </c>
      <c r="S24" s="25">
        <v>1197.99</v>
      </c>
      <c r="T24" s="25">
        <v>1202.36</v>
      </c>
      <c r="U24" s="25">
        <v>1205.41</v>
      </c>
      <c r="V24" s="25">
        <v>1237.46</v>
      </c>
      <c r="W24" s="25">
        <v>1250.57</v>
      </c>
      <c r="X24" s="25">
        <v>1220.45</v>
      </c>
      <c r="Y24" s="26">
        <v>1107.19</v>
      </c>
    </row>
    <row r="25" spans="1:25" ht="15.75">
      <c r="A25" s="23" t="s">
        <v>66</v>
      </c>
      <c r="B25" s="24">
        <v>1108.42</v>
      </c>
      <c r="C25" s="25">
        <v>948.9</v>
      </c>
      <c r="D25" s="25">
        <v>900.27</v>
      </c>
      <c r="E25" s="25">
        <v>859.77</v>
      </c>
      <c r="F25" s="25">
        <v>814</v>
      </c>
      <c r="G25" s="25">
        <v>811.39</v>
      </c>
      <c r="H25" s="25">
        <v>860.44</v>
      </c>
      <c r="I25" s="25">
        <v>894.32</v>
      </c>
      <c r="J25" s="25">
        <v>967.31</v>
      </c>
      <c r="K25" s="25">
        <v>1099.16</v>
      </c>
      <c r="L25" s="25">
        <v>1149.33</v>
      </c>
      <c r="M25" s="25">
        <v>1146.11</v>
      </c>
      <c r="N25" s="25">
        <v>1129.95</v>
      </c>
      <c r="O25" s="25">
        <v>1122.46</v>
      </c>
      <c r="P25" s="25">
        <v>1121.57</v>
      </c>
      <c r="Q25" s="25">
        <v>1117.12</v>
      </c>
      <c r="R25" s="25">
        <v>1115.58</v>
      </c>
      <c r="S25" s="25">
        <v>1111.52</v>
      </c>
      <c r="T25" s="25">
        <v>1117.7</v>
      </c>
      <c r="U25" s="25">
        <v>1123.84</v>
      </c>
      <c r="V25" s="25">
        <v>1153.96</v>
      </c>
      <c r="W25" s="25">
        <v>1159.39</v>
      </c>
      <c r="X25" s="25">
        <v>1125</v>
      </c>
      <c r="Y25" s="26">
        <v>1103.58</v>
      </c>
    </row>
    <row r="26" spans="1:25" ht="15.75">
      <c r="A26" s="23" t="s">
        <v>67</v>
      </c>
      <c r="B26" s="24">
        <v>1056.94</v>
      </c>
      <c r="C26" s="25">
        <v>942.05</v>
      </c>
      <c r="D26" s="25">
        <v>944.57</v>
      </c>
      <c r="E26" s="25">
        <v>920.99</v>
      </c>
      <c r="F26" s="25">
        <v>910.21</v>
      </c>
      <c r="G26" s="25">
        <v>874.33</v>
      </c>
      <c r="H26" s="25">
        <v>904.96</v>
      </c>
      <c r="I26" s="25">
        <v>892.16</v>
      </c>
      <c r="J26" s="25">
        <v>950.26</v>
      </c>
      <c r="K26" s="25">
        <v>974.24</v>
      </c>
      <c r="L26" s="25">
        <v>1155.94</v>
      </c>
      <c r="M26" s="25">
        <v>1161.56</v>
      </c>
      <c r="N26" s="25">
        <v>1157.92</v>
      </c>
      <c r="O26" s="25">
        <v>1155.72</v>
      </c>
      <c r="P26" s="25">
        <v>1154.3</v>
      </c>
      <c r="Q26" s="25">
        <v>1149.34</v>
      </c>
      <c r="R26" s="25">
        <v>1146.83</v>
      </c>
      <c r="S26" s="25">
        <v>1142.69</v>
      </c>
      <c r="T26" s="25">
        <v>1151.4</v>
      </c>
      <c r="U26" s="25">
        <v>1158.45</v>
      </c>
      <c r="V26" s="25">
        <v>1194.47</v>
      </c>
      <c r="W26" s="25">
        <v>1210.87</v>
      </c>
      <c r="X26" s="25">
        <v>1167.13</v>
      </c>
      <c r="Y26" s="26">
        <v>1111.8</v>
      </c>
    </row>
    <row r="27" spans="1:25" ht="15.75">
      <c r="A27" s="23" t="s">
        <v>68</v>
      </c>
      <c r="B27" s="24">
        <v>1084.78</v>
      </c>
      <c r="C27" s="25">
        <v>950.36</v>
      </c>
      <c r="D27" s="25">
        <v>932.47</v>
      </c>
      <c r="E27" s="25">
        <v>880.7</v>
      </c>
      <c r="F27" s="25">
        <v>807.91</v>
      </c>
      <c r="G27" s="25">
        <v>799.4</v>
      </c>
      <c r="H27" s="25">
        <v>798.57</v>
      </c>
      <c r="I27" s="25">
        <v>784.28</v>
      </c>
      <c r="J27" s="25">
        <v>788.3</v>
      </c>
      <c r="K27" s="25">
        <v>827.49</v>
      </c>
      <c r="L27" s="25">
        <v>901.26</v>
      </c>
      <c r="M27" s="25">
        <v>1038.14</v>
      </c>
      <c r="N27" s="25">
        <v>1046.34</v>
      </c>
      <c r="O27" s="25">
        <v>1042.03</v>
      </c>
      <c r="P27" s="25">
        <v>1037.68</v>
      </c>
      <c r="Q27" s="25">
        <v>1031.46</v>
      </c>
      <c r="R27" s="25">
        <v>1021.32</v>
      </c>
      <c r="S27" s="25">
        <v>1006.92</v>
      </c>
      <c r="T27" s="25">
        <v>1028.94</v>
      </c>
      <c r="U27" s="25">
        <v>1047.32</v>
      </c>
      <c r="V27" s="25">
        <v>1100.12</v>
      </c>
      <c r="W27" s="25">
        <v>1170.35</v>
      </c>
      <c r="X27" s="25">
        <v>1148.58</v>
      </c>
      <c r="Y27" s="26">
        <v>1095.99</v>
      </c>
    </row>
    <row r="28" spans="1:25" ht="15.75">
      <c r="A28" s="23" t="s">
        <v>69</v>
      </c>
      <c r="B28" s="24">
        <v>962.14</v>
      </c>
      <c r="C28" s="25">
        <v>952.26</v>
      </c>
      <c r="D28" s="25">
        <v>930.03</v>
      </c>
      <c r="E28" s="25">
        <v>857.27</v>
      </c>
      <c r="F28" s="25">
        <v>809.94</v>
      </c>
      <c r="G28" s="25">
        <v>812.38</v>
      </c>
      <c r="H28" s="25">
        <v>844.13</v>
      </c>
      <c r="I28" s="25">
        <v>894.54</v>
      </c>
      <c r="J28" s="25">
        <v>972.84</v>
      </c>
      <c r="K28" s="25">
        <v>1162.32</v>
      </c>
      <c r="L28" s="25">
        <v>1231.31</v>
      </c>
      <c r="M28" s="25">
        <v>1225.18</v>
      </c>
      <c r="N28" s="25">
        <v>1215.8</v>
      </c>
      <c r="O28" s="25">
        <v>1218.45</v>
      </c>
      <c r="P28" s="25">
        <v>1201.42</v>
      </c>
      <c r="Q28" s="25">
        <v>1184.57</v>
      </c>
      <c r="R28" s="25">
        <v>1165.36</v>
      </c>
      <c r="S28" s="25">
        <v>1156.49</v>
      </c>
      <c r="T28" s="25">
        <v>1163.82</v>
      </c>
      <c r="U28" s="25">
        <v>1161.95</v>
      </c>
      <c r="V28" s="25">
        <v>1211.34</v>
      </c>
      <c r="W28" s="25">
        <v>1218.28</v>
      </c>
      <c r="X28" s="25">
        <v>1199.91</v>
      </c>
      <c r="Y28" s="26">
        <v>1153.68</v>
      </c>
    </row>
    <row r="29" spans="1:25" ht="15.75">
      <c r="A29" s="23" t="s">
        <v>70</v>
      </c>
      <c r="B29" s="24">
        <v>1038.83</v>
      </c>
      <c r="C29" s="25">
        <v>995.75</v>
      </c>
      <c r="D29" s="25">
        <v>870.39</v>
      </c>
      <c r="E29" s="25">
        <v>822.63</v>
      </c>
      <c r="F29" s="25">
        <v>805.66</v>
      </c>
      <c r="G29" s="25">
        <v>801.69</v>
      </c>
      <c r="H29" s="25">
        <v>818.22</v>
      </c>
      <c r="I29" s="25">
        <v>811.23</v>
      </c>
      <c r="J29" s="25">
        <v>923.41</v>
      </c>
      <c r="K29" s="25">
        <v>970.46</v>
      </c>
      <c r="L29" s="25">
        <v>1117.3</v>
      </c>
      <c r="M29" s="25">
        <v>1135.04</v>
      </c>
      <c r="N29" s="25">
        <v>1126.6</v>
      </c>
      <c r="O29" s="25">
        <v>1112.67</v>
      </c>
      <c r="P29" s="25">
        <v>1125.5</v>
      </c>
      <c r="Q29" s="25">
        <v>1117.82</v>
      </c>
      <c r="R29" s="25">
        <v>1080.6</v>
      </c>
      <c r="S29" s="25">
        <v>1099.13</v>
      </c>
      <c r="T29" s="25">
        <v>1109.54</v>
      </c>
      <c r="U29" s="25">
        <v>1095.58</v>
      </c>
      <c r="V29" s="25">
        <v>1127.35</v>
      </c>
      <c r="W29" s="25">
        <v>1134.86</v>
      </c>
      <c r="X29" s="25">
        <v>1089.11</v>
      </c>
      <c r="Y29" s="26">
        <v>1047.37</v>
      </c>
    </row>
    <row r="30" spans="1:25" ht="15.75">
      <c r="A30" s="23" t="s">
        <v>71</v>
      </c>
      <c r="B30" s="24">
        <v>911.77</v>
      </c>
      <c r="C30" s="25">
        <v>916.35</v>
      </c>
      <c r="D30" s="25">
        <v>819.8</v>
      </c>
      <c r="E30" s="25">
        <v>804.24</v>
      </c>
      <c r="F30" s="25">
        <v>783.23</v>
      </c>
      <c r="G30" s="25">
        <v>775.58</v>
      </c>
      <c r="H30" s="25">
        <v>793.07</v>
      </c>
      <c r="I30" s="25">
        <v>796.15</v>
      </c>
      <c r="J30" s="25">
        <v>861.22</v>
      </c>
      <c r="K30" s="25">
        <v>965.46</v>
      </c>
      <c r="L30" s="25">
        <v>1060.48</v>
      </c>
      <c r="M30" s="25">
        <v>1059.17</v>
      </c>
      <c r="N30" s="25">
        <v>1049.12</v>
      </c>
      <c r="O30" s="25">
        <v>1014.87</v>
      </c>
      <c r="P30" s="25">
        <v>993.13</v>
      </c>
      <c r="Q30" s="25">
        <v>968.81</v>
      </c>
      <c r="R30" s="25">
        <v>968.99</v>
      </c>
      <c r="S30" s="25">
        <v>940.97</v>
      </c>
      <c r="T30" s="25">
        <v>962.83</v>
      </c>
      <c r="U30" s="25">
        <v>1014.13</v>
      </c>
      <c r="V30" s="25">
        <v>1072.06</v>
      </c>
      <c r="W30" s="25">
        <v>1069.49</v>
      </c>
      <c r="X30" s="25">
        <v>1016.03</v>
      </c>
      <c r="Y30" s="26">
        <v>926.27</v>
      </c>
    </row>
    <row r="31" spans="1:25" ht="15.75">
      <c r="A31" s="23" t="s">
        <v>72</v>
      </c>
      <c r="B31" s="24">
        <v>900.72</v>
      </c>
      <c r="C31" s="25">
        <v>869.91</v>
      </c>
      <c r="D31" s="25">
        <v>868.88</v>
      </c>
      <c r="E31" s="25">
        <v>812.67</v>
      </c>
      <c r="F31" s="25">
        <v>786.12</v>
      </c>
      <c r="G31" s="25">
        <v>783.44</v>
      </c>
      <c r="H31" s="25">
        <v>839.36</v>
      </c>
      <c r="I31" s="25">
        <v>868.02</v>
      </c>
      <c r="J31" s="25">
        <v>967.28</v>
      </c>
      <c r="K31" s="25">
        <v>1151.84</v>
      </c>
      <c r="L31" s="25">
        <v>1192.7</v>
      </c>
      <c r="M31" s="25">
        <v>1189.35</v>
      </c>
      <c r="N31" s="25">
        <v>1183.15</v>
      </c>
      <c r="O31" s="25">
        <v>1186.89</v>
      </c>
      <c r="P31" s="25">
        <v>1181.5</v>
      </c>
      <c r="Q31" s="25">
        <v>1174.17</v>
      </c>
      <c r="R31" s="25">
        <v>1167.94</v>
      </c>
      <c r="S31" s="25">
        <v>1147.83</v>
      </c>
      <c r="T31" s="25">
        <v>1147.24</v>
      </c>
      <c r="U31" s="25">
        <v>1148.31</v>
      </c>
      <c r="V31" s="25">
        <v>1163.01</v>
      </c>
      <c r="W31" s="25">
        <v>1159.31</v>
      </c>
      <c r="X31" s="25">
        <v>1135.51</v>
      </c>
      <c r="Y31" s="26">
        <v>1034.43</v>
      </c>
    </row>
    <row r="32" spans="1:25" ht="15.75">
      <c r="A32" s="23" t="s">
        <v>73</v>
      </c>
      <c r="B32" s="24">
        <v>1037.89</v>
      </c>
      <c r="C32" s="25">
        <v>978.74</v>
      </c>
      <c r="D32" s="25">
        <v>907.24</v>
      </c>
      <c r="E32" s="25">
        <v>867.49</v>
      </c>
      <c r="F32" s="25">
        <v>810.67</v>
      </c>
      <c r="G32" s="25">
        <v>783.51</v>
      </c>
      <c r="H32" s="25">
        <v>865.23</v>
      </c>
      <c r="I32" s="25">
        <v>895.92</v>
      </c>
      <c r="J32" s="25">
        <v>935.31</v>
      </c>
      <c r="K32" s="25">
        <v>1124.48</v>
      </c>
      <c r="L32" s="25">
        <v>1152.08</v>
      </c>
      <c r="M32" s="25">
        <v>1145.65</v>
      </c>
      <c r="N32" s="25">
        <v>1137.5</v>
      </c>
      <c r="O32" s="25">
        <v>1135.4</v>
      </c>
      <c r="P32" s="25">
        <v>1126.45</v>
      </c>
      <c r="Q32" s="25">
        <v>1118.17</v>
      </c>
      <c r="R32" s="25">
        <v>1116.17</v>
      </c>
      <c r="S32" s="25">
        <v>1106.02</v>
      </c>
      <c r="T32" s="25">
        <v>1113.55</v>
      </c>
      <c r="U32" s="25">
        <v>1120.48</v>
      </c>
      <c r="V32" s="25">
        <v>1141.23</v>
      </c>
      <c r="W32" s="25">
        <v>1147.33</v>
      </c>
      <c r="X32" s="25">
        <v>1124.52</v>
      </c>
      <c r="Y32" s="26">
        <v>1104.32</v>
      </c>
    </row>
    <row r="33" spans="1:25" ht="15.75">
      <c r="A33" s="23" t="s">
        <v>74</v>
      </c>
      <c r="B33" s="24">
        <v>1056.03</v>
      </c>
      <c r="C33" s="25">
        <v>976.19</v>
      </c>
      <c r="D33" s="25">
        <v>1037.38</v>
      </c>
      <c r="E33" s="25">
        <v>926.17</v>
      </c>
      <c r="F33" s="25">
        <v>895.24</v>
      </c>
      <c r="G33" s="25">
        <v>863.11</v>
      </c>
      <c r="H33" s="25">
        <v>876.34</v>
      </c>
      <c r="I33" s="25">
        <v>882.33</v>
      </c>
      <c r="J33" s="25">
        <v>950.64</v>
      </c>
      <c r="K33" s="25">
        <v>987.39</v>
      </c>
      <c r="L33" s="25">
        <v>1115.85</v>
      </c>
      <c r="M33" s="25">
        <v>1136.97</v>
      </c>
      <c r="N33" s="25">
        <v>1144.44</v>
      </c>
      <c r="O33" s="25">
        <v>1140.13</v>
      </c>
      <c r="P33" s="25">
        <v>1126.4</v>
      </c>
      <c r="Q33" s="25">
        <v>1100.64</v>
      </c>
      <c r="R33" s="25">
        <v>1096.34</v>
      </c>
      <c r="S33" s="25">
        <v>1086.18</v>
      </c>
      <c r="T33" s="25">
        <v>1073.76</v>
      </c>
      <c r="U33" s="25">
        <v>1064.85</v>
      </c>
      <c r="V33" s="25">
        <v>1118.67</v>
      </c>
      <c r="W33" s="25">
        <v>1134.97</v>
      </c>
      <c r="X33" s="25">
        <v>1156.95</v>
      </c>
      <c r="Y33" s="26">
        <v>1056.45</v>
      </c>
    </row>
    <row r="34" spans="1:25" ht="15.75">
      <c r="A34" s="23" t="s">
        <v>75</v>
      </c>
      <c r="B34" s="24">
        <v>962.64</v>
      </c>
      <c r="C34" s="25">
        <v>964.9</v>
      </c>
      <c r="D34" s="25">
        <v>994.67</v>
      </c>
      <c r="E34" s="25">
        <v>928.56</v>
      </c>
      <c r="F34" s="25">
        <v>881.2</v>
      </c>
      <c r="G34" s="25">
        <v>829.74</v>
      </c>
      <c r="H34" s="25">
        <v>849.01</v>
      </c>
      <c r="I34" s="25">
        <v>822.37</v>
      </c>
      <c r="J34" s="25">
        <v>869.56</v>
      </c>
      <c r="K34" s="25">
        <v>897.27</v>
      </c>
      <c r="L34" s="25">
        <v>1043.76</v>
      </c>
      <c r="M34" s="25">
        <v>1146.65</v>
      </c>
      <c r="N34" s="25">
        <v>1150.17</v>
      </c>
      <c r="O34" s="25">
        <v>1152.76</v>
      </c>
      <c r="P34" s="25">
        <v>1145.41</v>
      </c>
      <c r="Q34" s="25">
        <v>1144.91</v>
      </c>
      <c r="R34" s="25">
        <v>1142.22</v>
      </c>
      <c r="S34" s="25">
        <v>1139.8</v>
      </c>
      <c r="T34" s="25">
        <v>1137.83</v>
      </c>
      <c r="U34" s="25">
        <v>1144.79</v>
      </c>
      <c r="V34" s="25">
        <v>1175.58</v>
      </c>
      <c r="W34" s="25">
        <v>1225.32</v>
      </c>
      <c r="X34" s="25">
        <v>1193.87</v>
      </c>
      <c r="Y34" s="26">
        <v>1166.94</v>
      </c>
    </row>
    <row r="35" spans="1:25" ht="15.75">
      <c r="A35" s="23" t="s">
        <v>76</v>
      </c>
      <c r="B35" s="24">
        <v>1088.66</v>
      </c>
      <c r="C35" s="25">
        <v>1042.99</v>
      </c>
      <c r="D35" s="25">
        <v>830.58</v>
      </c>
      <c r="E35" s="25">
        <v>776.18</v>
      </c>
      <c r="F35" s="25">
        <v>736.12</v>
      </c>
      <c r="G35" s="25">
        <v>670.89</v>
      </c>
      <c r="H35" s="25">
        <v>750.1</v>
      </c>
      <c r="I35" s="25">
        <v>819.73</v>
      </c>
      <c r="J35" s="25">
        <v>964.94</v>
      </c>
      <c r="K35" s="25">
        <v>1074.14</v>
      </c>
      <c r="L35" s="25">
        <v>1125.04</v>
      </c>
      <c r="M35" s="25">
        <v>1131.75</v>
      </c>
      <c r="N35" s="25">
        <v>1130.48</v>
      </c>
      <c r="O35" s="25">
        <v>1136.56</v>
      </c>
      <c r="P35" s="25">
        <v>1128.86</v>
      </c>
      <c r="Q35" s="25">
        <v>1122.05</v>
      </c>
      <c r="R35" s="25">
        <v>1093.12</v>
      </c>
      <c r="S35" s="25">
        <v>1066.19</v>
      </c>
      <c r="T35" s="25">
        <v>1050.41</v>
      </c>
      <c r="U35" s="25">
        <v>1045.05</v>
      </c>
      <c r="V35" s="25">
        <v>1041.79</v>
      </c>
      <c r="W35" s="25">
        <v>1038.91</v>
      </c>
      <c r="X35" s="25">
        <v>1004.43</v>
      </c>
      <c r="Y35" s="26">
        <v>933.73</v>
      </c>
    </row>
    <row r="36" spans="1:25" ht="15.75">
      <c r="A36" s="23" t="s">
        <v>77</v>
      </c>
      <c r="B36" s="24">
        <v>923.8</v>
      </c>
      <c r="C36" s="25">
        <v>866.15</v>
      </c>
      <c r="D36" s="25">
        <v>802.33</v>
      </c>
      <c r="E36" s="25">
        <v>783.35</v>
      </c>
      <c r="F36" s="25">
        <v>743.82</v>
      </c>
      <c r="G36" s="25">
        <v>731.71</v>
      </c>
      <c r="H36" s="25">
        <v>772.2</v>
      </c>
      <c r="I36" s="25">
        <v>807.27</v>
      </c>
      <c r="J36" s="25">
        <v>875.52</v>
      </c>
      <c r="K36" s="25">
        <v>915.83</v>
      </c>
      <c r="L36" s="25">
        <v>1048.44</v>
      </c>
      <c r="M36" s="25">
        <v>1125.3</v>
      </c>
      <c r="N36" s="25">
        <v>1118.89</v>
      </c>
      <c r="O36" s="25">
        <v>1126.96</v>
      </c>
      <c r="P36" s="25">
        <v>1119.78</v>
      </c>
      <c r="Q36" s="25">
        <v>1095.27</v>
      </c>
      <c r="R36" s="25">
        <v>1089.37</v>
      </c>
      <c r="S36" s="25">
        <v>1082.96</v>
      </c>
      <c r="T36" s="25">
        <v>1048.43</v>
      </c>
      <c r="U36" s="25">
        <v>1039.26</v>
      </c>
      <c r="V36" s="25">
        <v>1018.7</v>
      </c>
      <c r="W36" s="25">
        <v>1046.85</v>
      </c>
      <c r="X36" s="25">
        <v>1019.18</v>
      </c>
      <c r="Y36" s="26">
        <v>975.41</v>
      </c>
    </row>
    <row r="37" spans="1:25" ht="15.75">
      <c r="A37" s="23" t="s">
        <v>78</v>
      </c>
      <c r="B37" s="24">
        <v>841.08</v>
      </c>
      <c r="C37" s="25">
        <v>815.15</v>
      </c>
      <c r="D37" s="25">
        <v>762.93</v>
      </c>
      <c r="E37" s="25">
        <v>780.62</v>
      </c>
      <c r="F37" s="25">
        <v>775.53</v>
      </c>
      <c r="G37" s="25">
        <v>770.26</v>
      </c>
      <c r="H37" s="25">
        <v>793.57</v>
      </c>
      <c r="I37" s="25">
        <v>802.74</v>
      </c>
      <c r="J37" s="25">
        <v>848.18</v>
      </c>
      <c r="K37" s="25">
        <v>959.54</v>
      </c>
      <c r="L37" s="25">
        <v>1115.84</v>
      </c>
      <c r="M37" s="25">
        <v>1155.49</v>
      </c>
      <c r="N37" s="25">
        <v>1156.33</v>
      </c>
      <c r="O37" s="25">
        <v>1158.85</v>
      </c>
      <c r="P37" s="25">
        <v>1152.48</v>
      </c>
      <c r="Q37" s="25">
        <v>1146.6</v>
      </c>
      <c r="R37" s="25">
        <v>1114.35</v>
      </c>
      <c r="S37" s="25">
        <v>1119.42</v>
      </c>
      <c r="T37" s="25">
        <v>1122.7</v>
      </c>
      <c r="U37" s="25">
        <v>1097.7</v>
      </c>
      <c r="V37" s="25">
        <v>1075.66</v>
      </c>
      <c r="W37" s="25">
        <v>1085.17</v>
      </c>
      <c r="X37" s="25">
        <v>1082.71</v>
      </c>
      <c r="Y37" s="26">
        <v>1018.79</v>
      </c>
    </row>
    <row r="38" spans="1:26" ht="16.5" thickBot="1">
      <c r="A38" s="27" t="s">
        <v>79</v>
      </c>
      <c r="B38" s="28">
        <v>919.95</v>
      </c>
      <c r="C38" s="29">
        <v>863.76</v>
      </c>
      <c r="D38" s="29">
        <v>826.35</v>
      </c>
      <c r="E38" s="29">
        <v>798.75</v>
      </c>
      <c r="F38" s="29">
        <v>798.94</v>
      </c>
      <c r="G38" s="29">
        <v>799.41</v>
      </c>
      <c r="H38" s="29">
        <v>819.62</v>
      </c>
      <c r="I38" s="29">
        <v>929.62</v>
      </c>
      <c r="J38" s="29">
        <v>1031.72</v>
      </c>
      <c r="K38" s="29">
        <v>1213.92</v>
      </c>
      <c r="L38" s="29">
        <v>1287.3</v>
      </c>
      <c r="M38" s="29">
        <v>1360.64</v>
      </c>
      <c r="N38" s="29">
        <v>1338.49</v>
      </c>
      <c r="O38" s="29">
        <v>1336.33</v>
      </c>
      <c r="P38" s="29">
        <v>1409.46</v>
      </c>
      <c r="Q38" s="29">
        <v>1384.8</v>
      </c>
      <c r="R38" s="29">
        <v>1357.29</v>
      </c>
      <c r="S38" s="29">
        <v>1343.13</v>
      </c>
      <c r="T38" s="29">
        <v>1338.87</v>
      </c>
      <c r="U38" s="29">
        <v>1326.74</v>
      </c>
      <c r="V38" s="29">
        <v>1316.61</v>
      </c>
      <c r="W38" s="29">
        <v>1327.3</v>
      </c>
      <c r="X38" s="29">
        <v>1317.99</v>
      </c>
      <c r="Y38" s="30">
        <v>1309.92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01.04.2015</v>
      </c>
      <c r="B42" s="19">
        <v>963.76</v>
      </c>
      <c r="C42" s="20">
        <v>805.94</v>
      </c>
      <c r="D42" s="20">
        <v>796.63</v>
      </c>
      <c r="E42" s="20">
        <v>772.66</v>
      </c>
      <c r="F42" s="20">
        <v>729.18</v>
      </c>
      <c r="G42" s="20">
        <v>723.47</v>
      </c>
      <c r="H42" s="20">
        <v>744.18</v>
      </c>
      <c r="I42" s="20">
        <v>833.81</v>
      </c>
      <c r="J42" s="20">
        <v>880.71</v>
      </c>
      <c r="K42" s="20">
        <v>1041.14</v>
      </c>
      <c r="L42" s="20">
        <v>1162.5</v>
      </c>
      <c r="M42" s="20">
        <v>1152.42</v>
      </c>
      <c r="N42" s="20">
        <v>1135.32</v>
      </c>
      <c r="O42" s="20">
        <v>1162.9</v>
      </c>
      <c r="P42" s="20">
        <v>1155.41</v>
      </c>
      <c r="Q42" s="20">
        <v>1148.51</v>
      </c>
      <c r="R42" s="20">
        <v>1145.24</v>
      </c>
      <c r="S42" s="20">
        <v>1147.73</v>
      </c>
      <c r="T42" s="20">
        <v>1148.5</v>
      </c>
      <c r="U42" s="20">
        <v>1138.58</v>
      </c>
      <c r="V42" s="20">
        <v>1146.09</v>
      </c>
      <c r="W42" s="20">
        <v>1051.46</v>
      </c>
      <c r="X42" s="20">
        <v>1028.68</v>
      </c>
      <c r="Y42" s="21">
        <v>1099.17</v>
      </c>
      <c r="Z42" s="22"/>
    </row>
    <row r="43" spans="1:25" ht="15.75">
      <c r="A43" s="23" t="str">
        <f t="shared" si="0"/>
        <v>02.04.2015</v>
      </c>
      <c r="B43" s="24">
        <v>965.38</v>
      </c>
      <c r="C43" s="25">
        <v>772.29</v>
      </c>
      <c r="D43" s="25">
        <v>798.62</v>
      </c>
      <c r="E43" s="25">
        <v>777.89</v>
      </c>
      <c r="F43" s="25">
        <v>734</v>
      </c>
      <c r="G43" s="25">
        <v>737.81</v>
      </c>
      <c r="H43" s="25">
        <v>858.77</v>
      </c>
      <c r="I43" s="25">
        <v>897.83</v>
      </c>
      <c r="J43" s="25">
        <v>974.17</v>
      </c>
      <c r="K43" s="25">
        <v>1055.97</v>
      </c>
      <c r="L43" s="25">
        <v>1202.69</v>
      </c>
      <c r="M43" s="25">
        <v>1214.15</v>
      </c>
      <c r="N43" s="25">
        <v>1165.9</v>
      </c>
      <c r="O43" s="25">
        <v>1187.42</v>
      </c>
      <c r="P43" s="25">
        <v>1174.56</v>
      </c>
      <c r="Q43" s="25">
        <v>1157.61</v>
      </c>
      <c r="R43" s="25">
        <v>1147.44</v>
      </c>
      <c r="S43" s="25">
        <v>1147.89</v>
      </c>
      <c r="T43" s="25">
        <v>1149.19</v>
      </c>
      <c r="U43" s="25">
        <v>1119.11</v>
      </c>
      <c r="V43" s="25">
        <v>1174.59</v>
      </c>
      <c r="W43" s="25">
        <v>1161.09</v>
      </c>
      <c r="X43" s="25">
        <v>1135.88</v>
      </c>
      <c r="Y43" s="26">
        <v>1112</v>
      </c>
    </row>
    <row r="44" spans="1:25" ht="15.75">
      <c r="A44" s="23" t="str">
        <f t="shared" si="0"/>
        <v>03.04.2015</v>
      </c>
      <c r="B44" s="24">
        <v>1035.47</v>
      </c>
      <c r="C44" s="25">
        <v>849.68</v>
      </c>
      <c r="D44" s="25">
        <v>873.07</v>
      </c>
      <c r="E44" s="25">
        <v>847.8</v>
      </c>
      <c r="F44" s="25">
        <v>802.39</v>
      </c>
      <c r="G44" s="25">
        <v>827.35</v>
      </c>
      <c r="H44" s="25">
        <v>920.09</v>
      </c>
      <c r="I44" s="25">
        <v>974.51</v>
      </c>
      <c r="J44" s="25">
        <v>997.15</v>
      </c>
      <c r="K44" s="25">
        <v>1087.94</v>
      </c>
      <c r="L44" s="25">
        <v>1199.69</v>
      </c>
      <c r="M44" s="25">
        <v>1200.3</v>
      </c>
      <c r="N44" s="25">
        <v>1183.92</v>
      </c>
      <c r="O44" s="25">
        <v>1178.33</v>
      </c>
      <c r="P44" s="25">
        <v>1163.16</v>
      </c>
      <c r="Q44" s="25">
        <v>1158.46</v>
      </c>
      <c r="R44" s="25">
        <v>1148.93</v>
      </c>
      <c r="S44" s="25">
        <v>1156.27</v>
      </c>
      <c r="T44" s="25">
        <v>1172.13</v>
      </c>
      <c r="U44" s="25">
        <v>1180.64</v>
      </c>
      <c r="V44" s="25">
        <v>1235.37</v>
      </c>
      <c r="W44" s="25">
        <v>1226.33</v>
      </c>
      <c r="X44" s="25">
        <v>1205.31</v>
      </c>
      <c r="Y44" s="26">
        <v>1160.82</v>
      </c>
    </row>
    <row r="45" spans="1:25" ht="15.75">
      <c r="A45" s="23" t="str">
        <f t="shared" si="0"/>
        <v>04.04.2015</v>
      </c>
      <c r="B45" s="24">
        <v>1115.72</v>
      </c>
      <c r="C45" s="25">
        <v>926.82</v>
      </c>
      <c r="D45" s="25">
        <v>1075.44</v>
      </c>
      <c r="E45" s="25">
        <v>1021.75</v>
      </c>
      <c r="F45" s="25">
        <v>977.2</v>
      </c>
      <c r="G45" s="25">
        <v>949.62</v>
      </c>
      <c r="H45" s="25">
        <v>983.83</v>
      </c>
      <c r="I45" s="25">
        <v>997.18</v>
      </c>
      <c r="J45" s="25">
        <v>1022.29</v>
      </c>
      <c r="K45" s="25">
        <v>1108.54</v>
      </c>
      <c r="L45" s="25">
        <v>1193.94</v>
      </c>
      <c r="M45" s="25">
        <v>1247.47</v>
      </c>
      <c r="N45" s="25">
        <v>1273.42</v>
      </c>
      <c r="O45" s="25">
        <v>1266.24</v>
      </c>
      <c r="P45" s="25">
        <v>1230.75</v>
      </c>
      <c r="Q45" s="25">
        <v>1213.9</v>
      </c>
      <c r="R45" s="25">
        <v>1188.93</v>
      </c>
      <c r="S45" s="25">
        <v>1180.32</v>
      </c>
      <c r="T45" s="25">
        <v>1158.02</v>
      </c>
      <c r="U45" s="25">
        <v>1203.58</v>
      </c>
      <c r="V45" s="25">
        <v>1283.47</v>
      </c>
      <c r="W45" s="25">
        <v>1298.1</v>
      </c>
      <c r="X45" s="25">
        <v>1247.65</v>
      </c>
      <c r="Y45" s="26">
        <v>1248.9</v>
      </c>
    </row>
    <row r="46" spans="1:25" ht="15.75">
      <c r="A46" s="23" t="str">
        <f t="shared" si="0"/>
        <v>05.04.2015</v>
      </c>
      <c r="B46" s="24">
        <v>1133.66</v>
      </c>
      <c r="C46" s="25">
        <v>990.02</v>
      </c>
      <c r="D46" s="25">
        <v>924.61</v>
      </c>
      <c r="E46" s="25">
        <v>876.33</v>
      </c>
      <c r="F46" s="25">
        <v>795.95</v>
      </c>
      <c r="G46" s="25">
        <v>762.61</v>
      </c>
      <c r="H46" s="25">
        <v>780.41</v>
      </c>
      <c r="I46" s="25">
        <v>767.68</v>
      </c>
      <c r="J46" s="25">
        <v>775.37</v>
      </c>
      <c r="K46" s="25">
        <v>948.58</v>
      </c>
      <c r="L46" s="25">
        <v>935.81</v>
      </c>
      <c r="M46" s="25">
        <v>1008.54</v>
      </c>
      <c r="N46" s="25">
        <v>1006.4</v>
      </c>
      <c r="O46" s="25">
        <v>1012.03</v>
      </c>
      <c r="P46" s="25">
        <v>1001.83</v>
      </c>
      <c r="Q46" s="25">
        <v>991.39</v>
      </c>
      <c r="R46" s="25">
        <v>991.76</v>
      </c>
      <c r="S46" s="25">
        <v>992.34</v>
      </c>
      <c r="T46" s="25">
        <v>987.59</v>
      </c>
      <c r="U46" s="25">
        <v>1041.51</v>
      </c>
      <c r="V46" s="25">
        <v>1133.86</v>
      </c>
      <c r="W46" s="25">
        <v>1199.12</v>
      </c>
      <c r="X46" s="25">
        <v>1133.59</v>
      </c>
      <c r="Y46" s="26">
        <v>1070.05</v>
      </c>
    </row>
    <row r="47" spans="1:25" ht="15.75">
      <c r="A47" s="23" t="str">
        <f t="shared" si="0"/>
        <v>06.04.2015</v>
      </c>
      <c r="B47" s="24">
        <v>896.48</v>
      </c>
      <c r="C47" s="25">
        <v>840.29</v>
      </c>
      <c r="D47" s="25">
        <v>799.64</v>
      </c>
      <c r="E47" s="25">
        <v>777.56</v>
      </c>
      <c r="F47" s="25">
        <v>700.99</v>
      </c>
      <c r="G47" s="25">
        <v>702.25</v>
      </c>
      <c r="H47" s="25">
        <v>752.1</v>
      </c>
      <c r="I47" s="25">
        <v>877.15</v>
      </c>
      <c r="J47" s="25">
        <v>977.96</v>
      </c>
      <c r="K47" s="25">
        <v>1112.62</v>
      </c>
      <c r="L47" s="25">
        <v>1218.67</v>
      </c>
      <c r="M47" s="25">
        <v>1231.9</v>
      </c>
      <c r="N47" s="25">
        <v>1223.17</v>
      </c>
      <c r="O47" s="25">
        <v>1214.32</v>
      </c>
      <c r="P47" s="25">
        <v>1200.73</v>
      </c>
      <c r="Q47" s="25">
        <v>1188.46</v>
      </c>
      <c r="R47" s="25">
        <v>1192.5</v>
      </c>
      <c r="S47" s="25">
        <v>1199.6</v>
      </c>
      <c r="T47" s="25">
        <v>1190.36</v>
      </c>
      <c r="U47" s="25">
        <v>1178.62</v>
      </c>
      <c r="V47" s="25">
        <v>1215.45</v>
      </c>
      <c r="W47" s="25">
        <v>1207.68</v>
      </c>
      <c r="X47" s="25">
        <v>1161.41</v>
      </c>
      <c r="Y47" s="26">
        <v>1107.97</v>
      </c>
    </row>
    <row r="48" spans="1:25" ht="15.75">
      <c r="A48" s="23" t="str">
        <f t="shared" si="0"/>
        <v>07.04.2015</v>
      </c>
      <c r="B48" s="24">
        <v>940.18</v>
      </c>
      <c r="C48" s="25">
        <v>801.15</v>
      </c>
      <c r="D48" s="25">
        <v>914.38</v>
      </c>
      <c r="E48" s="25">
        <v>853.52</v>
      </c>
      <c r="F48" s="25">
        <v>798.73</v>
      </c>
      <c r="G48" s="25">
        <v>777.92</v>
      </c>
      <c r="H48" s="25">
        <v>905.88</v>
      </c>
      <c r="I48" s="25">
        <v>990.32</v>
      </c>
      <c r="J48" s="25">
        <v>1027.89</v>
      </c>
      <c r="K48" s="25">
        <v>1206.14</v>
      </c>
      <c r="L48" s="25">
        <v>1252.58</v>
      </c>
      <c r="M48" s="25">
        <v>1233.19</v>
      </c>
      <c r="N48" s="25">
        <v>1222.46</v>
      </c>
      <c r="O48" s="25">
        <v>1233</v>
      </c>
      <c r="P48" s="25">
        <v>1226.14</v>
      </c>
      <c r="Q48" s="25">
        <v>1213.32</v>
      </c>
      <c r="R48" s="25">
        <v>1208.76</v>
      </c>
      <c r="S48" s="25">
        <v>1221.24</v>
      </c>
      <c r="T48" s="25">
        <v>1230.47</v>
      </c>
      <c r="U48" s="25">
        <v>1221.78</v>
      </c>
      <c r="V48" s="25">
        <v>1260.16</v>
      </c>
      <c r="W48" s="25">
        <v>1254.02</v>
      </c>
      <c r="X48" s="25">
        <v>1197.93</v>
      </c>
      <c r="Y48" s="26">
        <v>1145.54</v>
      </c>
    </row>
    <row r="49" spans="1:25" ht="15.75">
      <c r="A49" s="23" t="str">
        <f t="shared" si="0"/>
        <v>08.04.2015</v>
      </c>
      <c r="B49" s="24">
        <v>967.04</v>
      </c>
      <c r="C49" s="25">
        <v>874.05</v>
      </c>
      <c r="D49" s="25">
        <v>800.31</v>
      </c>
      <c r="E49" s="25">
        <v>759.79</v>
      </c>
      <c r="F49" s="25">
        <v>732.79</v>
      </c>
      <c r="G49" s="25">
        <v>722.8</v>
      </c>
      <c r="H49" s="25">
        <v>812.14</v>
      </c>
      <c r="I49" s="25">
        <v>1039.67</v>
      </c>
      <c r="J49" s="25">
        <v>1000.96</v>
      </c>
      <c r="K49" s="25">
        <v>1158.82</v>
      </c>
      <c r="L49" s="25">
        <v>1211.1</v>
      </c>
      <c r="M49" s="25">
        <v>1203.39</v>
      </c>
      <c r="N49" s="25">
        <v>1188</v>
      </c>
      <c r="O49" s="25">
        <v>1192.13</v>
      </c>
      <c r="P49" s="25">
        <v>1184.72</v>
      </c>
      <c r="Q49" s="25">
        <v>1183.4</v>
      </c>
      <c r="R49" s="25">
        <v>1177.42</v>
      </c>
      <c r="S49" s="25">
        <v>1173.22</v>
      </c>
      <c r="T49" s="25">
        <v>1188.85</v>
      </c>
      <c r="U49" s="25">
        <v>1192.78</v>
      </c>
      <c r="V49" s="25">
        <v>1213.31</v>
      </c>
      <c r="W49" s="25">
        <v>1228.16</v>
      </c>
      <c r="X49" s="25">
        <v>1166.74</v>
      </c>
      <c r="Y49" s="26">
        <v>1112.24</v>
      </c>
    </row>
    <row r="50" spans="1:25" ht="15.75">
      <c r="A50" s="23" t="str">
        <f t="shared" si="0"/>
        <v>09.04.2015</v>
      </c>
      <c r="B50" s="24">
        <v>940.3</v>
      </c>
      <c r="C50" s="25">
        <v>883.36</v>
      </c>
      <c r="D50" s="25">
        <v>930.62</v>
      </c>
      <c r="E50" s="25">
        <v>918.24</v>
      </c>
      <c r="F50" s="25">
        <v>892.74</v>
      </c>
      <c r="G50" s="25">
        <v>834.04</v>
      </c>
      <c r="H50" s="25">
        <v>937.7</v>
      </c>
      <c r="I50" s="25">
        <v>999.97</v>
      </c>
      <c r="J50" s="25">
        <v>1060.98</v>
      </c>
      <c r="K50" s="25">
        <v>1267.74</v>
      </c>
      <c r="L50" s="25">
        <v>1308.5</v>
      </c>
      <c r="M50" s="25">
        <v>1315.53</v>
      </c>
      <c r="N50" s="25">
        <v>1247.07</v>
      </c>
      <c r="O50" s="25">
        <v>1246.35</v>
      </c>
      <c r="P50" s="25">
        <v>1232.66</v>
      </c>
      <c r="Q50" s="25">
        <v>1204.11</v>
      </c>
      <c r="R50" s="25">
        <v>1205.42</v>
      </c>
      <c r="S50" s="25">
        <v>1194.03</v>
      </c>
      <c r="T50" s="25">
        <v>1214.84</v>
      </c>
      <c r="U50" s="25">
        <v>1214.77</v>
      </c>
      <c r="V50" s="25">
        <v>1223.13</v>
      </c>
      <c r="W50" s="25">
        <v>1228.36</v>
      </c>
      <c r="X50" s="25">
        <v>1190.72</v>
      </c>
      <c r="Y50" s="26">
        <v>1144.95</v>
      </c>
    </row>
    <row r="51" spans="1:25" ht="15.75">
      <c r="A51" s="23" t="str">
        <f t="shared" si="0"/>
        <v>10.04.2015</v>
      </c>
      <c r="B51" s="24">
        <v>952.53</v>
      </c>
      <c r="C51" s="25">
        <v>856.73</v>
      </c>
      <c r="D51" s="25">
        <v>919.1</v>
      </c>
      <c r="E51" s="25">
        <v>802.27</v>
      </c>
      <c r="F51" s="25">
        <v>751.21</v>
      </c>
      <c r="G51" s="25">
        <v>783.17</v>
      </c>
      <c r="H51" s="25">
        <v>903.72</v>
      </c>
      <c r="I51" s="25">
        <v>1000.85</v>
      </c>
      <c r="J51" s="25">
        <v>1067.32</v>
      </c>
      <c r="K51" s="25">
        <v>1261.14</v>
      </c>
      <c r="L51" s="25">
        <v>1341.67</v>
      </c>
      <c r="M51" s="25">
        <v>1346.94</v>
      </c>
      <c r="N51" s="25">
        <v>1313.61</v>
      </c>
      <c r="O51" s="25">
        <v>1311.89</v>
      </c>
      <c r="P51" s="25">
        <v>1286.61</v>
      </c>
      <c r="Q51" s="25">
        <v>1265.74</v>
      </c>
      <c r="R51" s="25">
        <v>1257.26</v>
      </c>
      <c r="S51" s="25">
        <v>1253.5</v>
      </c>
      <c r="T51" s="25">
        <v>1281.31</v>
      </c>
      <c r="U51" s="25">
        <v>1276.65</v>
      </c>
      <c r="V51" s="25">
        <v>1291.19</v>
      </c>
      <c r="W51" s="25">
        <v>1301.19</v>
      </c>
      <c r="X51" s="25">
        <v>1246.92</v>
      </c>
      <c r="Y51" s="26">
        <v>1226.96</v>
      </c>
    </row>
    <row r="52" spans="1:25" ht="15.75">
      <c r="A52" s="23" t="str">
        <f t="shared" si="0"/>
        <v>11.04.2015</v>
      </c>
      <c r="B52" s="24">
        <v>1139.04</v>
      </c>
      <c r="C52" s="25">
        <v>1025.5</v>
      </c>
      <c r="D52" s="25">
        <v>976.94</v>
      </c>
      <c r="E52" s="25">
        <v>964.15</v>
      </c>
      <c r="F52" s="25">
        <v>932.28</v>
      </c>
      <c r="G52" s="25">
        <v>910.51</v>
      </c>
      <c r="H52" s="25">
        <v>914.33</v>
      </c>
      <c r="I52" s="25">
        <v>978.76</v>
      </c>
      <c r="J52" s="25">
        <v>986.73</v>
      </c>
      <c r="K52" s="25">
        <v>1032.85</v>
      </c>
      <c r="L52" s="25">
        <v>1147.14</v>
      </c>
      <c r="M52" s="25">
        <v>1252.84</v>
      </c>
      <c r="N52" s="25">
        <v>1242.67</v>
      </c>
      <c r="O52" s="25">
        <v>1236.99</v>
      </c>
      <c r="P52" s="25">
        <v>1215.88</v>
      </c>
      <c r="Q52" s="25">
        <v>1199.42</v>
      </c>
      <c r="R52" s="25">
        <v>1148.56</v>
      </c>
      <c r="S52" s="25">
        <v>1146.5</v>
      </c>
      <c r="T52" s="25">
        <v>1145.08</v>
      </c>
      <c r="U52" s="25">
        <v>1146.27</v>
      </c>
      <c r="V52" s="25">
        <v>1282.08</v>
      </c>
      <c r="W52" s="25">
        <v>1277.16</v>
      </c>
      <c r="X52" s="25">
        <v>1233.95</v>
      </c>
      <c r="Y52" s="26">
        <v>1181.63</v>
      </c>
    </row>
    <row r="53" spans="1:25" ht="15.75">
      <c r="A53" s="23" t="str">
        <f t="shared" si="0"/>
        <v>12.04.2015</v>
      </c>
      <c r="B53" s="24">
        <v>1147.49</v>
      </c>
      <c r="C53" s="25">
        <v>1028.91</v>
      </c>
      <c r="D53" s="25">
        <v>1006.86</v>
      </c>
      <c r="E53" s="25">
        <v>958.39</v>
      </c>
      <c r="F53" s="25">
        <v>909.49</v>
      </c>
      <c r="G53" s="25">
        <v>909.25</v>
      </c>
      <c r="H53" s="25">
        <v>914.92</v>
      </c>
      <c r="I53" s="25">
        <v>956.42</v>
      </c>
      <c r="J53" s="25">
        <v>958.09</v>
      </c>
      <c r="K53" s="25">
        <v>996.52</v>
      </c>
      <c r="L53" s="25">
        <v>1016.97</v>
      </c>
      <c r="M53" s="25">
        <v>1206.4</v>
      </c>
      <c r="N53" s="25">
        <v>1240.39</v>
      </c>
      <c r="O53" s="25">
        <v>1239.01</v>
      </c>
      <c r="P53" s="25">
        <v>1202.28</v>
      </c>
      <c r="Q53" s="25">
        <v>1186.47</v>
      </c>
      <c r="R53" s="25">
        <v>1174.35</v>
      </c>
      <c r="S53" s="25">
        <v>1147.82</v>
      </c>
      <c r="T53" s="25">
        <v>1161.99</v>
      </c>
      <c r="U53" s="25">
        <v>1255.89</v>
      </c>
      <c r="V53" s="25">
        <v>1374.57</v>
      </c>
      <c r="W53" s="25">
        <v>1382.78</v>
      </c>
      <c r="X53" s="25">
        <v>1318.07</v>
      </c>
      <c r="Y53" s="26">
        <v>1253.64</v>
      </c>
    </row>
    <row r="54" spans="1:25" ht="15.75">
      <c r="A54" s="23" t="str">
        <f t="shared" si="0"/>
        <v>13.04.2015</v>
      </c>
      <c r="B54" s="24">
        <v>1160.94</v>
      </c>
      <c r="C54" s="25">
        <v>1095.63</v>
      </c>
      <c r="D54" s="25">
        <v>987.42</v>
      </c>
      <c r="E54" s="25">
        <v>953.11</v>
      </c>
      <c r="F54" s="25">
        <v>915.8</v>
      </c>
      <c r="G54" s="25">
        <v>915.77</v>
      </c>
      <c r="H54" s="25">
        <v>937.85</v>
      </c>
      <c r="I54" s="25">
        <v>1142.36</v>
      </c>
      <c r="J54" s="25">
        <v>1116.67</v>
      </c>
      <c r="K54" s="25">
        <v>1279.81</v>
      </c>
      <c r="L54" s="25">
        <v>1280.96</v>
      </c>
      <c r="M54" s="25">
        <v>1279.15</v>
      </c>
      <c r="N54" s="25">
        <v>1278.71</v>
      </c>
      <c r="O54" s="25">
        <v>1256.12</v>
      </c>
      <c r="P54" s="25">
        <v>1251.49</v>
      </c>
      <c r="Q54" s="25">
        <v>1246.11</v>
      </c>
      <c r="R54" s="25">
        <v>1229.98</v>
      </c>
      <c r="S54" s="25">
        <v>1223.19</v>
      </c>
      <c r="T54" s="25">
        <v>1239.27</v>
      </c>
      <c r="U54" s="25">
        <v>1243.05</v>
      </c>
      <c r="V54" s="25">
        <v>1281.4</v>
      </c>
      <c r="W54" s="25">
        <v>1272.69</v>
      </c>
      <c r="X54" s="25">
        <v>1216.76</v>
      </c>
      <c r="Y54" s="26">
        <v>1145.21</v>
      </c>
    </row>
    <row r="55" spans="1:25" ht="15.75">
      <c r="A55" s="23" t="str">
        <f t="shared" si="0"/>
        <v>14.04.2015</v>
      </c>
      <c r="B55" s="24">
        <v>1050.57</v>
      </c>
      <c r="C55" s="25">
        <v>891.99</v>
      </c>
      <c r="D55" s="25">
        <v>891.24</v>
      </c>
      <c r="E55" s="25">
        <v>818.17</v>
      </c>
      <c r="F55" s="25">
        <v>808.37</v>
      </c>
      <c r="G55" s="25">
        <v>810.54</v>
      </c>
      <c r="H55" s="25">
        <v>815.21</v>
      </c>
      <c r="I55" s="25">
        <v>903.11</v>
      </c>
      <c r="J55" s="25">
        <v>967.87</v>
      </c>
      <c r="K55" s="25">
        <v>1162.71</v>
      </c>
      <c r="L55" s="25">
        <v>1145.23</v>
      </c>
      <c r="M55" s="25">
        <v>1123.48</v>
      </c>
      <c r="N55" s="25">
        <v>1121.01</v>
      </c>
      <c r="O55" s="25">
        <v>1130.13</v>
      </c>
      <c r="P55" s="25">
        <v>1101.94</v>
      </c>
      <c r="Q55" s="25">
        <v>1091.64</v>
      </c>
      <c r="R55" s="25">
        <v>1079.38</v>
      </c>
      <c r="S55" s="25">
        <v>1090.15</v>
      </c>
      <c r="T55" s="25">
        <v>1121.71</v>
      </c>
      <c r="U55" s="25">
        <v>1124.26</v>
      </c>
      <c r="V55" s="25">
        <v>1150.95</v>
      </c>
      <c r="W55" s="25">
        <v>1139.99</v>
      </c>
      <c r="X55" s="25">
        <v>1104.77</v>
      </c>
      <c r="Y55" s="26">
        <v>1049.58</v>
      </c>
    </row>
    <row r="56" spans="1:25" ht="15.75">
      <c r="A56" s="23" t="str">
        <f t="shared" si="0"/>
        <v>15.04.2015</v>
      </c>
      <c r="B56" s="24">
        <v>957.96</v>
      </c>
      <c r="C56" s="25">
        <v>931.91</v>
      </c>
      <c r="D56" s="25">
        <v>858.54</v>
      </c>
      <c r="E56" s="25">
        <v>805.47</v>
      </c>
      <c r="F56" s="25">
        <v>800.26</v>
      </c>
      <c r="G56" s="25">
        <v>798.56</v>
      </c>
      <c r="H56" s="25">
        <v>808.03</v>
      </c>
      <c r="I56" s="25">
        <v>907.73</v>
      </c>
      <c r="J56" s="25">
        <v>960.02</v>
      </c>
      <c r="K56" s="25">
        <v>1097</v>
      </c>
      <c r="L56" s="25">
        <v>1169.09</v>
      </c>
      <c r="M56" s="25">
        <v>1159.67</v>
      </c>
      <c r="N56" s="25">
        <v>1147.17</v>
      </c>
      <c r="O56" s="25">
        <v>1146.32</v>
      </c>
      <c r="P56" s="25">
        <v>1145.51</v>
      </c>
      <c r="Q56" s="25">
        <v>1136.6</v>
      </c>
      <c r="R56" s="25">
        <v>1121.59</v>
      </c>
      <c r="S56" s="25">
        <v>1126.26</v>
      </c>
      <c r="T56" s="25">
        <v>1145.72</v>
      </c>
      <c r="U56" s="25">
        <v>1146.14</v>
      </c>
      <c r="V56" s="25">
        <v>1175.22</v>
      </c>
      <c r="W56" s="25">
        <v>1178.46</v>
      </c>
      <c r="X56" s="25">
        <v>1138.18</v>
      </c>
      <c r="Y56" s="26">
        <v>1069.3</v>
      </c>
    </row>
    <row r="57" spans="1:25" ht="15.75">
      <c r="A57" s="23" t="str">
        <f t="shared" si="0"/>
        <v>16.04.2015</v>
      </c>
      <c r="B57" s="24">
        <v>982.72</v>
      </c>
      <c r="C57" s="25">
        <v>933.72</v>
      </c>
      <c r="D57" s="25">
        <v>901.26</v>
      </c>
      <c r="E57" s="25">
        <v>858.91</v>
      </c>
      <c r="F57" s="25">
        <v>817.3</v>
      </c>
      <c r="G57" s="25">
        <v>816.55</v>
      </c>
      <c r="H57" s="25">
        <v>861.63</v>
      </c>
      <c r="I57" s="25">
        <v>919.94</v>
      </c>
      <c r="J57" s="25">
        <v>973.5</v>
      </c>
      <c r="K57" s="25">
        <v>1142.82</v>
      </c>
      <c r="L57" s="25">
        <v>1233.51</v>
      </c>
      <c r="M57" s="25">
        <v>1222.83</v>
      </c>
      <c r="N57" s="25">
        <v>1214.64</v>
      </c>
      <c r="O57" s="25">
        <v>1215.17</v>
      </c>
      <c r="P57" s="25">
        <v>1207.4</v>
      </c>
      <c r="Q57" s="25">
        <v>1203.11</v>
      </c>
      <c r="R57" s="25">
        <v>1196.35</v>
      </c>
      <c r="S57" s="25">
        <v>1197.99</v>
      </c>
      <c r="T57" s="25">
        <v>1202.36</v>
      </c>
      <c r="U57" s="25">
        <v>1205.41</v>
      </c>
      <c r="V57" s="25">
        <v>1237.46</v>
      </c>
      <c r="W57" s="25">
        <v>1250.57</v>
      </c>
      <c r="X57" s="25">
        <v>1220.45</v>
      </c>
      <c r="Y57" s="26">
        <v>1107.19</v>
      </c>
    </row>
    <row r="58" spans="1:25" ht="15.75">
      <c r="A58" s="23" t="str">
        <f t="shared" si="0"/>
        <v>17.04.2015</v>
      </c>
      <c r="B58" s="24">
        <v>1108.42</v>
      </c>
      <c r="C58" s="25">
        <v>948.9</v>
      </c>
      <c r="D58" s="25">
        <v>900.27</v>
      </c>
      <c r="E58" s="25">
        <v>859.77</v>
      </c>
      <c r="F58" s="25">
        <v>814</v>
      </c>
      <c r="G58" s="25">
        <v>811.39</v>
      </c>
      <c r="H58" s="25">
        <v>860.44</v>
      </c>
      <c r="I58" s="25">
        <v>894.32</v>
      </c>
      <c r="J58" s="25">
        <v>967.31</v>
      </c>
      <c r="K58" s="25">
        <v>1099.16</v>
      </c>
      <c r="L58" s="25">
        <v>1149.33</v>
      </c>
      <c r="M58" s="25">
        <v>1146.11</v>
      </c>
      <c r="N58" s="25">
        <v>1129.95</v>
      </c>
      <c r="O58" s="25">
        <v>1122.46</v>
      </c>
      <c r="P58" s="25">
        <v>1121.57</v>
      </c>
      <c r="Q58" s="25">
        <v>1117.12</v>
      </c>
      <c r="R58" s="25">
        <v>1115.58</v>
      </c>
      <c r="S58" s="25">
        <v>1111.52</v>
      </c>
      <c r="T58" s="25">
        <v>1117.7</v>
      </c>
      <c r="U58" s="25">
        <v>1123.84</v>
      </c>
      <c r="V58" s="25">
        <v>1153.96</v>
      </c>
      <c r="W58" s="25">
        <v>1159.39</v>
      </c>
      <c r="X58" s="25">
        <v>1125</v>
      </c>
      <c r="Y58" s="26">
        <v>1103.58</v>
      </c>
    </row>
    <row r="59" spans="1:25" ht="15.75">
      <c r="A59" s="23" t="str">
        <f t="shared" si="0"/>
        <v>18.04.2015</v>
      </c>
      <c r="B59" s="24">
        <v>1056.94</v>
      </c>
      <c r="C59" s="25">
        <v>942.05</v>
      </c>
      <c r="D59" s="25">
        <v>944.57</v>
      </c>
      <c r="E59" s="25">
        <v>920.99</v>
      </c>
      <c r="F59" s="25">
        <v>910.21</v>
      </c>
      <c r="G59" s="25">
        <v>874.33</v>
      </c>
      <c r="H59" s="25">
        <v>904.96</v>
      </c>
      <c r="I59" s="25">
        <v>892.16</v>
      </c>
      <c r="J59" s="25">
        <v>950.26</v>
      </c>
      <c r="K59" s="25">
        <v>974.24</v>
      </c>
      <c r="L59" s="25">
        <v>1155.94</v>
      </c>
      <c r="M59" s="25">
        <v>1161.56</v>
      </c>
      <c r="N59" s="25">
        <v>1157.92</v>
      </c>
      <c r="O59" s="25">
        <v>1155.72</v>
      </c>
      <c r="P59" s="25">
        <v>1154.3</v>
      </c>
      <c r="Q59" s="25">
        <v>1149.34</v>
      </c>
      <c r="R59" s="25">
        <v>1146.83</v>
      </c>
      <c r="S59" s="25">
        <v>1142.69</v>
      </c>
      <c r="T59" s="25">
        <v>1151.4</v>
      </c>
      <c r="U59" s="25">
        <v>1158.45</v>
      </c>
      <c r="V59" s="25">
        <v>1194.47</v>
      </c>
      <c r="W59" s="25">
        <v>1210.87</v>
      </c>
      <c r="X59" s="25">
        <v>1167.13</v>
      </c>
      <c r="Y59" s="26">
        <v>1111.8</v>
      </c>
    </row>
    <row r="60" spans="1:25" ht="15.75">
      <c r="A60" s="23" t="str">
        <f t="shared" si="0"/>
        <v>19.04.2015</v>
      </c>
      <c r="B60" s="24">
        <v>1084.78</v>
      </c>
      <c r="C60" s="25">
        <v>950.36</v>
      </c>
      <c r="D60" s="25">
        <v>932.47</v>
      </c>
      <c r="E60" s="25">
        <v>880.7</v>
      </c>
      <c r="F60" s="25">
        <v>807.91</v>
      </c>
      <c r="G60" s="25">
        <v>799.4</v>
      </c>
      <c r="H60" s="25">
        <v>798.57</v>
      </c>
      <c r="I60" s="25">
        <v>784.28</v>
      </c>
      <c r="J60" s="25">
        <v>788.3</v>
      </c>
      <c r="K60" s="25">
        <v>827.49</v>
      </c>
      <c r="L60" s="25">
        <v>901.26</v>
      </c>
      <c r="M60" s="25">
        <v>1038.14</v>
      </c>
      <c r="N60" s="25">
        <v>1046.34</v>
      </c>
      <c r="O60" s="25">
        <v>1042.03</v>
      </c>
      <c r="P60" s="25">
        <v>1037.68</v>
      </c>
      <c r="Q60" s="25">
        <v>1031.46</v>
      </c>
      <c r="R60" s="25">
        <v>1021.32</v>
      </c>
      <c r="S60" s="25">
        <v>1006.92</v>
      </c>
      <c r="T60" s="25">
        <v>1028.94</v>
      </c>
      <c r="U60" s="25">
        <v>1047.32</v>
      </c>
      <c r="V60" s="25">
        <v>1100.12</v>
      </c>
      <c r="W60" s="25">
        <v>1170.35</v>
      </c>
      <c r="X60" s="25">
        <v>1148.58</v>
      </c>
      <c r="Y60" s="26">
        <v>1095.99</v>
      </c>
    </row>
    <row r="61" spans="1:25" ht="15.75">
      <c r="A61" s="23" t="str">
        <f t="shared" si="0"/>
        <v>20.04.2015</v>
      </c>
      <c r="B61" s="24">
        <v>962.14</v>
      </c>
      <c r="C61" s="25">
        <v>952.26</v>
      </c>
      <c r="D61" s="25">
        <v>930.03</v>
      </c>
      <c r="E61" s="25">
        <v>857.27</v>
      </c>
      <c r="F61" s="25">
        <v>809.94</v>
      </c>
      <c r="G61" s="25">
        <v>812.38</v>
      </c>
      <c r="H61" s="25">
        <v>844.13</v>
      </c>
      <c r="I61" s="25">
        <v>894.54</v>
      </c>
      <c r="J61" s="25">
        <v>972.84</v>
      </c>
      <c r="K61" s="25">
        <v>1162.32</v>
      </c>
      <c r="L61" s="25">
        <v>1231.31</v>
      </c>
      <c r="M61" s="25">
        <v>1225.18</v>
      </c>
      <c r="N61" s="25">
        <v>1215.8</v>
      </c>
      <c r="O61" s="25">
        <v>1218.45</v>
      </c>
      <c r="P61" s="25">
        <v>1201.42</v>
      </c>
      <c r="Q61" s="25">
        <v>1184.57</v>
      </c>
      <c r="R61" s="25">
        <v>1165.36</v>
      </c>
      <c r="S61" s="25">
        <v>1156.49</v>
      </c>
      <c r="T61" s="25">
        <v>1163.82</v>
      </c>
      <c r="U61" s="25">
        <v>1161.95</v>
      </c>
      <c r="V61" s="25">
        <v>1211.34</v>
      </c>
      <c r="W61" s="25">
        <v>1218.28</v>
      </c>
      <c r="X61" s="25">
        <v>1199.91</v>
      </c>
      <c r="Y61" s="26">
        <v>1153.68</v>
      </c>
    </row>
    <row r="62" spans="1:25" ht="15.75">
      <c r="A62" s="23" t="str">
        <f t="shared" si="0"/>
        <v>21.04.2015</v>
      </c>
      <c r="B62" s="24">
        <v>1038.83</v>
      </c>
      <c r="C62" s="25">
        <v>995.75</v>
      </c>
      <c r="D62" s="25">
        <v>870.39</v>
      </c>
      <c r="E62" s="25">
        <v>822.63</v>
      </c>
      <c r="F62" s="25">
        <v>805.66</v>
      </c>
      <c r="G62" s="25">
        <v>801.69</v>
      </c>
      <c r="H62" s="25">
        <v>818.22</v>
      </c>
      <c r="I62" s="25">
        <v>811.23</v>
      </c>
      <c r="J62" s="25">
        <v>923.41</v>
      </c>
      <c r="K62" s="25">
        <v>970.46</v>
      </c>
      <c r="L62" s="25">
        <v>1117.3</v>
      </c>
      <c r="M62" s="25">
        <v>1135.04</v>
      </c>
      <c r="N62" s="25">
        <v>1126.6</v>
      </c>
      <c r="O62" s="25">
        <v>1112.67</v>
      </c>
      <c r="P62" s="25">
        <v>1125.5</v>
      </c>
      <c r="Q62" s="25">
        <v>1117.82</v>
      </c>
      <c r="R62" s="25">
        <v>1080.6</v>
      </c>
      <c r="S62" s="25">
        <v>1099.13</v>
      </c>
      <c r="T62" s="25">
        <v>1109.54</v>
      </c>
      <c r="U62" s="25">
        <v>1095.58</v>
      </c>
      <c r="V62" s="25">
        <v>1127.35</v>
      </c>
      <c r="W62" s="25">
        <v>1134.86</v>
      </c>
      <c r="X62" s="25">
        <v>1089.11</v>
      </c>
      <c r="Y62" s="26">
        <v>1047.37</v>
      </c>
    </row>
    <row r="63" spans="1:25" ht="15.75">
      <c r="A63" s="23" t="str">
        <f t="shared" si="0"/>
        <v>22.04.2015</v>
      </c>
      <c r="B63" s="24">
        <v>911.77</v>
      </c>
      <c r="C63" s="25">
        <v>916.35</v>
      </c>
      <c r="D63" s="25">
        <v>819.8</v>
      </c>
      <c r="E63" s="25">
        <v>804.24</v>
      </c>
      <c r="F63" s="25">
        <v>783.23</v>
      </c>
      <c r="G63" s="25">
        <v>775.58</v>
      </c>
      <c r="H63" s="25">
        <v>793.07</v>
      </c>
      <c r="I63" s="25">
        <v>796.15</v>
      </c>
      <c r="J63" s="25">
        <v>861.22</v>
      </c>
      <c r="K63" s="25">
        <v>965.46</v>
      </c>
      <c r="L63" s="25">
        <v>1060.48</v>
      </c>
      <c r="M63" s="25">
        <v>1059.17</v>
      </c>
      <c r="N63" s="25">
        <v>1049.12</v>
      </c>
      <c r="O63" s="25">
        <v>1014.87</v>
      </c>
      <c r="P63" s="25">
        <v>993.13</v>
      </c>
      <c r="Q63" s="25">
        <v>968.81</v>
      </c>
      <c r="R63" s="25">
        <v>968.99</v>
      </c>
      <c r="S63" s="25">
        <v>940.97</v>
      </c>
      <c r="T63" s="25">
        <v>962.83</v>
      </c>
      <c r="U63" s="25">
        <v>1014.13</v>
      </c>
      <c r="V63" s="25">
        <v>1072.06</v>
      </c>
      <c r="W63" s="25">
        <v>1069.49</v>
      </c>
      <c r="X63" s="25">
        <v>1016.03</v>
      </c>
      <c r="Y63" s="26">
        <v>926.27</v>
      </c>
    </row>
    <row r="64" spans="1:25" ht="15.75">
      <c r="A64" s="23" t="str">
        <f t="shared" si="0"/>
        <v>23.04.2015</v>
      </c>
      <c r="B64" s="24">
        <v>900.72</v>
      </c>
      <c r="C64" s="25">
        <v>869.91</v>
      </c>
      <c r="D64" s="25">
        <v>868.88</v>
      </c>
      <c r="E64" s="25">
        <v>812.67</v>
      </c>
      <c r="F64" s="25">
        <v>786.12</v>
      </c>
      <c r="G64" s="25">
        <v>783.44</v>
      </c>
      <c r="H64" s="25">
        <v>839.36</v>
      </c>
      <c r="I64" s="25">
        <v>868.02</v>
      </c>
      <c r="J64" s="25">
        <v>967.28</v>
      </c>
      <c r="K64" s="25">
        <v>1151.84</v>
      </c>
      <c r="L64" s="25">
        <v>1192.7</v>
      </c>
      <c r="M64" s="25">
        <v>1189.35</v>
      </c>
      <c r="N64" s="25">
        <v>1183.15</v>
      </c>
      <c r="O64" s="25">
        <v>1186.89</v>
      </c>
      <c r="P64" s="25">
        <v>1181.5</v>
      </c>
      <c r="Q64" s="25">
        <v>1174.17</v>
      </c>
      <c r="R64" s="25">
        <v>1167.94</v>
      </c>
      <c r="S64" s="25">
        <v>1147.83</v>
      </c>
      <c r="T64" s="25">
        <v>1147.24</v>
      </c>
      <c r="U64" s="25">
        <v>1148.31</v>
      </c>
      <c r="V64" s="25">
        <v>1163.01</v>
      </c>
      <c r="W64" s="25">
        <v>1159.31</v>
      </c>
      <c r="X64" s="25">
        <v>1135.51</v>
      </c>
      <c r="Y64" s="26">
        <v>1034.43</v>
      </c>
    </row>
    <row r="65" spans="1:25" ht="15.75">
      <c r="A65" s="23" t="str">
        <f t="shared" si="0"/>
        <v>24.04.2015</v>
      </c>
      <c r="B65" s="24">
        <v>1037.89</v>
      </c>
      <c r="C65" s="25">
        <v>978.74</v>
      </c>
      <c r="D65" s="25">
        <v>907.24</v>
      </c>
      <c r="E65" s="25">
        <v>867.49</v>
      </c>
      <c r="F65" s="25">
        <v>810.67</v>
      </c>
      <c r="G65" s="25">
        <v>783.51</v>
      </c>
      <c r="H65" s="25">
        <v>865.23</v>
      </c>
      <c r="I65" s="25">
        <v>895.92</v>
      </c>
      <c r="J65" s="25">
        <v>935.31</v>
      </c>
      <c r="K65" s="25">
        <v>1124.48</v>
      </c>
      <c r="L65" s="25">
        <v>1152.08</v>
      </c>
      <c r="M65" s="25">
        <v>1145.65</v>
      </c>
      <c r="N65" s="25">
        <v>1137.5</v>
      </c>
      <c r="O65" s="25">
        <v>1135.4</v>
      </c>
      <c r="P65" s="25">
        <v>1126.45</v>
      </c>
      <c r="Q65" s="25">
        <v>1118.17</v>
      </c>
      <c r="R65" s="25">
        <v>1116.17</v>
      </c>
      <c r="S65" s="25">
        <v>1106.02</v>
      </c>
      <c r="T65" s="25">
        <v>1113.55</v>
      </c>
      <c r="U65" s="25">
        <v>1120.48</v>
      </c>
      <c r="V65" s="25">
        <v>1141.23</v>
      </c>
      <c r="W65" s="25">
        <v>1147.33</v>
      </c>
      <c r="X65" s="25">
        <v>1124.52</v>
      </c>
      <c r="Y65" s="26">
        <v>1104.32</v>
      </c>
    </row>
    <row r="66" spans="1:25" ht="15.75">
      <c r="A66" s="23" t="str">
        <f t="shared" si="0"/>
        <v>25.04.2015</v>
      </c>
      <c r="B66" s="24">
        <v>1056.03</v>
      </c>
      <c r="C66" s="25">
        <v>976.19</v>
      </c>
      <c r="D66" s="25">
        <v>1037.38</v>
      </c>
      <c r="E66" s="25">
        <v>926.17</v>
      </c>
      <c r="F66" s="25">
        <v>895.24</v>
      </c>
      <c r="G66" s="25">
        <v>863.11</v>
      </c>
      <c r="H66" s="25">
        <v>876.34</v>
      </c>
      <c r="I66" s="25">
        <v>882.33</v>
      </c>
      <c r="J66" s="25">
        <v>950.64</v>
      </c>
      <c r="K66" s="25">
        <v>987.39</v>
      </c>
      <c r="L66" s="25">
        <v>1115.85</v>
      </c>
      <c r="M66" s="25">
        <v>1136.97</v>
      </c>
      <c r="N66" s="25">
        <v>1144.44</v>
      </c>
      <c r="O66" s="25">
        <v>1140.13</v>
      </c>
      <c r="P66" s="25">
        <v>1126.4</v>
      </c>
      <c r="Q66" s="25">
        <v>1100.64</v>
      </c>
      <c r="R66" s="25">
        <v>1096.34</v>
      </c>
      <c r="S66" s="25">
        <v>1086.18</v>
      </c>
      <c r="T66" s="25">
        <v>1073.76</v>
      </c>
      <c r="U66" s="25">
        <v>1064.85</v>
      </c>
      <c r="V66" s="25">
        <v>1118.67</v>
      </c>
      <c r="W66" s="25">
        <v>1134.97</v>
      </c>
      <c r="X66" s="25">
        <v>1156.95</v>
      </c>
      <c r="Y66" s="26">
        <v>1056.45</v>
      </c>
    </row>
    <row r="67" spans="1:25" ht="15.75">
      <c r="A67" s="23" t="str">
        <f t="shared" si="0"/>
        <v>26.04.2015</v>
      </c>
      <c r="B67" s="24">
        <v>962.64</v>
      </c>
      <c r="C67" s="25">
        <v>964.9</v>
      </c>
      <c r="D67" s="25">
        <v>994.67</v>
      </c>
      <c r="E67" s="25">
        <v>928.56</v>
      </c>
      <c r="F67" s="25">
        <v>881.2</v>
      </c>
      <c r="G67" s="25">
        <v>829.74</v>
      </c>
      <c r="H67" s="25">
        <v>849.01</v>
      </c>
      <c r="I67" s="25">
        <v>822.37</v>
      </c>
      <c r="J67" s="25">
        <v>869.56</v>
      </c>
      <c r="K67" s="25">
        <v>897.27</v>
      </c>
      <c r="L67" s="25">
        <v>1043.76</v>
      </c>
      <c r="M67" s="25">
        <v>1146.65</v>
      </c>
      <c r="N67" s="25">
        <v>1150.17</v>
      </c>
      <c r="O67" s="25">
        <v>1152.76</v>
      </c>
      <c r="P67" s="25">
        <v>1145.41</v>
      </c>
      <c r="Q67" s="25">
        <v>1144.91</v>
      </c>
      <c r="R67" s="25">
        <v>1142.22</v>
      </c>
      <c r="S67" s="25">
        <v>1139.8</v>
      </c>
      <c r="T67" s="25">
        <v>1137.83</v>
      </c>
      <c r="U67" s="25">
        <v>1144.79</v>
      </c>
      <c r="V67" s="25">
        <v>1175.58</v>
      </c>
      <c r="W67" s="25">
        <v>1225.32</v>
      </c>
      <c r="X67" s="25">
        <v>1193.87</v>
      </c>
      <c r="Y67" s="26">
        <v>1166.94</v>
      </c>
    </row>
    <row r="68" spans="1:25" ht="15.75">
      <c r="A68" s="23" t="str">
        <f t="shared" si="0"/>
        <v>27.04.2015</v>
      </c>
      <c r="B68" s="24">
        <v>1088.66</v>
      </c>
      <c r="C68" s="25">
        <v>1042.99</v>
      </c>
      <c r="D68" s="25">
        <v>830.58</v>
      </c>
      <c r="E68" s="25">
        <v>776.18</v>
      </c>
      <c r="F68" s="25">
        <v>736.12</v>
      </c>
      <c r="G68" s="25">
        <v>670.89</v>
      </c>
      <c r="H68" s="25">
        <v>750.1</v>
      </c>
      <c r="I68" s="25">
        <v>819.73</v>
      </c>
      <c r="J68" s="25">
        <v>964.94</v>
      </c>
      <c r="K68" s="25">
        <v>1074.14</v>
      </c>
      <c r="L68" s="25">
        <v>1125.04</v>
      </c>
      <c r="M68" s="25">
        <v>1131.75</v>
      </c>
      <c r="N68" s="25">
        <v>1130.48</v>
      </c>
      <c r="O68" s="25">
        <v>1136.56</v>
      </c>
      <c r="P68" s="25">
        <v>1128.86</v>
      </c>
      <c r="Q68" s="25">
        <v>1122.05</v>
      </c>
      <c r="R68" s="25">
        <v>1093.12</v>
      </c>
      <c r="S68" s="25">
        <v>1066.19</v>
      </c>
      <c r="T68" s="25">
        <v>1050.41</v>
      </c>
      <c r="U68" s="25">
        <v>1045.05</v>
      </c>
      <c r="V68" s="25">
        <v>1041.79</v>
      </c>
      <c r="W68" s="25">
        <v>1038.91</v>
      </c>
      <c r="X68" s="25">
        <v>1004.43</v>
      </c>
      <c r="Y68" s="26">
        <v>933.73</v>
      </c>
    </row>
    <row r="69" spans="1:25" ht="15.75">
      <c r="A69" s="23" t="str">
        <f t="shared" si="0"/>
        <v>28.04.2015</v>
      </c>
      <c r="B69" s="24">
        <v>923.8</v>
      </c>
      <c r="C69" s="25">
        <v>866.15</v>
      </c>
      <c r="D69" s="25">
        <v>802.33</v>
      </c>
      <c r="E69" s="25">
        <v>783.35</v>
      </c>
      <c r="F69" s="25">
        <v>743.82</v>
      </c>
      <c r="G69" s="25">
        <v>731.71</v>
      </c>
      <c r="H69" s="25">
        <v>772.2</v>
      </c>
      <c r="I69" s="25">
        <v>807.27</v>
      </c>
      <c r="J69" s="25">
        <v>875.52</v>
      </c>
      <c r="K69" s="25">
        <v>915.83</v>
      </c>
      <c r="L69" s="25">
        <v>1048.44</v>
      </c>
      <c r="M69" s="25">
        <v>1125.3</v>
      </c>
      <c r="N69" s="25">
        <v>1118.89</v>
      </c>
      <c r="O69" s="25">
        <v>1126.96</v>
      </c>
      <c r="P69" s="25">
        <v>1119.78</v>
      </c>
      <c r="Q69" s="25">
        <v>1095.27</v>
      </c>
      <c r="R69" s="25">
        <v>1089.37</v>
      </c>
      <c r="S69" s="25">
        <v>1082.96</v>
      </c>
      <c r="T69" s="25">
        <v>1048.43</v>
      </c>
      <c r="U69" s="25">
        <v>1039.26</v>
      </c>
      <c r="V69" s="25">
        <v>1018.7</v>
      </c>
      <c r="W69" s="25">
        <v>1046.85</v>
      </c>
      <c r="X69" s="25">
        <v>1019.18</v>
      </c>
      <c r="Y69" s="26">
        <v>975.41</v>
      </c>
    </row>
    <row r="70" spans="1:25" ht="15.75">
      <c r="A70" s="23" t="str">
        <f t="shared" si="0"/>
        <v>29.04.2015</v>
      </c>
      <c r="B70" s="24">
        <v>841.08</v>
      </c>
      <c r="C70" s="25">
        <v>815.15</v>
      </c>
      <c r="D70" s="25">
        <v>762.93</v>
      </c>
      <c r="E70" s="25">
        <v>780.62</v>
      </c>
      <c r="F70" s="25">
        <v>775.53</v>
      </c>
      <c r="G70" s="25">
        <v>770.26</v>
      </c>
      <c r="H70" s="25">
        <v>793.57</v>
      </c>
      <c r="I70" s="25">
        <v>802.74</v>
      </c>
      <c r="J70" s="25">
        <v>848.18</v>
      </c>
      <c r="K70" s="25">
        <v>959.54</v>
      </c>
      <c r="L70" s="25">
        <v>1115.84</v>
      </c>
      <c r="M70" s="25">
        <v>1155.49</v>
      </c>
      <c r="N70" s="25">
        <v>1156.33</v>
      </c>
      <c r="O70" s="25">
        <v>1158.85</v>
      </c>
      <c r="P70" s="25">
        <v>1152.48</v>
      </c>
      <c r="Q70" s="25">
        <v>1146.6</v>
      </c>
      <c r="R70" s="25">
        <v>1114.35</v>
      </c>
      <c r="S70" s="25">
        <v>1119.42</v>
      </c>
      <c r="T70" s="25">
        <v>1122.7</v>
      </c>
      <c r="U70" s="25">
        <v>1097.7</v>
      </c>
      <c r="V70" s="25">
        <v>1075.66</v>
      </c>
      <c r="W70" s="25">
        <v>1085.17</v>
      </c>
      <c r="X70" s="25">
        <v>1082.71</v>
      </c>
      <c r="Y70" s="26">
        <v>1018.79</v>
      </c>
    </row>
    <row r="71" spans="1:25" ht="16.5" thickBot="1">
      <c r="A71" s="27" t="str">
        <f t="shared" si="0"/>
        <v>30.04.2015</v>
      </c>
      <c r="B71" s="28">
        <v>919.95</v>
      </c>
      <c r="C71" s="29">
        <v>863.76</v>
      </c>
      <c r="D71" s="29">
        <v>826.35</v>
      </c>
      <c r="E71" s="29">
        <v>798.75</v>
      </c>
      <c r="F71" s="29">
        <v>798.94</v>
      </c>
      <c r="G71" s="29">
        <v>799.41</v>
      </c>
      <c r="H71" s="29">
        <v>819.62</v>
      </c>
      <c r="I71" s="29">
        <v>929.62</v>
      </c>
      <c r="J71" s="29">
        <v>1031.72</v>
      </c>
      <c r="K71" s="29">
        <v>1213.92</v>
      </c>
      <c r="L71" s="29">
        <v>1287.3</v>
      </c>
      <c r="M71" s="29">
        <v>1360.64</v>
      </c>
      <c r="N71" s="29">
        <v>1338.49</v>
      </c>
      <c r="O71" s="29">
        <v>1336.33</v>
      </c>
      <c r="P71" s="29">
        <v>1409.46</v>
      </c>
      <c r="Q71" s="29">
        <v>1384.8</v>
      </c>
      <c r="R71" s="29">
        <v>1357.29</v>
      </c>
      <c r="S71" s="29">
        <v>1343.13</v>
      </c>
      <c r="T71" s="29">
        <v>1338.87</v>
      </c>
      <c r="U71" s="29">
        <v>1326.74</v>
      </c>
      <c r="V71" s="29">
        <v>1316.61</v>
      </c>
      <c r="W71" s="29">
        <v>1327.3</v>
      </c>
      <c r="X71" s="29">
        <v>1317.99</v>
      </c>
      <c r="Y71" s="30">
        <v>1309.92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01.04.2015</v>
      </c>
      <c r="B75" s="19">
        <v>963.76</v>
      </c>
      <c r="C75" s="20">
        <v>805.94</v>
      </c>
      <c r="D75" s="20">
        <v>796.63</v>
      </c>
      <c r="E75" s="20">
        <v>772.66</v>
      </c>
      <c r="F75" s="20">
        <v>729.18</v>
      </c>
      <c r="G75" s="20">
        <v>723.47</v>
      </c>
      <c r="H75" s="20">
        <v>744.18</v>
      </c>
      <c r="I75" s="20">
        <v>833.81</v>
      </c>
      <c r="J75" s="20">
        <v>880.71</v>
      </c>
      <c r="K75" s="20">
        <v>1041.14</v>
      </c>
      <c r="L75" s="20">
        <v>1162.5</v>
      </c>
      <c r="M75" s="20">
        <v>1152.42</v>
      </c>
      <c r="N75" s="20">
        <v>1135.32</v>
      </c>
      <c r="O75" s="20">
        <v>1162.9</v>
      </c>
      <c r="P75" s="20">
        <v>1155.41</v>
      </c>
      <c r="Q75" s="20">
        <v>1148.51</v>
      </c>
      <c r="R75" s="20">
        <v>1145.24</v>
      </c>
      <c r="S75" s="20">
        <v>1147.73</v>
      </c>
      <c r="T75" s="20">
        <v>1148.5</v>
      </c>
      <c r="U75" s="20">
        <v>1138.58</v>
      </c>
      <c r="V75" s="20">
        <v>1146.09</v>
      </c>
      <c r="W75" s="20">
        <v>1051.46</v>
      </c>
      <c r="X75" s="20">
        <v>1028.68</v>
      </c>
      <c r="Y75" s="21">
        <v>1099.17</v>
      </c>
      <c r="Z75" s="22"/>
    </row>
    <row r="76" spans="1:25" ht="15.75">
      <c r="A76" s="23" t="str">
        <f t="shared" si="1"/>
        <v>02.04.2015</v>
      </c>
      <c r="B76" s="24">
        <v>965.38</v>
      </c>
      <c r="C76" s="25">
        <v>772.29</v>
      </c>
      <c r="D76" s="25">
        <v>798.62</v>
      </c>
      <c r="E76" s="25">
        <v>777.89</v>
      </c>
      <c r="F76" s="25">
        <v>734</v>
      </c>
      <c r="G76" s="25">
        <v>737.81</v>
      </c>
      <c r="H76" s="25">
        <v>858.77</v>
      </c>
      <c r="I76" s="25">
        <v>897.83</v>
      </c>
      <c r="J76" s="25">
        <v>974.17</v>
      </c>
      <c r="K76" s="25">
        <v>1055.97</v>
      </c>
      <c r="L76" s="25">
        <v>1202.69</v>
      </c>
      <c r="M76" s="25">
        <v>1214.15</v>
      </c>
      <c r="N76" s="25">
        <v>1165.9</v>
      </c>
      <c r="O76" s="25">
        <v>1187.42</v>
      </c>
      <c r="P76" s="25">
        <v>1174.56</v>
      </c>
      <c r="Q76" s="25">
        <v>1157.61</v>
      </c>
      <c r="R76" s="25">
        <v>1147.44</v>
      </c>
      <c r="S76" s="25">
        <v>1147.89</v>
      </c>
      <c r="T76" s="25">
        <v>1149.19</v>
      </c>
      <c r="U76" s="25">
        <v>1119.11</v>
      </c>
      <c r="V76" s="25">
        <v>1174.59</v>
      </c>
      <c r="W76" s="25">
        <v>1161.09</v>
      </c>
      <c r="X76" s="25">
        <v>1135.88</v>
      </c>
      <c r="Y76" s="26">
        <v>1112</v>
      </c>
    </row>
    <row r="77" spans="1:25" ht="15.75">
      <c r="A77" s="23" t="str">
        <f t="shared" si="1"/>
        <v>03.04.2015</v>
      </c>
      <c r="B77" s="24">
        <v>1035.47</v>
      </c>
      <c r="C77" s="25">
        <v>849.68</v>
      </c>
      <c r="D77" s="25">
        <v>873.07</v>
      </c>
      <c r="E77" s="25">
        <v>847.8</v>
      </c>
      <c r="F77" s="25">
        <v>802.39</v>
      </c>
      <c r="G77" s="25">
        <v>827.35</v>
      </c>
      <c r="H77" s="25">
        <v>920.09</v>
      </c>
      <c r="I77" s="25">
        <v>974.51</v>
      </c>
      <c r="J77" s="25">
        <v>997.15</v>
      </c>
      <c r="K77" s="25">
        <v>1087.94</v>
      </c>
      <c r="L77" s="25">
        <v>1199.69</v>
      </c>
      <c r="M77" s="25">
        <v>1200.3</v>
      </c>
      <c r="N77" s="25">
        <v>1183.92</v>
      </c>
      <c r="O77" s="25">
        <v>1178.33</v>
      </c>
      <c r="P77" s="25">
        <v>1163.16</v>
      </c>
      <c r="Q77" s="25">
        <v>1158.46</v>
      </c>
      <c r="R77" s="25">
        <v>1148.93</v>
      </c>
      <c r="S77" s="25">
        <v>1156.27</v>
      </c>
      <c r="T77" s="25">
        <v>1172.13</v>
      </c>
      <c r="U77" s="25">
        <v>1180.64</v>
      </c>
      <c r="V77" s="25">
        <v>1235.37</v>
      </c>
      <c r="W77" s="25">
        <v>1226.33</v>
      </c>
      <c r="X77" s="25">
        <v>1205.31</v>
      </c>
      <c r="Y77" s="26">
        <v>1160.82</v>
      </c>
    </row>
    <row r="78" spans="1:25" ht="15.75">
      <c r="A78" s="23" t="str">
        <f t="shared" si="1"/>
        <v>04.04.2015</v>
      </c>
      <c r="B78" s="24">
        <v>1115.72</v>
      </c>
      <c r="C78" s="25">
        <v>926.82</v>
      </c>
      <c r="D78" s="25">
        <v>1075.44</v>
      </c>
      <c r="E78" s="25">
        <v>1021.75</v>
      </c>
      <c r="F78" s="25">
        <v>977.2</v>
      </c>
      <c r="G78" s="25">
        <v>949.62</v>
      </c>
      <c r="H78" s="25">
        <v>983.83</v>
      </c>
      <c r="I78" s="25">
        <v>997.18</v>
      </c>
      <c r="J78" s="25">
        <v>1022.29</v>
      </c>
      <c r="K78" s="25">
        <v>1108.54</v>
      </c>
      <c r="L78" s="25">
        <v>1193.94</v>
      </c>
      <c r="M78" s="25">
        <v>1247.47</v>
      </c>
      <c r="N78" s="25">
        <v>1273.42</v>
      </c>
      <c r="O78" s="25">
        <v>1266.24</v>
      </c>
      <c r="P78" s="25">
        <v>1230.75</v>
      </c>
      <c r="Q78" s="25">
        <v>1213.9</v>
      </c>
      <c r="R78" s="25">
        <v>1188.93</v>
      </c>
      <c r="S78" s="25">
        <v>1180.32</v>
      </c>
      <c r="T78" s="25">
        <v>1158.02</v>
      </c>
      <c r="U78" s="25">
        <v>1203.58</v>
      </c>
      <c r="V78" s="25">
        <v>1283.47</v>
      </c>
      <c r="W78" s="25">
        <v>1298.1</v>
      </c>
      <c r="X78" s="25">
        <v>1247.65</v>
      </c>
      <c r="Y78" s="26">
        <v>1248.9</v>
      </c>
    </row>
    <row r="79" spans="1:25" ht="15.75">
      <c r="A79" s="23" t="str">
        <f t="shared" si="1"/>
        <v>05.04.2015</v>
      </c>
      <c r="B79" s="24">
        <v>1133.66</v>
      </c>
      <c r="C79" s="25">
        <v>990.02</v>
      </c>
      <c r="D79" s="25">
        <v>924.61</v>
      </c>
      <c r="E79" s="25">
        <v>876.33</v>
      </c>
      <c r="F79" s="25">
        <v>795.95</v>
      </c>
      <c r="G79" s="25">
        <v>762.61</v>
      </c>
      <c r="H79" s="25">
        <v>780.41</v>
      </c>
      <c r="I79" s="25">
        <v>767.68</v>
      </c>
      <c r="J79" s="25">
        <v>775.37</v>
      </c>
      <c r="K79" s="25">
        <v>948.58</v>
      </c>
      <c r="L79" s="25">
        <v>935.81</v>
      </c>
      <c r="M79" s="25">
        <v>1008.54</v>
      </c>
      <c r="N79" s="25">
        <v>1006.4</v>
      </c>
      <c r="O79" s="25">
        <v>1012.03</v>
      </c>
      <c r="P79" s="25">
        <v>1001.83</v>
      </c>
      <c r="Q79" s="25">
        <v>991.39</v>
      </c>
      <c r="R79" s="25">
        <v>991.76</v>
      </c>
      <c r="S79" s="25">
        <v>992.34</v>
      </c>
      <c r="T79" s="25">
        <v>987.59</v>
      </c>
      <c r="U79" s="25">
        <v>1041.51</v>
      </c>
      <c r="V79" s="25">
        <v>1133.86</v>
      </c>
      <c r="W79" s="25">
        <v>1199.12</v>
      </c>
      <c r="X79" s="25">
        <v>1133.59</v>
      </c>
      <c r="Y79" s="26">
        <v>1070.05</v>
      </c>
    </row>
    <row r="80" spans="1:25" ht="15.75">
      <c r="A80" s="23" t="str">
        <f t="shared" si="1"/>
        <v>06.04.2015</v>
      </c>
      <c r="B80" s="24">
        <v>896.48</v>
      </c>
      <c r="C80" s="25">
        <v>840.29</v>
      </c>
      <c r="D80" s="25">
        <v>799.64</v>
      </c>
      <c r="E80" s="25">
        <v>777.56</v>
      </c>
      <c r="F80" s="25">
        <v>700.99</v>
      </c>
      <c r="G80" s="25">
        <v>702.25</v>
      </c>
      <c r="H80" s="25">
        <v>752.1</v>
      </c>
      <c r="I80" s="25">
        <v>877.15</v>
      </c>
      <c r="J80" s="25">
        <v>977.96</v>
      </c>
      <c r="K80" s="25">
        <v>1112.62</v>
      </c>
      <c r="L80" s="25">
        <v>1218.67</v>
      </c>
      <c r="M80" s="25">
        <v>1231.9</v>
      </c>
      <c r="N80" s="25">
        <v>1223.17</v>
      </c>
      <c r="O80" s="25">
        <v>1214.32</v>
      </c>
      <c r="P80" s="25">
        <v>1200.73</v>
      </c>
      <c r="Q80" s="25">
        <v>1188.46</v>
      </c>
      <c r="R80" s="25">
        <v>1192.5</v>
      </c>
      <c r="S80" s="25">
        <v>1199.6</v>
      </c>
      <c r="T80" s="25">
        <v>1190.36</v>
      </c>
      <c r="U80" s="25">
        <v>1178.62</v>
      </c>
      <c r="V80" s="25">
        <v>1215.45</v>
      </c>
      <c r="W80" s="25">
        <v>1207.68</v>
      </c>
      <c r="X80" s="25">
        <v>1161.41</v>
      </c>
      <c r="Y80" s="26">
        <v>1107.97</v>
      </c>
    </row>
    <row r="81" spans="1:25" ht="15.75">
      <c r="A81" s="23" t="str">
        <f t="shared" si="1"/>
        <v>07.04.2015</v>
      </c>
      <c r="B81" s="24">
        <v>940.18</v>
      </c>
      <c r="C81" s="25">
        <v>801.15</v>
      </c>
      <c r="D81" s="25">
        <v>914.38</v>
      </c>
      <c r="E81" s="25">
        <v>853.52</v>
      </c>
      <c r="F81" s="25">
        <v>798.73</v>
      </c>
      <c r="G81" s="25">
        <v>777.92</v>
      </c>
      <c r="H81" s="25">
        <v>905.88</v>
      </c>
      <c r="I81" s="25">
        <v>990.32</v>
      </c>
      <c r="J81" s="25">
        <v>1027.89</v>
      </c>
      <c r="K81" s="25">
        <v>1206.14</v>
      </c>
      <c r="L81" s="25">
        <v>1252.58</v>
      </c>
      <c r="M81" s="25">
        <v>1233.19</v>
      </c>
      <c r="N81" s="25">
        <v>1222.46</v>
      </c>
      <c r="O81" s="25">
        <v>1233</v>
      </c>
      <c r="P81" s="25">
        <v>1226.14</v>
      </c>
      <c r="Q81" s="25">
        <v>1213.32</v>
      </c>
      <c r="R81" s="25">
        <v>1208.76</v>
      </c>
      <c r="S81" s="25">
        <v>1221.24</v>
      </c>
      <c r="T81" s="25">
        <v>1230.47</v>
      </c>
      <c r="U81" s="25">
        <v>1221.78</v>
      </c>
      <c r="V81" s="25">
        <v>1260.16</v>
      </c>
      <c r="W81" s="25">
        <v>1254.02</v>
      </c>
      <c r="X81" s="25">
        <v>1197.93</v>
      </c>
      <c r="Y81" s="26">
        <v>1145.54</v>
      </c>
    </row>
    <row r="82" spans="1:25" ht="15.75">
      <c r="A82" s="23" t="str">
        <f t="shared" si="1"/>
        <v>08.04.2015</v>
      </c>
      <c r="B82" s="24">
        <v>967.04</v>
      </c>
      <c r="C82" s="25">
        <v>874.05</v>
      </c>
      <c r="D82" s="25">
        <v>800.31</v>
      </c>
      <c r="E82" s="25">
        <v>759.79</v>
      </c>
      <c r="F82" s="25">
        <v>732.79</v>
      </c>
      <c r="G82" s="25">
        <v>722.8</v>
      </c>
      <c r="H82" s="25">
        <v>812.14</v>
      </c>
      <c r="I82" s="25">
        <v>1039.67</v>
      </c>
      <c r="J82" s="25">
        <v>1000.96</v>
      </c>
      <c r="K82" s="25">
        <v>1158.82</v>
      </c>
      <c r="L82" s="25">
        <v>1211.1</v>
      </c>
      <c r="M82" s="25">
        <v>1203.39</v>
      </c>
      <c r="N82" s="25">
        <v>1188</v>
      </c>
      <c r="O82" s="25">
        <v>1192.13</v>
      </c>
      <c r="P82" s="25">
        <v>1184.72</v>
      </c>
      <c r="Q82" s="25">
        <v>1183.4</v>
      </c>
      <c r="R82" s="25">
        <v>1177.42</v>
      </c>
      <c r="S82" s="25">
        <v>1173.22</v>
      </c>
      <c r="T82" s="25">
        <v>1188.85</v>
      </c>
      <c r="U82" s="25">
        <v>1192.78</v>
      </c>
      <c r="V82" s="25">
        <v>1213.31</v>
      </c>
      <c r="W82" s="25">
        <v>1228.16</v>
      </c>
      <c r="X82" s="25">
        <v>1166.74</v>
      </c>
      <c r="Y82" s="26">
        <v>1112.24</v>
      </c>
    </row>
    <row r="83" spans="1:25" ht="15.75">
      <c r="A83" s="23" t="str">
        <f t="shared" si="1"/>
        <v>09.04.2015</v>
      </c>
      <c r="B83" s="24">
        <v>940.3</v>
      </c>
      <c r="C83" s="25">
        <v>883.36</v>
      </c>
      <c r="D83" s="25">
        <v>930.62</v>
      </c>
      <c r="E83" s="25">
        <v>918.24</v>
      </c>
      <c r="F83" s="25">
        <v>892.74</v>
      </c>
      <c r="G83" s="25">
        <v>834.04</v>
      </c>
      <c r="H83" s="25">
        <v>937.7</v>
      </c>
      <c r="I83" s="25">
        <v>999.97</v>
      </c>
      <c r="J83" s="25">
        <v>1060.98</v>
      </c>
      <c r="K83" s="25">
        <v>1267.74</v>
      </c>
      <c r="L83" s="25">
        <v>1308.5</v>
      </c>
      <c r="M83" s="25">
        <v>1315.53</v>
      </c>
      <c r="N83" s="25">
        <v>1247.07</v>
      </c>
      <c r="O83" s="25">
        <v>1246.35</v>
      </c>
      <c r="P83" s="25">
        <v>1232.66</v>
      </c>
      <c r="Q83" s="25">
        <v>1204.11</v>
      </c>
      <c r="R83" s="25">
        <v>1205.42</v>
      </c>
      <c r="S83" s="25">
        <v>1194.03</v>
      </c>
      <c r="T83" s="25">
        <v>1214.84</v>
      </c>
      <c r="U83" s="25">
        <v>1214.77</v>
      </c>
      <c r="V83" s="25">
        <v>1223.13</v>
      </c>
      <c r="W83" s="25">
        <v>1228.36</v>
      </c>
      <c r="X83" s="25">
        <v>1190.72</v>
      </c>
      <c r="Y83" s="26">
        <v>1144.95</v>
      </c>
    </row>
    <row r="84" spans="1:25" ht="15.75">
      <c r="A84" s="23" t="str">
        <f t="shared" si="1"/>
        <v>10.04.2015</v>
      </c>
      <c r="B84" s="24">
        <v>952.53</v>
      </c>
      <c r="C84" s="25">
        <v>856.73</v>
      </c>
      <c r="D84" s="25">
        <v>919.1</v>
      </c>
      <c r="E84" s="25">
        <v>802.27</v>
      </c>
      <c r="F84" s="25">
        <v>751.21</v>
      </c>
      <c r="G84" s="25">
        <v>783.17</v>
      </c>
      <c r="H84" s="25">
        <v>903.72</v>
      </c>
      <c r="I84" s="25">
        <v>1000.85</v>
      </c>
      <c r="J84" s="25">
        <v>1067.32</v>
      </c>
      <c r="K84" s="25">
        <v>1261.14</v>
      </c>
      <c r="L84" s="25">
        <v>1341.67</v>
      </c>
      <c r="M84" s="25">
        <v>1346.94</v>
      </c>
      <c r="N84" s="25">
        <v>1313.61</v>
      </c>
      <c r="O84" s="25">
        <v>1311.89</v>
      </c>
      <c r="P84" s="25">
        <v>1286.61</v>
      </c>
      <c r="Q84" s="25">
        <v>1265.74</v>
      </c>
      <c r="R84" s="25">
        <v>1257.26</v>
      </c>
      <c r="S84" s="25">
        <v>1253.5</v>
      </c>
      <c r="T84" s="25">
        <v>1281.31</v>
      </c>
      <c r="U84" s="25">
        <v>1276.65</v>
      </c>
      <c r="V84" s="25">
        <v>1291.19</v>
      </c>
      <c r="W84" s="25">
        <v>1301.19</v>
      </c>
      <c r="X84" s="25">
        <v>1246.92</v>
      </c>
      <c r="Y84" s="26">
        <v>1226.96</v>
      </c>
    </row>
    <row r="85" spans="1:25" ht="15.75">
      <c r="A85" s="23" t="str">
        <f t="shared" si="1"/>
        <v>11.04.2015</v>
      </c>
      <c r="B85" s="24">
        <v>1139.04</v>
      </c>
      <c r="C85" s="25">
        <v>1025.5</v>
      </c>
      <c r="D85" s="25">
        <v>976.94</v>
      </c>
      <c r="E85" s="25">
        <v>964.15</v>
      </c>
      <c r="F85" s="25">
        <v>932.28</v>
      </c>
      <c r="G85" s="25">
        <v>910.51</v>
      </c>
      <c r="H85" s="25">
        <v>914.33</v>
      </c>
      <c r="I85" s="25">
        <v>978.76</v>
      </c>
      <c r="J85" s="25">
        <v>986.73</v>
      </c>
      <c r="K85" s="25">
        <v>1032.85</v>
      </c>
      <c r="L85" s="25">
        <v>1147.14</v>
      </c>
      <c r="M85" s="25">
        <v>1252.84</v>
      </c>
      <c r="N85" s="25">
        <v>1242.67</v>
      </c>
      <c r="O85" s="25">
        <v>1236.99</v>
      </c>
      <c r="P85" s="25">
        <v>1215.88</v>
      </c>
      <c r="Q85" s="25">
        <v>1199.42</v>
      </c>
      <c r="R85" s="25">
        <v>1148.56</v>
      </c>
      <c r="S85" s="25">
        <v>1146.5</v>
      </c>
      <c r="T85" s="25">
        <v>1145.08</v>
      </c>
      <c r="U85" s="25">
        <v>1146.27</v>
      </c>
      <c r="V85" s="25">
        <v>1282.08</v>
      </c>
      <c r="W85" s="25">
        <v>1277.16</v>
      </c>
      <c r="X85" s="25">
        <v>1233.95</v>
      </c>
      <c r="Y85" s="26">
        <v>1181.63</v>
      </c>
    </row>
    <row r="86" spans="1:25" ht="15.75">
      <c r="A86" s="23" t="str">
        <f t="shared" si="1"/>
        <v>12.04.2015</v>
      </c>
      <c r="B86" s="24">
        <v>1147.49</v>
      </c>
      <c r="C86" s="25">
        <v>1028.91</v>
      </c>
      <c r="D86" s="25">
        <v>1006.86</v>
      </c>
      <c r="E86" s="25">
        <v>958.39</v>
      </c>
      <c r="F86" s="25">
        <v>909.49</v>
      </c>
      <c r="G86" s="25">
        <v>909.25</v>
      </c>
      <c r="H86" s="25">
        <v>914.92</v>
      </c>
      <c r="I86" s="25">
        <v>956.42</v>
      </c>
      <c r="J86" s="25">
        <v>958.09</v>
      </c>
      <c r="K86" s="25">
        <v>996.52</v>
      </c>
      <c r="L86" s="25">
        <v>1016.97</v>
      </c>
      <c r="M86" s="25">
        <v>1206.4</v>
      </c>
      <c r="N86" s="25">
        <v>1240.39</v>
      </c>
      <c r="O86" s="25">
        <v>1239.01</v>
      </c>
      <c r="P86" s="25">
        <v>1202.28</v>
      </c>
      <c r="Q86" s="25">
        <v>1186.47</v>
      </c>
      <c r="R86" s="25">
        <v>1174.35</v>
      </c>
      <c r="S86" s="25">
        <v>1147.82</v>
      </c>
      <c r="T86" s="25">
        <v>1161.99</v>
      </c>
      <c r="U86" s="25">
        <v>1255.89</v>
      </c>
      <c r="V86" s="25">
        <v>1374.57</v>
      </c>
      <c r="W86" s="25">
        <v>1382.78</v>
      </c>
      <c r="X86" s="25">
        <v>1318.07</v>
      </c>
      <c r="Y86" s="26">
        <v>1253.64</v>
      </c>
    </row>
    <row r="87" spans="1:25" ht="15.75">
      <c r="A87" s="23" t="str">
        <f t="shared" si="1"/>
        <v>13.04.2015</v>
      </c>
      <c r="B87" s="24">
        <v>1160.94</v>
      </c>
      <c r="C87" s="25">
        <v>1095.63</v>
      </c>
      <c r="D87" s="25">
        <v>987.42</v>
      </c>
      <c r="E87" s="25">
        <v>953.11</v>
      </c>
      <c r="F87" s="25">
        <v>915.8</v>
      </c>
      <c r="G87" s="25">
        <v>915.77</v>
      </c>
      <c r="H87" s="25">
        <v>937.85</v>
      </c>
      <c r="I87" s="25">
        <v>1142.36</v>
      </c>
      <c r="J87" s="25">
        <v>1116.67</v>
      </c>
      <c r="K87" s="25">
        <v>1279.81</v>
      </c>
      <c r="L87" s="25">
        <v>1280.96</v>
      </c>
      <c r="M87" s="25">
        <v>1279.15</v>
      </c>
      <c r="N87" s="25">
        <v>1278.71</v>
      </c>
      <c r="O87" s="25">
        <v>1256.12</v>
      </c>
      <c r="P87" s="25">
        <v>1251.49</v>
      </c>
      <c r="Q87" s="25">
        <v>1246.11</v>
      </c>
      <c r="R87" s="25">
        <v>1229.98</v>
      </c>
      <c r="S87" s="25">
        <v>1223.19</v>
      </c>
      <c r="T87" s="25">
        <v>1239.27</v>
      </c>
      <c r="U87" s="25">
        <v>1243.05</v>
      </c>
      <c r="V87" s="25">
        <v>1281.4</v>
      </c>
      <c r="W87" s="25">
        <v>1272.69</v>
      </c>
      <c r="X87" s="25">
        <v>1216.76</v>
      </c>
      <c r="Y87" s="26">
        <v>1145.21</v>
      </c>
    </row>
    <row r="88" spans="1:25" ht="15.75">
      <c r="A88" s="23" t="str">
        <f t="shared" si="1"/>
        <v>14.04.2015</v>
      </c>
      <c r="B88" s="24">
        <v>1050.57</v>
      </c>
      <c r="C88" s="25">
        <v>891.99</v>
      </c>
      <c r="D88" s="25">
        <v>891.24</v>
      </c>
      <c r="E88" s="25">
        <v>818.17</v>
      </c>
      <c r="F88" s="25">
        <v>808.37</v>
      </c>
      <c r="G88" s="25">
        <v>810.54</v>
      </c>
      <c r="H88" s="25">
        <v>815.21</v>
      </c>
      <c r="I88" s="25">
        <v>903.11</v>
      </c>
      <c r="J88" s="25">
        <v>967.87</v>
      </c>
      <c r="K88" s="25">
        <v>1162.71</v>
      </c>
      <c r="L88" s="25">
        <v>1145.23</v>
      </c>
      <c r="M88" s="25">
        <v>1123.48</v>
      </c>
      <c r="N88" s="25">
        <v>1121.01</v>
      </c>
      <c r="O88" s="25">
        <v>1130.13</v>
      </c>
      <c r="P88" s="25">
        <v>1101.94</v>
      </c>
      <c r="Q88" s="25">
        <v>1091.64</v>
      </c>
      <c r="R88" s="25">
        <v>1079.38</v>
      </c>
      <c r="S88" s="25">
        <v>1090.15</v>
      </c>
      <c r="T88" s="25">
        <v>1121.71</v>
      </c>
      <c r="U88" s="25">
        <v>1124.26</v>
      </c>
      <c r="V88" s="25">
        <v>1150.95</v>
      </c>
      <c r="W88" s="25">
        <v>1139.99</v>
      </c>
      <c r="X88" s="25">
        <v>1104.77</v>
      </c>
      <c r="Y88" s="26">
        <v>1049.58</v>
      </c>
    </row>
    <row r="89" spans="1:25" ht="15.75">
      <c r="A89" s="23" t="str">
        <f t="shared" si="1"/>
        <v>15.04.2015</v>
      </c>
      <c r="B89" s="24">
        <v>957.96</v>
      </c>
      <c r="C89" s="25">
        <v>931.91</v>
      </c>
      <c r="D89" s="25">
        <v>858.54</v>
      </c>
      <c r="E89" s="25">
        <v>805.47</v>
      </c>
      <c r="F89" s="25">
        <v>800.26</v>
      </c>
      <c r="G89" s="25">
        <v>798.56</v>
      </c>
      <c r="H89" s="25">
        <v>808.03</v>
      </c>
      <c r="I89" s="25">
        <v>907.73</v>
      </c>
      <c r="J89" s="25">
        <v>960.02</v>
      </c>
      <c r="K89" s="25">
        <v>1097</v>
      </c>
      <c r="L89" s="25">
        <v>1169.09</v>
      </c>
      <c r="M89" s="25">
        <v>1159.67</v>
      </c>
      <c r="N89" s="25">
        <v>1147.17</v>
      </c>
      <c r="O89" s="25">
        <v>1146.32</v>
      </c>
      <c r="P89" s="25">
        <v>1145.51</v>
      </c>
      <c r="Q89" s="25">
        <v>1136.6</v>
      </c>
      <c r="R89" s="25">
        <v>1121.59</v>
      </c>
      <c r="S89" s="25">
        <v>1126.26</v>
      </c>
      <c r="T89" s="25">
        <v>1145.72</v>
      </c>
      <c r="U89" s="25">
        <v>1146.14</v>
      </c>
      <c r="V89" s="25">
        <v>1175.22</v>
      </c>
      <c r="W89" s="25">
        <v>1178.46</v>
      </c>
      <c r="X89" s="25">
        <v>1138.18</v>
      </c>
      <c r="Y89" s="26">
        <v>1069.3</v>
      </c>
    </row>
    <row r="90" spans="1:25" ht="15.75">
      <c r="A90" s="23" t="str">
        <f t="shared" si="1"/>
        <v>16.04.2015</v>
      </c>
      <c r="B90" s="24">
        <v>982.72</v>
      </c>
      <c r="C90" s="25">
        <v>933.72</v>
      </c>
      <c r="D90" s="25">
        <v>901.26</v>
      </c>
      <c r="E90" s="25">
        <v>858.91</v>
      </c>
      <c r="F90" s="25">
        <v>817.3</v>
      </c>
      <c r="G90" s="25">
        <v>816.55</v>
      </c>
      <c r="H90" s="25">
        <v>861.63</v>
      </c>
      <c r="I90" s="25">
        <v>919.94</v>
      </c>
      <c r="J90" s="25">
        <v>973.5</v>
      </c>
      <c r="K90" s="25">
        <v>1142.82</v>
      </c>
      <c r="L90" s="25">
        <v>1233.51</v>
      </c>
      <c r="M90" s="25">
        <v>1222.83</v>
      </c>
      <c r="N90" s="25">
        <v>1214.64</v>
      </c>
      <c r="O90" s="25">
        <v>1215.17</v>
      </c>
      <c r="P90" s="25">
        <v>1207.4</v>
      </c>
      <c r="Q90" s="25">
        <v>1203.11</v>
      </c>
      <c r="R90" s="25">
        <v>1196.35</v>
      </c>
      <c r="S90" s="25">
        <v>1197.99</v>
      </c>
      <c r="T90" s="25">
        <v>1202.36</v>
      </c>
      <c r="U90" s="25">
        <v>1205.41</v>
      </c>
      <c r="V90" s="25">
        <v>1237.46</v>
      </c>
      <c r="W90" s="25">
        <v>1250.57</v>
      </c>
      <c r="X90" s="25">
        <v>1220.45</v>
      </c>
      <c r="Y90" s="26">
        <v>1107.19</v>
      </c>
    </row>
    <row r="91" spans="1:25" ht="15.75">
      <c r="A91" s="23" t="str">
        <f t="shared" si="1"/>
        <v>17.04.2015</v>
      </c>
      <c r="B91" s="24">
        <v>1108.42</v>
      </c>
      <c r="C91" s="25">
        <v>948.9</v>
      </c>
      <c r="D91" s="25">
        <v>900.27</v>
      </c>
      <c r="E91" s="25">
        <v>859.77</v>
      </c>
      <c r="F91" s="25">
        <v>814</v>
      </c>
      <c r="G91" s="25">
        <v>811.39</v>
      </c>
      <c r="H91" s="25">
        <v>860.44</v>
      </c>
      <c r="I91" s="25">
        <v>894.32</v>
      </c>
      <c r="J91" s="25">
        <v>967.31</v>
      </c>
      <c r="K91" s="25">
        <v>1099.16</v>
      </c>
      <c r="L91" s="25">
        <v>1149.33</v>
      </c>
      <c r="M91" s="25">
        <v>1146.11</v>
      </c>
      <c r="N91" s="25">
        <v>1129.95</v>
      </c>
      <c r="O91" s="25">
        <v>1122.46</v>
      </c>
      <c r="P91" s="25">
        <v>1121.57</v>
      </c>
      <c r="Q91" s="25">
        <v>1117.12</v>
      </c>
      <c r="R91" s="25">
        <v>1115.58</v>
      </c>
      <c r="S91" s="25">
        <v>1111.52</v>
      </c>
      <c r="T91" s="25">
        <v>1117.7</v>
      </c>
      <c r="U91" s="25">
        <v>1123.84</v>
      </c>
      <c r="V91" s="25">
        <v>1153.96</v>
      </c>
      <c r="W91" s="25">
        <v>1159.39</v>
      </c>
      <c r="X91" s="25">
        <v>1125</v>
      </c>
      <c r="Y91" s="26">
        <v>1103.58</v>
      </c>
    </row>
    <row r="92" spans="1:25" ht="15.75">
      <c r="A92" s="23" t="str">
        <f t="shared" si="1"/>
        <v>18.04.2015</v>
      </c>
      <c r="B92" s="24">
        <v>1056.94</v>
      </c>
      <c r="C92" s="25">
        <v>942.05</v>
      </c>
      <c r="D92" s="25">
        <v>944.57</v>
      </c>
      <c r="E92" s="25">
        <v>920.99</v>
      </c>
      <c r="F92" s="25">
        <v>910.21</v>
      </c>
      <c r="G92" s="25">
        <v>874.33</v>
      </c>
      <c r="H92" s="25">
        <v>904.96</v>
      </c>
      <c r="I92" s="25">
        <v>892.16</v>
      </c>
      <c r="J92" s="25">
        <v>950.26</v>
      </c>
      <c r="K92" s="25">
        <v>974.24</v>
      </c>
      <c r="L92" s="25">
        <v>1155.94</v>
      </c>
      <c r="M92" s="25">
        <v>1161.56</v>
      </c>
      <c r="N92" s="25">
        <v>1157.92</v>
      </c>
      <c r="O92" s="25">
        <v>1155.72</v>
      </c>
      <c r="P92" s="25">
        <v>1154.3</v>
      </c>
      <c r="Q92" s="25">
        <v>1149.34</v>
      </c>
      <c r="R92" s="25">
        <v>1146.83</v>
      </c>
      <c r="S92" s="25">
        <v>1142.69</v>
      </c>
      <c r="T92" s="25">
        <v>1151.4</v>
      </c>
      <c r="U92" s="25">
        <v>1158.45</v>
      </c>
      <c r="V92" s="25">
        <v>1194.47</v>
      </c>
      <c r="W92" s="25">
        <v>1210.87</v>
      </c>
      <c r="X92" s="25">
        <v>1167.13</v>
      </c>
      <c r="Y92" s="26">
        <v>1111.8</v>
      </c>
    </row>
    <row r="93" spans="1:25" ht="15.75">
      <c r="A93" s="23" t="str">
        <f t="shared" si="1"/>
        <v>19.04.2015</v>
      </c>
      <c r="B93" s="24">
        <v>1084.78</v>
      </c>
      <c r="C93" s="25">
        <v>950.36</v>
      </c>
      <c r="D93" s="25">
        <v>932.47</v>
      </c>
      <c r="E93" s="25">
        <v>880.7</v>
      </c>
      <c r="F93" s="25">
        <v>807.91</v>
      </c>
      <c r="G93" s="25">
        <v>799.4</v>
      </c>
      <c r="H93" s="25">
        <v>798.57</v>
      </c>
      <c r="I93" s="25">
        <v>784.28</v>
      </c>
      <c r="J93" s="25">
        <v>788.3</v>
      </c>
      <c r="K93" s="25">
        <v>827.49</v>
      </c>
      <c r="L93" s="25">
        <v>901.26</v>
      </c>
      <c r="M93" s="25">
        <v>1038.14</v>
      </c>
      <c r="N93" s="25">
        <v>1046.34</v>
      </c>
      <c r="O93" s="25">
        <v>1042.03</v>
      </c>
      <c r="P93" s="25">
        <v>1037.68</v>
      </c>
      <c r="Q93" s="25">
        <v>1031.46</v>
      </c>
      <c r="R93" s="25">
        <v>1021.32</v>
      </c>
      <c r="S93" s="25">
        <v>1006.92</v>
      </c>
      <c r="T93" s="25">
        <v>1028.94</v>
      </c>
      <c r="U93" s="25">
        <v>1047.32</v>
      </c>
      <c r="V93" s="25">
        <v>1100.12</v>
      </c>
      <c r="W93" s="25">
        <v>1170.35</v>
      </c>
      <c r="X93" s="25">
        <v>1148.58</v>
      </c>
      <c r="Y93" s="26">
        <v>1095.99</v>
      </c>
    </row>
    <row r="94" spans="1:25" ht="15.75">
      <c r="A94" s="23" t="str">
        <f t="shared" si="1"/>
        <v>20.04.2015</v>
      </c>
      <c r="B94" s="24">
        <v>962.14</v>
      </c>
      <c r="C94" s="25">
        <v>952.26</v>
      </c>
      <c r="D94" s="25">
        <v>930.03</v>
      </c>
      <c r="E94" s="25">
        <v>857.27</v>
      </c>
      <c r="F94" s="25">
        <v>809.94</v>
      </c>
      <c r="G94" s="25">
        <v>812.38</v>
      </c>
      <c r="H94" s="25">
        <v>844.13</v>
      </c>
      <c r="I94" s="25">
        <v>894.54</v>
      </c>
      <c r="J94" s="25">
        <v>972.84</v>
      </c>
      <c r="K94" s="25">
        <v>1162.32</v>
      </c>
      <c r="L94" s="25">
        <v>1231.31</v>
      </c>
      <c r="M94" s="25">
        <v>1225.18</v>
      </c>
      <c r="N94" s="25">
        <v>1215.8</v>
      </c>
      <c r="O94" s="25">
        <v>1218.45</v>
      </c>
      <c r="P94" s="25">
        <v>1201.42</v>
      </c>
      <c r="Q94" s="25">
        <v>1184.57</v>
      </c>
      <c r="R94" s="25">
        <v>1165.36</v>
      </c>
      <c r="S94" s="25">
        <v>1156.49</v>
      </c>
      <c r="T94" s="25">
        <v>1163.82</v>
      </c>
      <c r="U94" s="25">
        <v>1161.95</v>
      </c>
      <c r="V94" s="25">
        <v>1211.34</v>
      </c>
      <c r="W94" s="25">
        <v>1218.28</v>
      </c>
      <c r="X94" s="25">
        <v>1199.91</v>
      </c>
      <c r="Y94" s="26">
        <v>1153.68</v>
      </c>
    </row>
    <row r="95" spans="1:25" ht="15.75">
      <c r="A95" s="23" t="str">
        <f t="shared" si="1"/>
        <v>21.04.2015</v>
      </c>
      <c r="B95" s="24">
        <v>1038.83</v>
      </c>
      <c r="C95" s="25">
        <v>995.75</v>
      </c>
      <c r="D95" s="25">
        <v>870.39</v>
      </c>
      <c r="E95" s="25">
        <v>822.63</v>
      </c>
      <c r="F95" s="25">
        <v>805.66</v>
      </c>
      <c r="G95" s="25">
        <v>801.69</v>
      </c>
      <c r="H95" s="25">
        <v>818.22</v>
      </c>
      <c r="I95" s="25">
        <v>811.23</v>
      </c>
      <c r="J95" s="25">
        <v>923.41</v>
      </c>
      <c r="K95" s="25">
        <v>970.46</v>
      </c>
      <c r="L95" s="25">
        <v>1117.3</v>
      </c>
      <c r="M95" s="25">
        <v>1135.04</v>
      </c>
      <c r="N95" s="25">
        <v>1126.6</v>
      </c>
      <c r="O95" s="25">
        <v>1112.67</v>
      </c>
      <c r="P95" s="25">
        <v>1125.5</v>
      </c>
      <c r="Q95" s="25">
        <v>1117.82</v>
      </c>
      <c r="R95" s="25">
        <v>1080.6</v>
      </c>
      <c r="S95" s="25">
        <v>1099.13</v>
      </c>
      <c r="T95" s="25">
        <v>1109.54</v>
      </c>
      <c r="U95" s="25">
        <v>1095.58</v>
      </c>
      <c r="V95" s="25">
        <v>1127.35</v>
      </c>
      <c r="W95" s="25">
        <v>1134.86</v>
      </c>
      <c r="X95" s="25">
        <v>1089.11</v>
      </c>
      <c r="Y95" s="26">
        <v>1047.37</v>
      </c>
    </row>
    <row r="96" spans="1:25" ht="15.75">
      <c r="A96" s="23" t="str">
        <f t="shared" si="1"/>
        <v>22.04.2015</v>
      </c>
      <c r="B96" s="24">
        <v>911.77</v>
      </c>
      <c r="C96" s="25">
        <v>916.35</v>
      </c>
      <c r="D96" s="25">
        <v>819.8</v>
      </c>
      <c r="E96" s="25">
        <v>804.24</v>
      </c>
      <c r="F96" s="25">
        <v>783.23</v>
      </c>
      <c r="G96" s="25">
        <v>775.58</v>
      </c>
      <c r="H96" s="25">
        <v>793.07</v>
      </c>
      <c r="I96" s="25">
        <v>796.15</v>
      </c>
      <c r="J96" s="25">
        <v>861.22</v>
      </c>
      <c r="K96" s="25">
        <v>965.46</v>
      </c>
      <c r="L96" s="25">
        <v>1060.48</v>
      </c>
      <c r="M96" s="25">
        <v>1059.17</v>
      </c>
      <c r="N96" s="25">
        <v>1049.12</v>
      </c>
      <c r="O96" s="25">
        <v>1014.87</v>
      </c>
      <c r="P96" s="25">
        <v>993.13</v>
      </c>
      <c r="Q96" s="25">
        <v>968.81</v>
      </c>
      <c r="R96" s="25">
        <v>968.99</v>
      </c>
      <c r="S96" s="25">
        <v>940.97</v>
      </c>
      <c r="T96" s="25">
        <v>962.83</v>
      </c>
      <c r="U96" s="25">
        <v>1014.13</v>
      </c>
      <c r="V96" s="25">
        <v>1072.06</v>
      </c>
      <c r="W96" s="25">
        <v>1069.49</v>
      </c>
      <c r="X96" s="25">
        <v>1016.03</v>
      </c>
      <c r="Y96" s="26">
        <v>926.27</v>
      </c>
    </row>
    <row r="97" spans="1:25" ht="15.75">
      <c r="A97" s="23" t="str">
        <f t="shared" si="1"/>
        <v>23.04.2015</v>
      </c>
      <c r="B97" s="24">
        <v>900.72</v>
      </c>
      <c r="C97" s="25">
        <v>869.91</v>
      </c>
      <c r="D97" s="25">
        <v>868.88</v>
      </c>
      <c r="E97" s="25">
        <v>812.67</v>
      </c>
      <c r="F97" s="25">
        <v>786.12</v>
      </c>
      <c r="G97" s="25">
        <v>783.44</v>
      </c>
      <c r="H97" s="25">
        <v>839.36</v>
      </c>
      <c r="I97" s="25">
        <v>868.02</v>
      </c>
      <c r="J97" s="25">
        <v>967.28</v>
      </c>
      <c r="K97" s="25">
        <v>1151.84</v>
      </c>
      <c r="L97" s="25">
        <v>1192.7</v>
      </c>
      <c r="M97" s="25">
        <v>1189.35</v>
      </c>
      <c r="N97" s="25">
        <v>1183.15</v>
      </c>
      <c r="O97" s="25">
        <v>1186.89</v>
      </c>
      <c r="P97" s="25">
        <v>1181.5</v>
      </c>
      <c r="Q97" s="25">
        <v>1174.17</v>
      </c>
      <c r="R97" s="25">
        <v>1167.94</v>
      </c>
      <c r="S97" s="25">
        <v>1147.83</v>
      </c>
      <c r="T97" s="25">
        <v>1147.24</v>
      </c>
      <c r="U97" s="25">
        <v>1148.31</v>
      </c>
      <c r="V97" s="25">
        <v>1163.01</v>
      </c>
      <c r="W97" s="25">
        <v>1159.31</v>
      </c>
      <c r="X97" s="25">
        <v>1135.51</v>
      </c>
      <c r="Y97" s="26">
        <v>1034.43</v>
      </c>
    </row>
    <row r="98" spans="1:25" ht="15.75">
      <c r="A98" s="23" t="str">
        <f t="shared" si="1"/>
        <v>24.04.2015</v>
      </c>
      <c r="B98" s="24">
        <v>1037.89</v>
      </c>
      <c r="C98" s="25">
        <v>978.74</v>
      </c>
      <c r="D98" s="25">
        <v>907.24</v>
      </c>
      <c r="E98" s="25">
        <v>867.49</v>
      </c>
      <c r="F98" s="25">
        <v>810.67</v>
      </c>
      <c r="G98" s="25">
        <v>783.51</v>
      </c>
      <c r="H98" s="25">
        <v>865.23</v>
      </c>
      <c r="I98" s="25">
        <v>895.92</v>
      </c>
      <c r="J98" s="25">
        <v>935.31</v>
      </c>
      <c r="K98" s="25">
        <v>1124.48</v>
      </c>
      <c r="L98" s="25">
        <v>1152.08</v>
      </c>
      <c r="M98" s="25">
        <v>1145.65</v>
      </c>
      <c r="N98" s="25">
        <v>1137.5</v>
      </c>
      <c r="O98" s="25">
        <v>1135.4</v>
      </c>
      <c r="P98" s="25">
        <v>1126.45</v>
      </c>
      <c r="Q98" s="25">
        <v>1118.17</v>
      </c>
      <c r="R98" s="25">
        <v>1116.17</v>
      </c>
      <c r="S98" s="25">
        <v>1106.02</v>
      </c>
      <c r="T98" s="25">
        <v>1113.55</v>
      </c>
      <c r="U98" s="25">
        <v>1120.48</v>
      </c>
      <c r="V98" s="25">
        <v>1141.23</v>
      </c>
      <c r="W98" s="25">
        <v>1147.33</v>
      </c>
      <c r="X98" s="25">
        <v>1124.52</v>
      </c>
      <c r="Y98" s="26">
        <v>1104.32</v>
      </c>
    </row>
    <row r="99" spans="1:25" ht="15.75">
      <c r="A99" s="23" t="str">
        <f t="shared" si="1"/>
        <v>25.04.2015</v>
      </c>
      <c r="B99" s="24">
        <v>1056.03</v>
      </c>
      <c r="C99" s="25">
        <v>976.19</v>
      </c>
      <c r="D99" s="25">
        <v>1037.38</v>
      </c>
      <c r="E99" s="25">
        <v>926.17</v>
      </c>
      <c r="F99" s="25">
        <v>895.24</v>
      </c>
      <c r="G99" s="25">
        <v>863.11</v>
      </c>
      <c r="H99" s="25">
        <v>876.34</v>
      </c>
      <c r="I99" s="25">
        <v>882.33</v>
      </c>
      <c r="J99" s="25">
        <v>950.64</v>
      </c>
      <c r="K99" s="25">
        <v>987.39</v>
      </c>
      <c r="L99" s="25">
        <v>1115.85</v>
      </c>
      <c r="M99" s="25">
        <v>1136.97</v>
      </c>
      <c r="N99" s="25">
        <v>1144.44</v>
      </c>
      <c r="O99" s="25">
        <v>1140.13</v>
      </c>
      <c r="P99" s="25">
        <v>1126.4</v>
      </c>
      <c r="Q99" s="25">
        <v>1100.64</v>
      </c>
      <c r="R99" s="25">
        <v>1096.34</v>
      </c>
      <c r="S99" s="25">
        <v>1086.18</v>
      </c>
      <c r="T99" s="25">
        <v>1073.76</v>
      </c>
      <c r="U99" s="25">
        <v>1064.85</v>
      </c>
      <c r="V99" s="25">
        <v>1118.67</v>
      </c>
      <c r="W99" s="25">
        <v>1134.97</v>
      </c>
      <c r="X99" s="25">
        <v>1156.95</v>
      </c>
      <c r="Y99" s="26">
        <v>1056.45</v>
      </c>
    </row>
    <row r="100" spans="1:25" ht="15.75">
      <c r="A100" s="23" t="str">
        <f t="shared" si="1"/>
        <v>26.04.2015</v>
      </c>
      <c r="B100" s="24">
        <v>962.64</v>
      </c>
      <c r="C100" s="25">
        <v>964.9</v>
      </c>
      <c r="D100" s="25">
        <v>994.67</v>
      </c>
      <c r="E100" s="25">
        <v>928.56</v>
      </c>
      <c r="F100" s="25">
        <v>881.2</v>
      </c>
      <c r="G100" s="25">
        <v>829.74</v>
      </c>
      <c r="H100" s="25">
        <v>849.01</v>
      </c>
      <c r="I100" s="25">
        <v>822.37</v>
      </c>
      <c r="J100" s="25">
        <v>869.56</v>
      </c>
      <c r="K100" s="25">
        <v>897.27</v>
      </c>
      <c r="L100" s="25">
        <v>1043.76</v>
      </c>
      <c r="M100" s="25">
        <v>1146.65</v>
      </c>
      <c r="N100" s="25">
        <v>1150.17</v>
      </c>
      <c r="O100" s="25">
        <v>1152.76</v>
      </c>
      <c r="P100" s="25">
        <v>1145.41</v>
      </c>
      <c r="Q100" s="25">
        <v>1144.91</v>
      </c>
      <c r="R100" s="25">
        <v>1142.22</v>
      </c>
      <c r="S100" s="25">
        <v>1139.8</v>
      </c>
      <c r="T100" s="25">
        <v>1137.83</v>
      </c>
      <c r="U100" s="25">
        <v>1144.79</v>
      </c>
      <c r="V100" s="25">
        <v>1175.58</v>
      </c>
      <c r="W100" s="25">
        <v>1225.32</v>
      </c>
      <c r="X100" s="25">
        <v>1193.87</v>
      </c>
      <c r="Y100" s="26">
        <v>1166.94</v>
      </c>
    </row>
    <row r="101" spans="1:25" ht="15.75">
      <c r="A101" s="23" t="str">
        <f t="shared" si="1"/>
        <v>27.04.2015</v>
      </c>
      <c r="B101" s="24">
        <v>1088.66</v>
      </c>
      <c r="C101" s="25">
        <v>1042.99</v>
      </c>
      <c r="D101" s="25">
        <v>830.58</v>
      </c>
      <c r="E101" s="25">
        <v>776.18</v>
      </c>
      <c r="F101" s="25">
        <v>736.12</v>
      </c>
      <c r="G101" s="25">
        <v>670.89</v>
      </c>
      <c r="H101" s="25">
        <v>750.1</v>
      </c>
      <c r="I101" s="25">
        <v>819.73</v>
      </c>
      <c r="J101" s="25">
        <v>964.94</v>
      </c>
      <c r="K101" s="25">
        <v>1074.14</v>
      </c>
      <c r="L101" s="25">
        <v>1125.04</v>
      </c>
      <c r="M101" s="25">
        <v>1131.75</v>
      </c>
      <c r="N101" s="25">
        <v>1130.48</v>
      </c>
      <c r="O101" s="25">
        <v>1136.56</v>
      </c>
      <c r="P101" s="25">
        <v>1128.86</v>
      </c>
      <c r="Q101" s="25">
        <v>1122.05</v>
      </c>
      <c r="R101" s="25">
        <v>1093.12</v>
      </c>
      <c r="S101" s="25">
        <v>1066.19</v>
      </c>
      <c r="T101" s="25">
        <v>1050.41</v>
      </c>
      <c r="U101" s="25">
        <v>1045.05</v>
      </c>
      <c r="V101" s="25">
        <v>1041.79</v>
      </c>
      <c r="W101" s="25">
        <v>1038.91</v>
      </c>
      <c r="X101" s="25">
        <v>1004.43</v>
      </c>
      <c r="Y101" s="26">
        <v>933.73</v>
      </c>
    </row>
    <row r="102" spans="1:25" ht="15.75">
      <c r="A102" s="23" t="str">
        <f t="shared" si="1"/>
        <v>28.04.2015</v>
      </c>
      <c r="B102" s="24">
        <v>923.8</v>
      </c>
      <c r="C102" s="25">
        <v>866.15</v>
      </c>
      <c r="D102" s="25">
        <v>802.33</v>
      </c>
      <c r="E102" s="25">
        <v>783.35</v>
      </c>
      <c r="F102" s="25">
        <v>743.82</v>
      </c>
      <c r="G102" s="25">
        <v>731.71</v>
      </c>
      <c r="H102" s="25">
        <v>772.2</v>
      </c>
      <c r="I102" s="25">
        <v>807.27</v>
      </c>
      <c r="J102" s="25">
        <v>875.52</v>
      </c>
      <c r="K102" s="25">
        <v>915.83</v>
      </c>
      <c r="L102" s="25">
        <v>1048.44</v>
      </c>
      <c r="M102" s="25">
        <v>1125.3</v>
      </c>
      <c r="N102" s="25">
        <v>1118.89</v>
      </c>
      <c r="O102" s="25">
        <v>1126.96</v>
      </c>
      <c r="P102" s="25">
        <v>1119.78</v>
      </c>
      <c r="Q102" s="25">
        <v>1095.27</v>
      </c>
      <c r="R102" s="25">
        <v>1089.37</v>
      </c>
      <c r="S102" s="25">
        <v>1082.96</v>
      </c>
      <c r="T102" s="25">
        <v>1048.43</v>
      </c>
      <c r="U102" s="25">
        <v>1039.26</v>
      </c>
      <c r="V102" s="25">
        <v>1018.7</v>
      </c>
      <c r="W102" s="25">
        <v>1046.85</v>
      </c>
      <c r="X102" s="25">
        <v>1019.18</v>
      </c>
      <c r="Y102" s="26">
        <v>975.41</v>
      </c>
    </row>
    <row r="103" spans="1:25" ht="15.75">
      <c r="A103" s="23" t="str">
        <f t="shared" si="1"/>
        <v>29.04.2015</v>
      </c>
      <c r="B103" s="24">
        <v>841.08</v>
      </c>
      <c r="C103" s="25">
        <v>815.15</v>
      </c>
      <c r="D103" s="25">
        <v>762.93</v>
      </c>
      <c r="E103" s="25">
        <v>780.62</v>
      </c>
      <c r="F103" s="25">
        <v>775.53</v>
      </c>
      <c r="G103" s="25">
        <v>770.26</v>
      </c>
      <c r="H103" s="25">
        <v>793.57</v>
      </c>
      <c r="I103" s="25">
        <v>802.74</v>
      </c>
      <c r="J103" s="25">
        <v>848.18</v>
      </c>
      <c r="K103" s="25">
        <v>959.54</v>
      </c>
      <c r="L103" s="25">
        <v>1115.84</v>
      </c>
      <c r="M103" s="25">
        <v>1155.49</v>
      </c>
      <c r="N103" s="25">
        <v>1156.33</v>
      </c>
      <c r="O103" s="25">
        <v>1158.85</v>
      </c>
      <c r="P103" s="25">
        <v>1152.48</v>
      </c>
      <c r="Q103" s="25">
        <v>1146.6</v>
      </c>
      <c r="R103" s="25">
        <v>1114.35</v>
      </c>
      <c r="S103" s="25">
        <v>1119.42</v>
      </c>
      <c r="T103" s="25">
        <v>1122.7</v>
      </c>
      <c r="U103" s="25">
        <v>1097.7</v>
      </c>
      <c r="V103" s="25">
        <v>1075.66</v>
      </c>
      <c r="W103" s="25">
        <v>1085.17</v>
      </c>
      <c r="X103" s="25">
        <v>1082.71</v>
      </c>
      <c r="Y103" s="26">
        <v>1018.79</v>
      </c>
    </row>
    <row r="104" spans="1:25" ht="16.5" thickBot="1">
      <c r="A104" s="27" t="str">
        <f t="shared" si="1"/>
        <v>30.04.2015</v>
      </c>
      <c r="B104" s="28">
        <v>919.95</v>
      </c>
      <c r="C104" s="29">
        <v>863.76</v>
      </c>
      <c r="D104" s="29">
        <v>826.35</v>
      </c>
      <c r="E104" s="29">
        <v>798.75</v>
      </c>
      <c r="F104" s="29">
        <v>798.94</v>
      </c>
      <c r="G104" s="29">
        <v>799.41</v>
      </c>
      <c r="H104" s="29">
        <v>819.62</v>
      </c>
      <c r="I104" s="29">
        <v>929.62</v>
      </c>
      <c r="J104" s="29">
        <v>1031.72</v>
      </c>
      <c r="K104" s="29">
        <v>1213.92</v>
      </c>
      <c r="L104" s="29">
        <v>1287.3</v>
      </c>
      <c r="M104" s="29">
        <v>1360.64</v>
      </c>
      <c r="N104" s="29">
        <v>1338.49</v>
      </c>
      <c r="O104" s="29">
        <v>1336.33</v>
      </c>
      <c r="P104" s="29">
        <v>1409.46</v>
      </c>
      <c r="Q104" s="29">
        <v>1384.8</v>
      </c>
      <c r="R104" s="29">
        <v>1357.29</v>
      </c>
      <c r="S104" s="29">
        <v>1343.13</v>
      </c>
      <c r="T104" s="29">
        <v>1338.87</v>
      </c>
      <c r="U104" s="29">
        <v>1326.74</v>
      </c>
      <c r="V104" s="29">
        <v>1316.61</v>
      </c>
      <c r="W104" s="29">
        <v>1327.3</v>
      </c>
      <c r="X104" s="29">
        <v>1317.99</v>
      </c>
      <c r="Y104" s="30">
        <v>1309.92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01.04.2015</v>
      </c>
      <c r="B108" s="19">
        <v>963.76</v>
      </c>
      <c r="C108" s="20">
        <v>805.94</v>
      </c>
      <c r="D108" s="20">
        <v>796.63</v>
      </c>
      <c r="E108" s="20">
        <v>772.66</v>
      </c>
      <c r="F108" s="20">
        <v>729.18</v>
      </c>
      <c r="G108" s="20">
        <v>723.47</v>
      </c>
      <c r="H108" s="20">
        <v>744.18</v>
      </c>
      <c r="I108" s="20">
        <v>833.81</v>
      </c>
      <c r="J108" s="20">
        <v>880.71</v>
      </c>
      <c r="K108" s="20">
        <v>1041.14</v>
      </c>
      <c r="L108" s="20">
        <v>1162.5</v>
      </c>
      <c r="M108" s="20">
        <v>1152.42</v>
      </c>
      <c r="N108" s="20">
        <v>1135.32</v>
      </c>
      <c r="O108" s="20">
        <v>1162.9</v>
      </c>
      <c r="P108" s="20">
        <v>1155.41</v>
      </c>
      <c r="Q108" s="20">
        <v>1148.51</v>
      </c>
      <c r="R108" s="20">
        <v>1145.24</v>
      </c>
      <c r="S108" s="20">
        <v>1147.73</v>
      </c>
      <c r="T108" s="20">
        <v>1148.5</v>
      </c>
      <c r="U108" s="20">
        <v>1138.58</v>
      </c>
      <c r="V108" s="20">
        <v>1146.09</v>
      </c>
      <c r="W108" s="20">
        <v>1051.46</v>
      </c>
      <c r="X108" s="20">
        <v>1028.68</v>
      </c>
      <c r="Y108" s="21">
        <v>1099.17</v>
      </c>
      <c r="Z108" s="22"/>
    </row>
    <row r="109" spans="1:25" ht="15.75">
      <c r="A109" s="23" t="str">
        <f t="shared" si="2"/>
        <v>02.04.2015</v>
      </c>
      <c r="B109" s="24">
        <v>965.38</v>
      </c>
      <c r="C109" s="25">
        <v>772.29</v>
      </c>
      <c r="D109" s="25">
        <v>798.62</v>
      </c>
      <c r="E109" s="25">
        <v>777.89</v>
      </c>
      <c r="F109" s="25">
        <v>734</v>
      </c>
      <c r="G109" s="25">
        <v>737.81</v>
      </c>
      <c r="H109" s="25">
        <v>858.77</v>
      </c>
      <c r="I109" s="25">
        <v>897.83</v>
      </c>
      <c r="J109" s="25">
        <v>974.17</v>
      </c>
      <c r="K109" s="25">
        <v>1055.97</v>
      </c>
      <c r="L109" s="25">
        <v>1202.69</v>
      </c>
      <c r="M109" s="25">
        <v>1214.15</v>
      </c>
      <c r="N109" s="25">
        <v>1165.9</v>
      </c>
      <c r="O109" s="25">
        <v>1187.42</v>
      </c>
      <c r="P109" s="25">
        <v>1174.56</v>
      </c>
      <c r="Q109" s="25">
        <v>1157.61</v>
      </c>
      <c r="R109" s="25">
        <v>1147.44</v>
      </c>
      <c r="S109" s="25">
        <v>1147.89</v>
      </c>
      <c r="T109" s="25">
        <v>1149.19</v>
      </c>
      <c r="U109" s="25">
        <v>1119.11</v>
      </c>
      <c r="V109" s="25">
        <v>1174.59</v>
      </c>
      <c r="W109" s="25">
        <v>1161.09</v>
      </c>
      <c r="X109" s="25">
        <v>1135.88</v>
      </c>
      <c r="Y109" s="26">
        <v>1112</v>
      </c>
    </row>
    <row r="110" spans="1:25" ht="15.75">
      <c r="A110" s="23" t="str">
        <f t="shared" si="2"/>
        <v>03.04.2015</v>
      </c>
      <c r="B110" s="24">
        <v>1035.47</v>
      </c>
      <c r="C110" s="25">
        <v>849.68</v>
      </c>
      <c r="D110" s="25">
        <v>873.07</v>
      </c>
      <c r="E110" s="25">
        <v>847.8</v>
      </c>
      <c r="F110" s="25">
        <v>802.39</v>
      </c>
      <c r="G110" s="25">
        <v>827.35</v>
      </c>
      <c r="H110" s="25">
        <v>920.09</v>
      </c>
      <c r="I110" s="25">
        <v>974.51</v>
      </c>
      <c r="J110" s="25">
        <v>997.15</v>
      </c>
      <c r="K110" s="25">
        <v>1087.94</v>
      </c>
      <c r="L110" s="25">
        <v>1199.69</v>
      </c>
      <c r="M110" s="25">
        <v>1200.3</v>
      </c>
      <c r="N110" s="25">
        <v>1183.92</v>
      </c>
      <c r="O110" s="25">
        <v>1178.33</v>
      </c>
      <c r="P110" s="25">
        <v>1163.16</v>
      </c>
      <c r="Q110" s="25">
        <v>1158.46</v>
      </c>
      <c r="R110" s="25">
        <v>1148.93</v>
      </c>
      <c r="S110" s="25">
        <v>1156.27</v>
      </c>
      <c r="T110" s="25">
        <v>1172.13</v>
      </c>
      <c r="U110" s="25">
        <v>1180.64</v>
      </c>
      <c r="V110" s="25">
        <v>1235.37</v>
      </c>
      <c r="W110" s="25">
        <v>1226.33</v>
      </c>
      <c r="X110" s="25">
        <v>1205.31</v>
      </c>
      <c r="Y110" s="26">
        <v>1160.82</v>
      </c>
    </row>
    <row r="111" spans="1:25" ht="15.75">
      <c r="A111" s="23" t="str">
        <f t="shared" si="2"/>
        <v>04.04.2015</v>
      </c>
      <c r="B111" s="24">
        <v>1115.72</v>
      </c>
      <c r="C111" s="25">
        <v>926.82</v>
      </c>
      <c r="D111" s="25">
        <v>1075.44</v>
      </c>
      <c r="E111" s="25">
        <v>1021.75</v>
      </c>
      <c r="F111" s="25">
        <v>977.2</v>
      </c>
      <c r="G111" s="25">
        <v>949.62</v>
      </c>
      <c r="H111" s="25">
        <v>983.83</v>
      </c>
      <c r="I111" s="25">
        <v>997.18</v>
      </c>
      <c r="J111" s="25">
        <v>1022.29</v>
      </c>
      <c r="K111" s="25">
        <v>1108.54</v>
      </c>
      <c r="L111" s="25">
        <v>1193.94</v>
      </c>
      <c r="M111" s="25">
        <v>1247.47</v>
      </c>
      <c r="N111" s="25">
        <v>1273.42</v>
      </c>
      <c r="O111" s="25">
        <v>1266.24</v>
      </c>
      <c r="P111" s="25">
        <v>1230.75</v>
      </c>
      <c r="Q111" s="25">
        <v>1213.9</v>
      </c>
      <c r="R111" s="25">
        <v>1188.93</v>
      </c>
      <c r="S111" s="25">
        <v>1180.32</v>
      </c>
      <c r="T111" s="25">
        <v>1158.02</v>
      </c>
      <c r="U111" s="25">
        <v>1203.58</v>
      </c>
      <c r="V111" s="25">
        <v>1283.47</v>
      </c>
      <c r="W111" s="25">
        <v>1298.1</v>
      </c>
      <c r="X111" s="25">
        <v>1247.65</v>
      </c>
      <c r="Y111" s="26">
        <v>1248.9</v>
      </c>
    </row>
    <row r="112" spans="1:25" ht="15.75">
      <c r="A112" s="23" t="str">
        <f t="shared" si="2"/>
        <v>05.04.2015</v>
      </c>
      <c r="B112" s="24">
        <v>1133.66</v>
      </c>
      <c r="C112" s="25">
        <v>990.02</v>
      </c>
      <c r="D112" s="25">
        <v>924.61</v>
      </c>
      <c r="E112" s="25">
        <v>876.33</v>
      </c>
      <c r="F112" s="25">
        <v>795.95</v>
      </c>
      <c r="G112" s="25">
        <v>762.61</v>
      </c>
      <c r="H112" s="25">
        <v>780.41</v>
      </c>
      <c r="I112" s="25">
        <v>767.68</v>
      </c>
      <c r="J112" s="25">
        <v>775.37</v>
      </c>
      <c r="K112" s="25">
        <v>948.58</v>
      </c>
      <c r="L112" s="25">
        <v>935.81</v>
      </c>
      <c r="M112" s="25">
        <v>1008.54</v>
      </c>
      <c r="N112" s="25">
        <v>1006.4</v>
      </c>
      <c r="O112" s="25">
        <v>1012.03</v>
      </c>
      <c r="P112" s="25">
        <v>1001.83</v>
      </c>
      <c r="Q112" s="25">
        <v>991.39</v>
      </c>
      <c r="R112" s="25">
        <v>991.76</v>
      </c>
      <c r="S112" s="25">
        <v>992.34</v>
      </c>
      <c r="T112" s="25">
        <v>987.59</v>
      </c>
      <c r="U112" s="25">
        <v>1041.51</v>
      </c>
      <c r="V112" s="25">
        <v>1133.86</v>
      </c>
      <c r="W112" s="25">
        <v>1199.12</v>
      </c>
      <c r="X112" s="25">
        <v>1133.59</v>
      </c>
      <c r="Y112" s="26">
        <v>1070.05</v>
      </c>
    </row>
    <row r="113" spans="1:25" ht="15.75">
      <c r="A113" s="23" t="str">
        <f t="shared" si="2"/>
        <v>06.04.2015</v>
      </c>
      <c r="B113" s="24">
        <v>896.48</v>
      </c>
      <c r="C113" s="25">
        <v>840.29</v>
      </c>
      <c r="D113" s="25">
        <v>799.64</v>
      </c>
      <c r="E113" s="25">
        <v>777.56</v>
      </c>
      <c r="F113" s="25">
        <v>700.99</v>
      </c>
      <c r="G113" s="25">
        <v>702.25</v>
      </c>
      <c r="H113" s="25">
        <v>752.1</v>
      </c>
      <c r="I113" s="25">
        <v>877.15</v>
      </c>
      <c r="J113" s="25">
        <v>977.96</v>
      </c>
      <c r="K113" s="25">
        <v>1112.62</v>
      </c>
      <c r="L113" s="25">
        <v>1218.67</v>
      </c>
      <c r="M113" s="25">
        <v>1231.9</v>
      </c>
      <c r="N113" s="25">
        <v>1223.17</v>
      </c>
      <c r="O113" s="25">
        <v>1214.32</v>
      </c>
      <c r="P113" s="25">
        <v>1200.73</v>
      </c>
      <c r="Q113" s="25">
        <v>1188.46</v>
      </c>
      <c r="R113" s="25">
        <v>1192.5</v>
      </c>
      <c r="S113" s="25">
        <v>1199.6</v>
      </c>
      <c r="T113" s="25">
        <v>1190.36</v>
      </c>
      <c r="U113" s="25">
        <v>1178.62</v>
      </c>
      <c r="V113" s="25">
        <v>1215.45</v>
      </c>
      <c r="W113" s="25">
        <v>1207.68</v>
      </c>
      <c r="X113" s="25">
        <v>1161.41</v>
      </c>
      <c r="Y113" s="26">
        <v>1107.97</v>
      </c>
    </row>
    <row r="114" spans="1:25" ht="15.75">
      <c r="A114" s="23" t="str">
        <f t="shared" si="2"/>
        <v>07.04.2015</v>
      </c>
      <c r="B114" s="24">
        <v>940.18</v>
      </c>
      <c r="C114" s="25">
        <v>801.15</v>
      </c>
      <c r="D114" s="25">
        <v>914.38</v>
      </c>
      <c r="E114" s="25">
        <v>853.52</v>
      </c>
      <c r="F114" s="25">
        <v>798.73</v>
      </c>
      <c r="G114" s="25">
        <v>777.92</v>
      </c>
      <c r="H114" s="25">
        <v>905.88</v>
      </c>
      <c r="I114" s="25">
        <v>990.32</v>
      </c>
      <c r="J114" s="25">
        <v>1027.89</v>
      </c>
      <c r="K114" s="25">
        <v>1206.14</v>
      </c>
      <c r="L114" s="25">
        <v>1252.58</v>
      </c>
      <c r="M114" s="25">
        <v>1233.19</v>
      </c>
      <c r="N114" s="25">
        <v>1222.46</v>
      </c>
      <c r="O114" s="25">
        <v>1233</v>
      </c>
      <c r="P114" s="25">
        <v>1226.14</v>
      </c>
      <c r="Q114" s="25">
        <v>1213.32</v>
      </c>
      <c r="R114" s="25">
        <v>1208.76</v>
      </c>
      <c r="S114" s="25">
        <v>1221.24</v>
      </c>
      <c r="T114" s="25">
        <v>1230.47</v>
      </c>
      <c r="U114" s="25">
        <v>1221.78</v>
      </c>
      <c r="V114" s="25">
        <v>1260.16</v>
      </c>
      <c r="W114" s="25">
        <v>1254.02</v>
      </c>
      <c r="X114" s="25">
        <v>1197.93</v>
      </c>
      <c r="Y114" s="26">
        <v>1145.54</v>
      </c>
    </row>
    <row r="115" spans="1:25" ht="15.75">
      <c r="A115" s="23" t="str">
        <f t="shared" si="2"/>
        <v>08.04.2015</v>
      </c>
      <c r="B115" s="24">
        <v>967.04</v>
      </c>
      <c r="C115" s="25">
        <v>874.05</v>
      </c>
      <c r="D115" s="25">
        <v>800.31</v>
      </c>
      <c r="E115" s="25">
        <v>759.79</v>
      </c>
      <c r="F115" s="25">
        <v>732.79</v>
      </c>
      <c r="G115" s="25">
        <v>722.8</v>
      </c>
      <c r="H115" s="25">
        <v>812.14</v>
      </c>
      <c r="I115" s="25">
        <v>1039.67</v>
      </c>
      <c r="J115" s="25">
        <v>1000.96</v>
      </c>
      <c r="K115" s="25">
        <v>1158.82</v>
      </c>
      <c r="L115" s="25">
        <v>1211.1</v>
      </c>
      <c r="M115" s="25">
        <v>1203.39</v>
      </c>
      <c r="N115" s="25">
        <v>1188</v>
      </c>
      <c r="O115" s="25">
        <v>1192.13</v>
      </c>
      <c r="P115" s="25">
        <v>1184.72</v>
      </c>
      <c r="Q115" s="25">
        <v>1183.4</v>
      </c>
      <c r="R115" s="25">
        <v>1177.42</v>
      </c>
      <c r="S115" s="25">
        <v>1173.22</v>
      </c>
      <c r="T115" s="25">
        <v>1188.85</v>
      </c>
      <c r="U115" s="25">
        <v>1192.78</v>
      </c>
      <c r="V115" s="25">
        <v>1213.31</v>
      </c>
      <c r="W115" s="25">
        <v>1228.16</v>
      </c>
      <c r="X115" s="25">
        <v>1166.74</v>
      </c>
      <c r="Y115" s="26">
        <v>1112.24</v>
      </c>
    </row>
    <row r="116" spans="1:25" ht="15.75">
      <c r="A116" s="23" t="str">
        <f t="shared" si="2"/>
        <v>09.04.2015</v>
      </c>
      <c r="B116" s="24">
        <v>940.3</v>
      </c>
      <c r="C116" s="25">
        <v>883.36</v>
      </c>
      <c r="D116" s="25">
        <v>930.62</v>
      </c>
      <c r="E116" s="25">
        <v>918.24</v>
      </c>
      <c r="F116" s="25">
        <v>892.74</v>
      </c>
      <c r="G116" s="25">
        <v>834.04</v>
      </c>
      <c r="H116" s="25">
        <v>937.7</v>
      </c>
      <c r="I116" s="25">
        <v>999.97</v>
      </c>
      <c r="J116" s="25">
        <v>1060.98</v>
      </c>
      <c r="K116" s="25">
        <v>1267.74</v>
      </c>
      <c r="L116" s="25">
        <v>1308.5</v>
      </c>
      <c r="M116" s="25">
        <v>1315.53</v>
      </c>
      <c r="N116" s="25">
        <v>1247.07</v>
      </c>
      <c r="O116" s="25">
        <v>1246.35</v>
      </c>
      <c r="P116" s="25">
        <v>1232.66</v>
      </c>
      <c r="Q116" s="25">
        <v>1204.11</v>
      </c>
      <c r="R116" s="25">
        <v>1205.42</v>
      </c>
      <c r="S116" s="25">
        <v>1194.03</v>
      </c>
      <c r="T116" s="25">
        <v>1214.84</v>
      </c>
      <c r="U116" s="25">
        <v>1214.77</v>
      </c>
      <c r="V116" s="25">
        <v>1223.13</v>
      </c>
      <c r="W116" s="25">
        <v>1228.36</v>
      </c>
      <c r="X116" s="25">
        <v>1190.72</v>
      </c>
      <c r="Y116" s="26">
        <v>1144.95</v>
      </c>
    </row>
    <row r="117" spans="1:25" ht="15.75">
      <c r="A117" s="23" t="str">
        <f t="shared" si="2"/>
        <v>10.04.2015</v>
      </c>
      <c r="B117" s="24">
        <v>952.53</v>
      </c>
      <c r="C117" s="25">
        <v>856.73</v>
      </c>
      <c r="D117" s="25">
        <v>919.1</v>
      </c>
      <c r="E117" s="25">
        <v>802.27</v>
      </c>
      <c r="F117" s="25">
        <v>751.21</v>
      </c>
      <c r="G117" s="25">
        <v>783.17</v>
      </c>
      <c r="H117" s="25">
        <v>903.72</v>
      </c>
      <c r="I117" s="25">
        <v>1000.85</v>
      </c>
      <c r="J117" s="25">
        <v>1067.32</v>
      </c>
      <c r="K117" s="25">
        <v>1261.14</v>
      </c>
      <c r="L117" s="25">
        <v>1341.67</v>
      </c>
      <c r="M117" s="25">
        <v>1346.94</v>
      </c>
      <c r="N117" s="25">
        <v>1313.61</v>
      </c>
      <c r="O117" s="25">
        <v>1311.89</v>
      </c>
      <c r="P117" s="25">
        <v>1286.61</v>
      </c>
      <c r="Q117" s="25">
        <v>1265.74</v>
      </c>
      <c r="R117" s="25">
        <v>1257.26</v>
      </c>
      <c r="S117" s="25">
        <v>1253.5</v>
      </c>
      <c r="T117" s="25">
        <v>1281.31</v>
      </c>
      <c r="U117" s="25">
        <v>1276.65</v>
      </c>
      <c r="V117" s="25">
        <v>1291.19</v>
      </c>
      <c r="W117" s="25">
        <v>1301.19</v>
      </c>
      <c r="X117" s="25">
        <v>1246.92</v>
      </c>
      <c r="Y117" s="26">
        <v>1226.96</v>
      </c>
    </row>
    <row r="118" spans="1:25" ht="15.75">
      <c r="A118" s="23" t="str">
        <f t="shared" si="2"/>
        <v>11.04.2015</v>
      </c>
      <c r="B118" s="24">
        <v>1139.04</v>
      </c>
      <c r="C118" s="25">
        <v>1025.5</v>
      </c>
      <c r="D118" s="25">
        <v>976.94</v>
      </c>
      <c r="E118" s="25">
        <v>964.15</v>
      </c>
      <c r="F118" s="25">
        <v>932.28</v>
      </c>
      <c r="G118" s="25">
        <v>910.51</v>
      </c>
      <c r="H118" s="25">
        <v>914.33</v>
      </c>
      <c r="I118" s="25">
        <v>978.76</v>
      </c>
      <c r="J118" s="25">
        <v>986.73</v>
      </c>
      <c r="K118" s="25">
        <v>1032.85</v>
      </c>
      <c r="L118" s="25">
        <v>1147.14</v>
      </c>
      <c r="M118" s="25">
        <v>1252.84</v>
      </c>
      <c r="N118" s="25">
        <v>1242.67</v>
      </c>
      <c r="O118" s="25">
        <v>1236.99</v>
      </c>
      <c r="P118" s="25">
        <v>1215.88</v>
      </c>
      <c r="Q118" s="25">
        <v>1199.42</v>
      </c>
      <c r="R118" s="25">
        <v>1148.56</v>
      </c>
      <c r="S118" s="25">
        <v>1146.5</v>
      </c>
      <c r="T118" s="25">
        <v>1145.08</v>
      </c>
      <c r="U118" s="25">
        <v>1146.27</v>
      </c>
      <c r="V118" s="25">
        <v>1282.08</v>
      </c>
      <c r="W118" s="25">
        <v>1277.16</v>
      </c>
      <c r="X118" s="25">
        <v>1233.95</v>
      </c>
      <c r="Y118" s="26">
        <v>1181.63</v>
      </c>
    </row>
    <row r="119" spans="1:25" ht="15.75">
      <c r="A119" s="23" t="str">
        <f t="shared" si="2"/>
        <v>12.04.2015</v>
      </c>
      <c r="B119" s="24">
        <v>1147.49</v>
      </c>
      <c r="C119" s="25">
        <v>1028.91</v>
      </c>
      <c r="D119" s="25">
        <v>1006.86</v>
      </c>
      <c r="E119" s="25">
        <v>958.39</v>
      </c>
      <c r="F119" s="25">
        <v>909.49</v>
      </c>
      <c r="G119" s="25">
        <v>909.25</v>
      </c>
      <c r="H119" s="25">
        <v>914.92</v>
      </c>
      <c r="I119" s="25">
        <v>956.42</v>
      </c>
      <c r="J119" s="25">
        <v>958.09</v>
      </c>
      <c r="K119" s="25">
        <v>996.52</v>
      </c>
      <c r="L119" s="25">
        <v>1016.97</v>
      </c>
      <c r="M119" s="25">
        <v>1206.4</v>
      </c>
      <c r="N119" s="25">
        <v>1240.39</v>
      </c>
      <c r="O119" s="25">
        <v>1239.01</v>
      </c>
      <c r="P119" s="25">
        <v>1202.28</v>
      </c>
      <c r="Q119" s="25">
        <v>1186.47</v>
      </c>
      <c r="R119" s="25">
        <v>1174.35</v>
      </c>
      <c r="S119" s="25">
        <v>1147.82</v>
      </c>
      <c r="T119" s="25">
        <v>1161.99</v>
      </c>
      <c r="U119" s="25">
        <v>1255.89</v>
      </c>
      <c r="V119" s="25">
        <v>1374.57</v>
      </c>
      <c r="W119" s="25">
        <v>1382.78</v>
      </c>
      <c r="X119" s="25">
        <v>1318.07</v>
      </c>
      <c r="Y119" s="26">
        <v>1253.64</v>
      </c>
    </row>
    <row r="120" spans="1:25" ht="15.75">
      <c r="A120" s="23" t="str">
        <f t="shared" si="2"/>
        <v>13.04.2015</v>
      </c>
      <c r="B120" s="24">
        <v>1160.94</v>
      </c>
      <c r="C120" s="25">
        <v>1095.63</v>
      </c>
      <c r="D120" s="25">
        <v>987.42</v>
      </c>
      <c r="E120" s="25">
        <v>953.11</v>
      </c>
      <c r="F120" s="25">
        <v>915.8</v>
      </c>
      <c r="G120" s="25">
        <v>915.77</v>
      </c>
      <c r="H120" s="25">
        <v>937.85</v>
      </c>
      <c r="I120" s="25">
        <v>1142.36</v>
      </c>
      <c r="J120" s="25">
        <v>1116.67</v>
      </c>
      <c r="K120" s="25">
        <v>1279.81</v>
      </c>
      <c r="L120" s="25">
        <v>1280.96</v>
      </c>
      <c r="M120" s="25">
        <v>1279.15</v>
      </c>
      <c r="N120" s="25">
        <v>1278.71</v>
      </c>
      <c r="O120" s="25">
        <v>1256.12</v>
      </c>
      <c r="P120" s="25">
        <v>1251.49</v>
      </c>
      <c r="Q120" s="25">
        <v>1246.11</v>
      </c>
      <c r="R120" s="25">
        <v>1229.98</v>
      </c>
      <c r="S120" s="25">
        <v>1223.19</v>
      </c>
      <c r="T120" s="25">
        <v>1239.27</v>
      </c>
      <c r="U120" s="25">
        <v>1243.05</v>
      </c>
      <c r="V120" s="25">
        <v>1281.4</v>
      </c>
      <c r="W120" s="25">
        <v>1272.69</v>
      </c>
      <c r="X120" s="25">
        <v>1216.76</v>
      </c>
      <c r="Y120" s="26">
        <v>1145.21</v>
      </c>
    </row>
    <row r="121" spans="1:25" ht="15.75">
      <c r="A121" s="23" t="str">
        <f t="shared" si="2"/>
        <v>14.04.2015</v>
      </c>
      <c r="B121" s="24">
        <v>1050.57</v>
      </c>
      <c r="C121" s="25">
        <v>891.99</v>
      </c>
      <c r="D121" s="25">
        <v>891.24</v>
      </c>
      <c r="E121" s="25">
        <v>818.17</v>
      </c>
      <c r="F121" s="25">
        <v>808.37</v>
      </c>
      <c r="G121" s="25">
        <v>810.54</v>
      </c>
      <c r="H121" s="25">
        <v>815.21</v>
      </c>
      <c r="I121" s="25">
        <v>903.11</v>
      </c>
      <c r="J121" s="25">
        <v>967.87</v>
      </c>
      <c r="K121" s="25">
        <v>1162.71</v>
      </c>
      <c r="L121" s="25">
        <v>1145.23</v>
      </c>
      <c r="M121" s="25">
        <v>1123.48</v>
      </c>
      <c r="N121" s="25">
        <v>1121.01</v>
      </c>
      <c r="O121" s="25">
        <v>1130.13</v>
      </c>
      <c r="P121" s="25">
        <v>1101.94</v>
      </c>
      <c r="Q121" s="25">
        <v>1091.64</v>
      </c>
      <c r="R121" s="25">
        <v>1079.38</v>
      </c>
      <c r="S121" s="25">
        <v>1090.15</v>
      </c>
      <c r="T121" s="25">
        <v>1121.71</v>
      </c>
      <c r="U121" s="25">
        <v>1124.26</v>
      </c>
      <c r="V121" s="25">
        <v>1150.95</v>
      </c>
      <c r="W121" s="25">
        <v>1139.99</v>
      </c>
      <c r="X121" s="25">
        <v>1104.77</v>
      </c>
      <c r="Y121" s="26">
        <v>1049.58</v>
      </c>
    </row>
    <row r="122" spans="1:25" ht="15.75">
      <c r="A122" s="23" t="str">
        <f t="shared" si="2"/>
        <v>15.04.2015</v>
      </c>
      <c r="B122" s="24">
        <v>957.96</v>
      </c>
      <c r="C122" s="25">
        <v>931.91</v>
      </c>
      <c r="D122" s="25">
        <v>858.54</v>
      </c>
      <c r="E122" s="25">
        <v>805.47</v>
      </c>
      <c r="F122" s="25">
        <v>800.26</v>
      </c>
      <c r="G122" s="25">
        <v>798.56</v>
      </c>
      <c r="H122" s="25">
        <v>808.03</v>
      </c>
      <c r="I122" s="25">
        <v>907.73</v>
      </c>
      <c r="J122" s="25">
        <v>960.02</v>
      </c>
      <c r="K122" s="25">
        <v>1097</v>
      </c>
      <c r="L122" s="25">
        <v>1169.09</v>
      </c>
      <c r="M122" s="25">
        <v>1159.67</v>
      </c>
      <c r="N122" s="25">
        <v>1147.17</v>
      </c>
      <c r="O122" s="25">
        <v>1146.32</v>
      </c>
      <c r="P122" s="25">
        <v>1145.51</v>
      </c>
      <c r="Q122" s="25">
        <v>1136.6</v>
      </c>
      <c r="R122" s="25">
        <v>1121.59</v>
      </c>
      <c r="S122" s="25">
        <v>1126.26</v>
      </c>
      <c r="T122" s="25">
        <v>1145.72</v>
      </c>
      <c r="U122" s="25">
        <v>1146.14</v>
      </c>
      <c r="V122" s="25">
        <v>1175.22</v>
      </c>
      <c r="W122" s="25">
        <v>1178.46</v>
      </c>
      <c r="X122" s="25">
        <v>1138.18</v>
      </c>
      <c r="Y122" s="26">
        <v>1069.3</v>
      </c>
    </row>
    <row r="123" spans="1:25" ht="15.75">
      <c r="A123" s="23" t="str">
        <f t="shared" si="2"/>
        <v>16.04.2015</v>
      </c>
      <c r="B123" s="24">
        <v>982.72</v>
      </c>
      <c r="C123" s="25">
        <v>933.72</v>
      </c>
      <c r="D123" s="25">
        <v>901.26</v>
      </c>
      <c r="E123" s="25">
        <v>858.91</v>
      </c>
      <c r="F123" s="25">
        <v>817.3</v>
      </c>
      <c r="G123" s="25">
        <v>816.55</v>
      </c>
      <c r="H123" s="25">
        <v>861.63</v>
      </c>
      <c r="I123" s="25">
        <v>919.94</v>
      </c>
      <c r="J123" s="25">
        <v>973.5</v>
      </c>
      <c r="K123" s="25">
        <v>1142.82</v>
      </c>
      <c r="L123" s="25">
        <v>1233.51</v>
      </c>
      <c r="M123" s="25">
        <v>1222.83</v>
      </c>
      <c r="N123" s="25">
        <v>1214.64</v>
      </c>
      <c r="O123" s="25">
        <v>1215.17</v>
      </c>
      <c r="P123" s="25">
        <v>1207.4</v>
      </c>
      <c r="Q123" s="25">
        <v>1203.11</v>
      </c>
      <c r="R123" s="25">
        <v>1196.35</v>
      </c>
      <c r="S123" s="25">
        <v>1197.99</v>
      </c>
      <c r="T123" s="25">
        <v>1202.36</v>
      </c>
      <c r="U123" s="25">
        <v>1205.41</v>
      </c>
      <c r="V123" s="25">
        <v>1237.46</v>
      </c>
      <c r="W123" s="25">
        <v>1250.57</v>
      </c>
      <c r="X123" s="25">
        <v>1220.45</v>
      </c>
      <c r="Y123" s="26">
        <v>1107.19</v>
      </c>
    </row>
    <row r="124" spans="1:25" ht="15.75">
      <c r="A124" s="23" t="str">
        <f t="shared" si="2"/>
        <v>17.04.2015</v>
      </c>
      <c r="B124" s="24">
        <v>1108.42</v>
      </c>
      <c r="C124" s="25">
        <v>948.9</v>
      </c>
      <c r="D124" s="25">
        <v>900.27</v>
      </c>
      <c r="E124" s="25">
        <v>859.77</v>
      </c>
      <c r="F124" s="25">
        <v>814</v>
      </c>
      <c r="G124" s="25">
        <v>811.39</v>
      </c>
      <c r="H124" s="25">
        <v>860.44</v>
      </c>
      <c r="I124" s="25">
        <v>894.32</v>
      </c>
      <c r="J124" s="25">
        <v>967.31</v>
      </c>
      <c r="K124" s="25">
        <v>1099.16</v>
      </c>
      <c r="L124" s="25">
        <v>1149.33</v>
      </c>
      <c r="M124" s="25">
        <v>1146.11</v>
      </c>
      <c r="N124" s="25">
        <v>1129.95</v>
      </c>
      <c r="O124" s="25">
        <v>1122.46</v>
      </c>
      <c r="P124" s="25">
        <v>1121.57</v>
      </c>
      <c r="Q124" s="25">
        <v>1117.12</v>
      </c>
      <c r="R124" s="25">
        <v>1115.58</v>
      </c>
      <c r="S124" s="25">
        <v>1111.52</v>
      </c>
      <c r="T124" s="25">
        <v>1117.7</v>
      </c>
      <c r="U124" s="25">
        <v>1123.84</v>
      </c>
      <c r="V124" s="25">
        <v>1153.96</v>
      </c>
      <c r="W124" s="25">
        <v>1159.39</v>
      </c>
      <c r="X124" s="25">
        <v>1125</v>
      </c>
      <c r="Y124" s="26">
        <v>1103.58</v>
      </c>
    </row>
    <row r="125" spans="1:25" ht="15.75">
      <c r="A125" s="23" t="str">
        <f t="shared" si="2"/>
        <v>18.04.2015</v>
      </c>
      <c r="B125" s="24">
        <v>1056.94</v>
      </c>
      <c r="C125" s="25">
        <v>942.05</v>
      </c>
      <c r="D125" s="25">
        <v>944.57</v>
      </c>
      <c r="E125" s="25">
        <v>920.99</v>
      </c>
      <c r="F125" s="25">
        <v>910.21</v>
      </c>
      <c r="G125" s="25">
        <v>874.33</v>
      </c>
      <c r="H125" s="25">
        <v>904.96</v>
      </c>
      <c r="I125" s="25">
        <v>892.16</v>
      </c>
      <c r="J125" s="25">
        <v>950.26</v>
      </c>
      <c r="K125" s="25">
        <v>974.24</v>
      </c>
      <c r="L125" s="25">
        <v>1155.94</v>
      </c>
      <c r="M125" s="25">
        <v>1161.56</v>
      </c>
      <c r="N125" s="25">
        <v>1157.92</v>
      </c>
      <c r="O125" s="25">
        <v>1155.72</v>
      </c>
      <c r="P125" s="25">
        <v>1154.3</v>
      </c>
      <c r="Q125" s="25">
        <v>1149.34</v>
      </c>
      <c r="R125" s="25">
        <v>1146.83</v>
      </c>
      <c r="S125" s="25">
        <v>1142.69</v>
      </c>
      <c r="T125" s="25">
        <v>1151.4</v>
      </c>
      <c r="U125" s="25">
        <v>1158.45</v>
      </c>
      <c r="V125" s="25">
        <v>1194.47</v>
      </c>
      <c r="W125" s="25">
        <v>1210.87</v>
      </c>
      <c r="X125" s="25">
        <v>1167.13</v>
      </c>
      <c r="Y125" s="26">
        <v>1111.8</v>
      </c>
    </row>
    <row r="126" spans="1:25" ht="15.75">
      <c r="A126" s="23" t="str">
        <f t="shared" si="2"/>
        <v>19.04.2015</v>
      </c>
      <c r="B126" s="24">
        <v>1084.78</v>
      </c>
      <c r="C126" s="25">
        <v>950.36</v>
      </c>
      <c r="D126" s="25">
        <v>932.47</v>
      </c>
      <c r="E126" s="25">
        <v>880.7</v>
      </c>
      <c r="F126" s="25">
        <v>807.91</v>
      </c>
      <c r="G126" s="25">
        <v>799.4</v>
      </c>
      <c r="H126" s="25">
        <v>798.57</v>
      </c>
      <c r="I126" s="25">
        <v>784.28</v>
      </c>
      <c r="J126" s="25">
        <v>788.3</v>
      </c>
      <c r="K126" s="25">
        <v>827.49</v>
      </c>
      <c r="L126" s="25">
        <v>901.26</v>
      </c>
      <c r="M126" s="25">
        <v>1038.14</v>
      </c>
      <c r="N126" s="25">
        <v>1046.34</v>
      </c>
      <c r="O126" s="25">
        <v>1042.03</v>
      </c>
      <c r="P126" s="25">
        <v>1037.68</v>
      </c>
      <c r="Q126" s="25">
        <v>1031.46</v>
      </c>
      <c r="R126" s="25">
        <v>1021.32</v>
      </c>
      <c r="S126" s="25">
        <v>1006.92</v>
      </c>
      <c r="T126" s="25">
        <v>1028.94</v>
      </c>
      <c r="U126" s="25">
        <v>1047.32</v>
      </c>
      <c r="V126" s="25">
        <v>1100.12</v>
      </c>
      <c r="W126" s="25">
        <v>1170.35</v>
      </c>
      <c r="X126" s="25">
        <v>1148.58</v>
      </c>
      <c r="Y126" s="26">
        <v>1095.99</v>
      </c>
    </row>
    <row r="127" spans="1:25" ht="15.75">
      <c r="A127" s="23" t="str">
        <f t="shared" si="2"/>
        <v>20.04.2015</v>
      </c>
      <c r="B127" s="24">
        <v>962.14</v>
      </c>
      <c r="C127" s="25">
        <v>952.26</v>
      </c>
      <c r="D127" s="25">
        <v>930.03</v>
      </c>
      <c r="E127" s="25">
        <v>857.27</v>
      </c>
      <c r="F127" s="25">
        <v>809.94</v>
      </c>
      <c r="G127" s="25">
        <v>812.38</v>
      </c>
      <c r="H127" s="25">
        <v>844.13</v>
      </c>
      <c r="I127" s="25">
        <v>894.54</v>
      </c>
      <c r="J127" s="25">
        <v>972.84</v>
      </c>
      <c r="K127" s="25">
        <v>1162.32</v>
      </c>
      <c r="L127" s="25">
        <v>1231.31</v>
      </c>
      <c r="M127" s="25">
        <v>1225.18</v>
      </c>
      <c r="N127" s="25">
        <v>1215.8</v>
      </c>
      <c r="O127" s="25">
        <v>1218.45</v>
      </c>
      <c r="P127" s="25">
        <v>1201.42</v>
      </c>
      <c r="Q127" s="25">
        <v>1184.57</v>
      </c>
      <c r="R127" s="25">
        <v>1165.36</v>
      </c>
      <c r="S127" s="25">
        <v>1156.49</v>
      </c>
      <c r="T127" s="25">
        <v>1163.82</v>
      </c>
      <c r="U127" s="25">
        <v>1161.95</v>
      </c>
      <c r="V127" s="25">
        <v>1211.34</v>
      </c>
      <c r="W127" s="25">
        <v>1218.28</v>
      </c>
      <c r="X127" s="25">
        <v>1199.91</v>
      </c>
      <c r="Y127" s="26">
        <v>1153.68</v>
      </c>
    </row>
    <row r="128" spans="1:25" ht="15.75">
      <c r="A128" s="23" t="str">
        <f t="shared" si="2"/>
        <v>21.04.2015</v>
      </c>
      <c r="B128" s="24">
        <v>1038.83</v>
      </c>
      <c r="C128" s="25">
        <v>995.75</v>
      </c>
      <c r="D128" s="25">
        <v>870.39</v>
      </c>
      <c r="E128" s="25">
        <v>822.63</v>
      </c>
      <c r="F128" s="25">
        <v>805.66</v>
      </c>
      <c r="G128" s="25">
        <v>801.69</v>
      </c>
      <c r="H128" s="25">
        <v>818.22</v>
      </c>
      <c r="I128" s="25">
        <v>811.23</v>
      </c>
      <c r="J128" s="25">
        <v>923.41</v>
      </c>
      <c r="K128" s="25">
        <v>970.46</v>
      </c>
      <c r="L128" s="25">
        <v>1117.3</v>
      </c>
      <c r="M128" s="25">
        <v>1135.04</v>
      </c>
      <c r="N128" s="25">
        <v>1126.6</v>
      </c>
      <c r="O128" s="25">
        <v>1112.67</v>
      </c>
      <c r="P128" s="25">
        <v>1125.5</v>
      </c>
      <c r="Q128" s="25">
        <v>1117.82</v>
      </c>
      <c r="R128" s="25">
        <v>1080.6</v>
      </c>
      <c r="S128" s="25">
        <v>1099.13</v>
      </c>
      <c r="T128" s="25">
        <v>1109.54</v>
      </c>
      <c r="U128" s="25">
        <v>1095.58</v>
      </c>
      <c r="V128" s="25">
        <v>1127.35</v>
      </c>
      <c r="W128" s="25">
        <v>1134.86</v>
      </c>
      <c r="X128" s="25">
        <v>1089.11</v>
      </c>
      <c r="Y128" s="26">
        <v>1047.37</v>
      </c>
    </row>
    <row r="129" spans="1:25" ht="15.75">
      <c r="A129" s="23" t="str">
        <f t="shared" si="2"/>
        <v>22.04.2015</v>
      </c>
      <c r="B129" s="24">
        <v>911.77</v>
      </c>
      <c r="C129" s="25">
        <v>916.35</v>
      </c>
      <c r="D129" s="25">
        <v>819.8</v>
      </c>
      <c r="E129" s="25">
        <v>804.24</v>
      </c>
      <c r="F129" s="25">
        <v>783.23</v>
      </c>
      <c r="G129" s="25">
        <v>775.58</v>
      </c>
      <c r="H129" s="25">
        <v>793.07</v>
      </c>
      <c r="I129" s="25">
        <v>796.15</v>
      </c>
      <c r="J129" s="25">
        <v>861.22</v>
      </c>
      <c r="K129" s="25">
        <v>965.46</v>
      </c>
      <c r="L129" s="25">
        <v>1060.48</v>
      </c>
      <c r="M129" s="25">
        <v>1059.17</v>
      </c>
      <c r="N129" s="25">
        <v>1049.12</v>
      </c>
      <c r="O129" s="25">
        <v>1014.87</v>
      </c>
      <c r="P129" s="25">
        <v>993.13</v>
      </c>
      <c r="Q129" s="25">
        <v>968.81</v>
      </c>
      <c r="R129" s="25">
        <v>968.99</v>
      </c>
      <c r="S129" s="25">
        <v>940.97</v>
      </c>
      <c r="T129" s="25">
        <v>962.83</v>
      </c>
      <c r="U129" s="25">
        <v>1014.13</v>
      </c>
      <c r="V129" s="25">
        <v>1072.06</v>
      </c>
      <c r="W129" s="25">
        <v>1069.49</v>
      </c>
      <c r="X129" s="25">
        <v>1016.03</v>
      </c>
      <c r="Y129" s="26">
        <v>926.27</v>
      </c>
    </row>
    <row r="130" spans="1:25" ht="15.75">
      <c r="A130" s="23" t="str">
        <f t="shared" si="2"/>
        <v>23.04.2015</v>
      </c>
      <c r="B130" s="24">
        <v>900.72</v>
      </c>
      <c r="C130" s="25">
        <v>869.91</v>
      </c>
      <c r="D130" s="25">
        <v>868.88</v>
      </c>
      <c r="E130" s="25">
        <v>812.67</v>
      </c>
      <c r="F130" s="25">
        <v>786.12</v>
      </c>
      <c r="G130" s="25">
        <v>783.44</v>
      </c>
      <c r="H130" s="25">
        <v>839.36</v>
      </c>
      <c r="I130" s="25">
        <v>868.02</v>
      </c>
      <c r="J130" s="25">
        <v>967.28</v>
      </c>
      <c r="K130" s="25">
        <v>1151.84</v>
      </c>
      <c r="L130" s="25">
        <v>1192.7</v>
      </c>
      <c r="M130" s="25">
        <v>1189.35</v>
      </c>
      <c r="N130" s="25">
        <v>1183.15</v>
      </c>
      <c r="O130" s="25">
        <v>1186.89</v>
      </c>
      <c r="P130" s="25">
        <v>1181.5</v>
      </c>
      <c r="Q130" s="25">
        <v>1174.17</v>
      </c>
      <c r="R130" s="25">
        <v>1167.94</v>
      </c>
      <c r="S130" s="25">
        <v>1147.83</v>
      </c>
      <c r="T130" s="25">
        <v>1147.24</v>
      </c>
      <c r="U130" s="25">
        <v>1148.31</v>
      </c>
      <c r="V130" s="25">
        <v>1163.01</v>
      </c>
      <c r="W130" s="25">
        <v>1159.31</v>
      </c>
      <c r="X130" s="25">
        <v>1135.51</v>
      </c>
      <c r="Y130" s="26">
        <v>1034.43</v>
      </c>
    </row>
    <row r="131" spans="1:25" ht="15.75">
      <c r="A131" s="23" t="str">
        <f t="shared" si="2"/>
        <v>24.04.2015</v>
      </c>
      <c r="B131" s="24">
        <v>1037.89</v>
      </c>
      <c r="C131" s="25">
        <v>978.74</v>
      </c>
      <c r="D131" s="25">
        <v>907.24</v>
      </c>
      <c r="E131" s="25">
        <v>867.49</v>
      </c>
      <c r="F131" s="25">
        <v>810.67</v>
      </c>
      <c r="G131" s="25">
        <v>783.51</v>
      </c>
      <c r="H131" s="25">
        <v>865.23</v>
      </c>
      <c r="I131" s="25">
        <v>895.92</v>
      </c>
      <c r="J131" s="25">
        <v>935.31</v>
      </c>
      <c r="K131" s="25">
        <v>1124.48</v>
      </c>
      <c r="L131" s="25">
        <v>1152.08</v>
      </c>
      <c r="M131" s="25">
        <v>1145.65</v>
      </c>
      <c r="N131" s="25">
        <v>1137.5</v>
      </c>
      <c r="O131" s="25">
        <v>1135.4</v>
      </c>
      <c r="P131" s="25">
        <v>1126.45</v>
      </c>
      <c r="Q131" s="25">
        <v>1118.17</v>
      </c>
      <c r="R131" s="25">
        <v>1116.17</v>
      </c>
      <c r="S131" s="25">
        <v>1106.02</v>
      </c>
      <c r="T131" s="25">
        <v>1113.55</v>
      </c>
      <c r="U131" s="25">
        <v>1120.48</v>
      </c>
      <c r="V131" s="25">
        <v>1141.23</v>
      </c>
      <c r="W131" s="25">
        <v>1147.33</v>
      </c>
      <c r="X131" s="25">
        <v>1124.52</v>
      </c>
      <c r="Y131" s="26">
        <v>1104.32</v>
      </c>
    </row>
    <row r="132" spans="1:25" ht="15.75">
      <c r="A132" s="23" t="str">
        <f t="shared" si="2"/>
        <v>25.04.2015</v>
      </c>
      <c r="B132" s="24">
        <v>1056.03</v>
      </c>
      <c r="C132" s="25">
        <v>976.19</v>
      </c>
      <c r="D132" s="25">
        <v>1037.38</v>
      </c>
      <c r="E132" s="25">
        <v>926.17</v>
      </c>
      <c r="F132" s="25">
        <v>895.24</v>
      </c>
      <c r="G132" s="25">
        <v>863.11</v>
      </c>
      <c r="H132" s="25">
        <v>876.34</v>
      </c>
      <c r="I132" s="25">
        <v>882.33</v>
      </c>
      <c r="J132" s="25">
        <v>950.64</v>
      </c>
      <c r="K132" s="25">
        <v>987.39</v>
      </c>
      <c r="L132" s="25">
        <v>1115.85</v>
      </c>
      <c r="M132" s="25">
        <v>1136.97</v>
      </c>
      <c r="N132" s="25">
        <v>1144.44</v>
      </c>
      <c r="O132" s="25">
        <v>1140.13</v>
      </c>
      <c r="P132" s="25">
        <v>1126.4</v>
      </c>
      <c r="Q132" s="25">
        <v>1100.64</v>
      </c>
      <c r="R132" s="25">
        <v>1096.34</v>
      </c>
      <c r="S132" s="25">
        <v>1086.18</v>
      </c>
      <c r="T132" s="25">
        <v>1073.76</v>
      </c>
      <c r="U132" s="25">
        <v>1064.85</v>
      </c>
      <c r="V132" s="25">
        <v>1118.67</v>
      </c>
      <c r="W132" s="25">
        <v>1134.97</v>
      </c>
      <c r="X132" s="25">
        <v>1156.95</v>
      </c>
      <c r="Y132" s="26">
        <v>1056.45</v>
      </c>
    </row>
    <row r="133" spans="1:25" ht="15.75">
      <c r="A133" s="23" t="str">
        <f t="shared" si="2"/>
        <v>26.04.2015</v>
      </c>
      <c r="B133" s="24">
        <v>962.64</v>
      </c>
      <c r="C133" s="25">
        <v>964.9</v>
      </c>
      <c r="D133" s="25">
        <v>994.67</v>
      </c>
      <c r="E133" s="25">
        <v>928.56</v>
      </c>
      <c r="F133" s="25">
        <v>881.2</v>
      </c>
      <c r="G133" s="25">
        <v>829.74</v>
      </c>
      <c r="H133" s="25">
        <v>849.01</v>
      </c>
      <c r="I133" s="25">
        <v>822.37</v>
      </c>
      <c r="J133" s="25">
        <v>869.56</v>
      </c>
      <c r="K133" s="25">
        <v>897.27</v>
      </c>
      <c r="L133" s="25">
        <v>1043.76</v>
      </c>
      <c r="M133" s="25">
        <v>1146.65</v>
      </c>
      <c r="N133" s="25">
        <v>1150.17</v>
      </c>
      <c r="O133" s="25">
        <v>1152.76</v>
      </c>
      <c r="P133" s="25">
        <v>1145.41</v>
      </c>
      <c r="Q133" s="25">
        <v>1144.91</v>
      </c>
      <c r="R133" s="25">
        <v>1142.22</v>
      </c>
      <c r="S133" s="25">
        <v>1139.8</v>
      </c>
      <c r="T133" s="25">
        <v>1137.83</v>
      </c>
      <c r="U133" s="25">
        <v>1144.79</v>
      </c>
      <c r="V133" s="25">
        <v>1175.58</v>
      </c>
      <c r="W133" s="25">
        <v>1225.32</v>
      </c>
      <c r="X133" s="25">
        <v>1193.87</v>
      </c>
      <c r="Y133" s="26">
        <v>1166.94</v>
      </c>
    </row>
    <row r="134" spans="1:25" ht="15.75">
      <c r="A134" s="23" t="str">
        <f t="shared" si="2"/>
        <v>27.04.2015</v>
      </c>
      <c r="B134" s="24">
        <v>1088.66</v>
      </c>
      <c r="C134" s="25">
        <v>1042.99</v>
      </c>
      <c r="D134" s="25">
        <v>830.58</v>
      </c>
      <c r="E134" s="25">
        <v>776.18</v>
      </c>
      <c r="F134" s="25">
        <v>736.12</v>
      </c>
      <c r="G134" s="25">
        <v>670.89</v>
      </c>
      <c r="H134" s="25">
        <v>750.1</v>
      </c>
      <c r="I134" s="25">
        <v>819.73</v>
      </c>
      <c r="J134" s="25">
        <v>964.94</v>
      </c>
      <c r="K134" s="25">
        <v>1074.14</v>
      </c>
      <c r="L134" s="25">
        <v>1125.04</v>
      </c>
      <c r="M134" s="25">
        <v>1131.75</v>
      </c>
      <c r="N134" s="25">
        <v>1130.48</v>
      </c>
      <c r="O134" s="25">
        <v>1136.56</v>
      </c>
      <c r="P134" s="25">
        <v>1128.86</v>
      </c>
      <c r="Q134" s="25">
        <v>1122.05</v>
      </c>
      <c r="R134" s="25">
        <v>1093.12</v>
      </c>
      <c r="S134" s="25">
        <v>1066.19</v>
      </c>
      <c r="T134" s="25">
        <v>1050.41</v>
      </c>
      <c r="U134" s="25">
        <v>1045.05</v>
      </c>
      <c r="V134" s="25">
        <v>1041.79</v>
      </c>
      <c r="W134" s="25">
        <v>1038.91</v>
      </c>
      <c r="X134" s="25">
        <v>1004.43</v>
      </c>
      <c r="Y134" s="26">
        <v>933.73</v>
      </c>
    </row>
    <row r="135" spans="1:25" ht="15.75">
      <c r="A135" s="23" t="str">
        <f t="shared" si="2"/>
        <v>28.04.2015</v>
      </c>
      <c r="B135" s="24">
        <v>923.8</v>
      </c>
      <c r="C135" s="25">
        <v>866.15</v>
      </c>
      <c r="D135" s="25">
        <v>802.33</v>
      </c>
      <c r="E135" s="25">
        <v>783.35</v>
      </c>
      <c r="F135" s="25">
        <v>743.82</v>
      </c>
      <c r="G135" s="25">
        <v>731.71</v>
      </c>
      <c r="H135" s="25">
        <v>772.2</v>
      </c>
      <c r="I135" s="25">
        <v>807.27</v>
      </c>
      <c r="J135" s="25">
        <v>875.52</v>
      </c>
      <c r="K135" s="25">
        <v>915.83</v>
      </c>
      <c r="L135" s="25">
        <v>1048.44</v>
      </c>
      <c r="M135" s="25">
        <v>1125.3</v>
      </c>
      <c r="N135" s="25">
        <v>1118.89</v>
      </c>
      <c r="O135" s="25">
        <v>1126.96</v>
      </c>
      <c r="P135" s="25">
        <v>1119.78</v>
      </c>
      <c r="Q135" s="25">
        <v>1095.27</v>
      </c>
      <c r="R135" s="25">
        <v>1089.37</v>
      </c>
      <c r="S135" s="25">
        <v>1082.96</v>
      </c>
      <c r="T135" s="25">
        <v>1048.43</v>
      </c>
      <c r="U135" s="25">
        <v>1039.26</v>
      </c>
      <c r="V135" s="25">
        <v>1018.7</v>
      </c>
      <c r="W135" s="25">
        <v>1046.85</v>
      </c>
      <c r="X135" s="25">
        <v>1019.18</v>
      </c>
      <c r="Y135" s="26">
        <v>975.41</v>
      </c>
    </row>
    <row r="136" spans="1:25" ht="15.75">
      <c r="A136" s="23" t="str">
        <f t="shared" si="2"/>
        <v>29.04.2015</v>
      </c>
      <c r="B136" s="24">
        <v>841.08</v>
      </c>
      <c r="C136" s="25">
        <v>815.15</v>
      </c>
      <c r="D136" s="25">
        <v>762.93</v>
      </c>
      <c r="E136" s="25">
        <v>780.62</v>
      </c>
      <c r="F136" s="25">
        <v>775.53</v>
      </c>
      <c r="G136" s="25">
        <v>770.26</v>
      </c>
      <c r="H136" s="25">
        <v>793.57</v>
      </c>
      <c r="I136" s="25">
        <v>802.74</v>
      </c>
      <c r="J136" s="25">
        <v>848.18</v>
      </c>
      <c r="K136" s="25">
        <v>959.54</v>
      </c>
      <c r="L136" s="25">
        <v>1115.84</v>
      </c>
      <c r="M136" s="25">
        <v>1155.49</v>
      </c>
      <c r="N136" s="25">
        <v>1156.33</v>
      </c>
      <c r="O136" s="25">
        <v>1158.85</v>
      </c>
      <c r="P136" s="25">
        <v>1152.48</v>
      </c>
      <c r="Q136" s="25">
        <v>1146.6</v>
      </c>
      <c r="R136" s="25">
        <v>1114.35</v>
      </c>
      <c r="S136" s="25">
        <v>1119.42</v>
      </c>
      <c r="T136" s="25">
        <v>1122.7</v>
      </c>
      <c r="U136" s="25">
        <v>1097.7</v>
      </c>
      <c r="V136" s="25">
        <v>1075.66</v>
      </c>
      <c r="W136" s="25">
        <v>1085.17</v>
      </c>
      <c r="X136" s="25">
        <v>1082.71</v>
      </c>
      <c r="Y136" s="26">
        <v>1018.79</v>
      </c>
    </row>
    <row r="137" spans="1:25" ht="16.5" thickBot="1">
      <c r="A137" s="27" t="str">
        <f t="shared" si="2"/>
        <v>30.04.2015</v>
      </c>
      <c r="B137" s="28">
        <v>919.95</v>
      </c>
      <c r="C137" s="29">
        <v>863.76</v>
      </c>
      <c r="D137" s="29">
        <v>826.35</v>
      </c>
      <c r="E137" s="29">
        <v>798.75</v>
      </c>
      <c r="F137" s="29">
        <v>798.94</v>
      </c>
      <c r="G137" s="29">
        <v>799.41</v>
      </c>
      <c r="H137" s="29">
        <v>819.62</v>
      </c>
      <c r="I137" s="29">
        <v>929.62</v>
      </c>
      <c r="J137" s="29">
        <v>1031.72</v>
      </c>
      <c r="K137" s="29">
        <v>1213.92</v>
      </c>
      <c r="L137" s="29">
        <v>1287.3</v>
      </c>
      <c r="M137" s="29">
        <v>1360.64</v>
      </c>
      <c r="N137" s="29">
        <v>1338.49</v>
      </c>
      <c r="O137" s="29">
        <v>1336.33</v>
      </c>
      <c r="P137" s="29">
        <v>1409.46</v>
      </c>
      <c r="Q137" s="29">
        <v>1384.8</v>
      </c>
      <c r="R137" s="29">
        <v>1357.29</v>
      </c>
      <c r="S137" s="29">
        <v>1343.13</v>
      </c>
      <c r="T137" s="29">
        <v>1338.87</v>
      </c>
      <c r="U137" s="29">
        <v>1326.74</v>
      </c>
      <c r="V137" s="29">
        <v>1316.61</v>
      </c>
      <c r="W137" s="29">
        <v>1327.3</v>
      </c>
      <c r="X137" s="29">
        <v>1317.99</v>
      </c>
      <c r="Y137" s="30">
        <v>1309.92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356918.94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2015-05-12T08:25:54Z</dcterms:created>
  <dcterms:modified xsi:type="dcterms:W3CDTF">2015-05-12T08:45:01Z</dcterms:modified>
  <cp:category/>
  <cp:version/>
  <cp:contentType/>
  <cp:contentStatus/>
</cp:coreProperties>
</file>