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881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150 - 670 кВт'!$A$1:$Y$209</definedName>
    <definedName name="_xlnm.Print_Area" localSheetId="6">'Купля-продажа 670 кВт - 10 МВт'!$A$1:$Y$209</definedName>
    <definedName name="_xlnm.Print_Area" localSheetId="0">'Энергоснабжение &lt; 150 кВт'!$A$1:$Y$211</definedName>
    <definedName name="_xlnm.Print_Area" localSheetId="3">'Энергоснабжение &gt; 10 МВт'!$A$1:$Y$209</definedName>
    <definedName name="_xlnm.Print_Area" localSheetId="1">'Энергоснабжение 150 - 670 кВт'!$A$1:$Y$209</definedName>
    <definedName name="_xlnm.Print_Area" localSheetId="2">'Энергоснабжение 670 кВт - 10МВт'!$A$1:$Y$209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<sst xmlns="http://schemas.openxmlformats.org/spreadsheetml/2006/main" count="1552" uniqueCount="77">
  <si>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</si>
  <si>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</si>
  <si>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</si>
  <si>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</si>
  <si>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</si>
  <si>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</si>
  <si>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</si>
  <si>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</si>
  <si>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</si>
  <si>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</si>
  <si>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</si>
  <si>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</si>
  <si>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</si>
  <si>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</si>
  <si>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</si>
  <si>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</si>
  <si>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</si>
  <si>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</si>
  <si>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</si>
  <si>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</si>
  <si>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</si>
  <si>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</si>
  <si>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</si>
  <si>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</si>
  <si>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</si>
  <si>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</si>
  <si>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</si>
  <si>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</si>
  <si>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</si>
  <si>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</si>
  <si>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</si>
  <si>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</si>
  <si>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</si>
  <si>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</si>
  <si>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</si>
  <si>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</si>
  <si>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</si>
  <si>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</si>
  <si>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</si>
  <si>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</si>
  <si>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</si>
  <si>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</si>
  <si>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</si>
  <si>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</si>
  <si>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</si>
  <si>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</si>
  <si>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2015 года для подгруппы группы "прочие потребители" с максимальной мощностью энергопринимающих устройств не менее 10 МВт</t>
  </si>
  <si>
    <t>01.04.2015</t>
  </si>
  <si>
    <t>02.04.2015</t>
  </si>
  <si>
    <t>03.04.2015</t>
  </si>
  <si>
    <t>04.04.2015</t>
  </si>
  <si>
    <t>05.04.2015</t>
  </si>
  <si>
    <t>06.04.2015</t>
  </si>
  <si>
    <t>07.04.2015</t>
  </si>
  <si>
    <t>08.04.2015</t>
  </si>
  <si>
    <t>09.04.2015</t>
  </si>
  <si>
    <t>10.04.2015</t>
  </si>
  <si>
    <t>11.04.2015</t>
  </si>
  <si>
    <t>12.04.2015</t>
  </si>
  <si>
    <t>13.04.2015</t>
  </si>
  <si>
    <t>14.04.2015</t>
  </si>
  <si>
    <t>15.04.2015</t>
  </si>
  <si>
    <t>16.04.2015</t>
  </si>
  <si>
    <t>17.04.2015</t>
  </si>
  <si>
    <t>18.04.2015</t>
  </si>
  <si>
    <t>19.04.2015</t>
  </si>
  <si>
    <t>20.04.2015</t>
  </si>
  <si>
    <t>21.04.2015</t>
  </si>
  <si>
    <t>22.04.2015</t>
  </si>
  <si>
    <t>23.04.2015</t>
  </si>
  <si>
    <t>24.04.2015</t>
  </si>
  <si>
    <t>25.04.2015</t>
  </si>
  <si>
    <t>26.04.2015</t>
  </si>
  <si>
    <t>27.04.2015</t>
  </si>
  <si>
    <t>28.04.2015</t>
  </si>
  <si>
    <t>29.04.2015</t>
  </si>
  <si>
    <t>30.04.2015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</si>
</sst>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8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27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1833.77</v>
      </c>
      <c r="C9" s="19">
        <v>1672.91</v>
      </c>
      <c r="D9" s="19">
        <v>1663.99</v>
      </c>
      <c r="E9" s="19">
        <v>1639.55</v>
      </c>
      <c r="F9" s="19">
        <v>1595.24</v>
      </c>
      <c r="G9" s="19">
        <v>1589.42</v>
      </c>
      <c r="H9" s="19">
        <v>1610.52</v>
      </c>
      <c r="I9" s="19">
        <v>1701.89</v>
      </c>
      <c r="J9" s="19">
        <v>1749.69</v>
      </c>
      <c r="K9" s="19">
        <v>1913.22</v>
      </c>
      <c r="L9" s="19">
        <v>2036.93</v>
      </c>
      <c r="M9" s="19">
        <v>2026.64</v>
      </c>
      <c r="N9" s="19">
        <v>2009.21</v>
      </c>
      <c r="O9" s="19">
        <v>2037.33</v>
      </c>
      <c r="P9" s="19">
        <v>2029.7</v>
      </c>
      <c r="Q9" s="19">
        <v>2022.66</v>
      </c>
      <c r="R9" s="19">
        <v>2019.33</v>
      </c>
      <c r="S9" s="19">
        <v>2021.87</v>
      </c>
      <c r="T9" s="19">
        <v>2022.65</v>
      </c>
      <c r="U9" s="19">
        <v>2012.53</v>
      </c>
      <c r="V9" s="19">
        <v>2020.2</v>
      </c>
      <c r="W9" s="19">
        <v>1923.74</v>
      </c>
      <c r="X9" s="19">
        <v>1900.52</v>
      </c>
      <c r="Y9" s="20">
        <v>1972.36</v>
      </c>
      <c r="Z9" s="21"/>
    </row>
    <row r="10" spans="1:25" ht="15.75">
      <c r="A10" s="22" t="s">
        <v>48</v>
      </c>
      <c r="B10" s="23">
        <v>1835.99</v>
      </c>
      <c r="C10" s="24">
        <v>1639.18</v>
      </c>
      <c r="D10" s="24">
        <v>1666.02</v>
      </c>
      <c r="E10" s="24">
        <v>1644.88</v>
      </c>
      <c r="F10" s="24">
        <v>1600.15</v>
      </c>
      <c r="G10" s="24">
        <v>1604.03</v>
      </c>
      <c r="H10" s="24">
        <v>1727.33</v>
      </c>
      <c r="I10" s="24">
        <v>1767.14</v>
      </c>
      <c r="J10" s="24">
        <v>1844.95</v>
      </c>
      <c r="K10" s="24">
        <v>1928.34</v>
      </c>
      <c r="L10" s="24">
        <v>2077.89</v>
      </c>
      <c r="M10" s="24">
        <v>2089.56</v>
      </c>
      <c r="N10" s="24">
        <v>2040.39</v>
      </c>
      <c r="O10" s="24">
        <v>2062.32</v>
      </c>
      <c r="P10" s="24">
        <v>2049.21</v>
      </c>
      <c r="Q10" s="24">
        <v>2031.93</v>
      </c>
      <c r="R10" s="24">
        <v>2021.57</v>
      </c>
      <c r="S10" s="24">
        <v>2022.03</v>
      </c>
      <c r="T10" s="24">
        <v>2023.35</v>
      </c>
      <c r="U10" s="24">
        <v>1992.69</v>
      </c>
      <c r="V10" s="24">
        <v>2049.24</v>
      </c>
      <c r="W10" s="24">
        <v>2035.48</v>
      </c>
      <c r="X10" s="24">
        <v>2009.79</v>
      </c>
      <c r="Y10" s="25">
        <v>1985.44</v>
      </c>
    </row>
    <row r="11" spans="1:25" ht="15.75">
      <c r="A11" s="22" t="s">
        <v>49</v>
      </c>
      <c r="B11" s="23">
        <v>1907.44</v>
      </c>
      <c r="C11" s="24">
        <v>1718.06</v>
      </c>
      <c r="D11" s="24">
        <v>1741.9</v>
      </c>
      <c r="E11" s="24">
        <v>1716.15</v>
      </c>
      <c r="F11" s="24">
        <v>1669.86</v>
      </c>
      <c r="G11" s="24">
        <v>1695.3</v>
      </c>
      <c r="H11" s="24">
        <v>1789.83</v>
      </c>
      <c r="I11" s="24">
        <v>1845.3</v>
      </c>
      <c r="J11" s="24">
        <v>1868.37</v>
      </c>
      <c r="K11" s="24">
        <v>1960.92</v>
      </c>
      <c r="L11" s="24">
        <v>2074.83</v>
      </c>
      <c r="M11" s="24">
        <v>2075.45</v>
      </c>
      <c r="N11" s="24">
        <v>2058.76</v>
      </c>
      <c r="O11" s="24">
        <v>2053.06</v>
      </c>
      <c r="P11" s="24">
        <v>2037.6</v>
      </c>
      <c r="Q11" s="24">
        <v>2032.8</v>
      </c>
      <c r="R11" s="24">
        <v>2023.08</v>
      </c>
      <c r="S11" s="24">
        <v>2030.57</v>
      </c>
      <c r="T11" s="24">
        <v>2046.73</v>
      </c>
      <c r="U11" s="24">
        <v>2055.41</v>
      </c>
      <c r="V11" s="24">
        <v>2111.2</v>
      </c>
      <c r="W11" s="24">
        <v>2101.98</v>
      </c>
      <c r="X11" s="24">
        <v>2080.56</v>
      </c>
      <c r="Y11" s="25">
        <v>2035.2</v>
      </c>
    </row>
    <row r="12" spans="1:25" ht="15.75">
      <c r="A12" s="22" t="s">
        <v>50</v>
      </c>
      <c r="B12" s="23">
        <v>1989.24</v>
      </c>
      <c r="C12" s="24">
        <v>1796.69</v>
      </c>
      <c r="D12" s="24">
        <v>1948.18</v>
      </c>
      <c r="E12" s="24">
        <v>1893.46</v>
      </c>
      <c r="F12" s="24">
        <v>1848.05</v>
      </c>
      <c r="G12" s="24">
        <v>1819.93</v>
      </c>
      <c r="H12" s="24">
        <v>1854.8</v>
      </c>
      <c r="I12" s="24">
        <v>1868.41</v>
      </c>
      <c r="J12" s="24">
        <v>1894</v>
      </c>
      <c r="K12" s="24">
        <v>1981.91</v>
      </c>
      <c r="L12" s="24">
        <v>2068.97</v>
      </c>
      <c r="M12" s="24">
        <v>2123.53</v>
      </c>
      <c r="N12" s="24">
        <v>2149.98</v>
      </c>
      <c r="O12" s="24">
        <v>2142.67</v>
      </c>
      <c r="P12" s="24">
        <v>2106.49</v>
      </c>
      <c r="Q12" s="24">
        <v>2089.32</v>
      </c>
      <c r="R12" s="24">
        <v>2063.86</v>
      </c>
      <c r="S12" s="24">
        <v>2055.09</v>
      </c>
      <c r="T12" s="24">
        <v>2032.36</v>
      </c>
      <c r="U12" s="24">
        <v>2078.8</v>
      </c>
      <c r="V12" s="24">
        <v>2160.22</v>
      </c>
      <c r="W12" s="24">
        <v>2175.13</v>
      </c>
      <c r="X12" s="24">
        <v>2123.71</v>
      </c>
      <c r="Y12" s="25">
        <v>2124.99</v>
      </c>
    </row>
    <row r="13" spans="1:25" ht="15.75">
      <c r="A13" s="22" t="s">
        <v>51</v>
      </c>
      <c r="B13" s="23">
        <v>2007.52</v>
      </c>
      <c r="C13" s="24">
        <v>1861.11</v>
      </c>
      <c r="D13" s="24">
        <v>1794.44</v>
      </c>
      <c r="E13" s="24">
        <v>1745.22</v>
      </c>
      <c r="F13" s="24">
        <v>1663.29</v>
      </c>
      <c r="G13" s="24">
        <v>1629.31</v>
      </c>
      <c r="H13" s="24">
        <v>1647.45</v>
      </c>
      <c r="I13" s="24">
        <v>1634.48</v>
      </c>
      <c r="J13" s="24">
        <v>1642.32</v>
      </c>
      <c r="K13" s="24">
        <v>1818.87</v>
      </c>
      <c r="L13" s="24">
        <v>1805.86</v>
      </c>
      <c r="M13" s="24">
        <v>1879.99</v>
      </c>
      <c r="N13" s="24">
        <v>1877.81</v>
      </c>
      <c r="O13" s="24">
        <v>1883.55</v>
      </c>
      <c r="P13" s="24">
        <v>1873.15</v>
      </c>
      <c r="Q13" s="24">
        <v>1862.51</v>
      </c>
      <c r="R13" s="24">
        <v>1862.89</v>
      </c>
      <c r="S13" s="24">
        <v>1863.48</v>
      </c>
      <c r="T13" s="24">
        <v>1858.64</v>
      </c>
      <c r="U13" s="24">
        <v>1913.6</v>
      </c>
      <c r="V13" s="24">
        <v>2007.73</v>
      </c>
      <c r="W13" s="24">
        <v>2074.25</v>
      </c>
      <c r="X13" s="24">
        <v>2007.45</v>
      </c>
      <c r="Y13" s="25">
        <v>1942.68</v>
      </c>
    </row>
    <row r="14" spans="1:25" ht="15.75">
      <c r="A14" s="22" t="s">
        <v>52</v>
      </c>
      <c r="B14" s="23">
        <v>1765.77</v>
      </c>
      <c r="C14" s="24">
        <v>1708.49</v>
      </c>
      <c r="D14" s="24">
        <v>1667.06</v>
      </c>
      <c r="E14" s="24">
        <v>1644.55</v>
      </c>
      <c r="F14" s="24">
        <v>1566.5</v>
      </c>
      <c r="G14" s="24">
        <v>1567.78</v>
      </c>
      <c r="H14" s="24">
        <v>1618.6</v>
      </c>
      <c r="I14" s="24">
        <v>1746.06</v>
      </c>
      <c r="J14" s="24">
        <v>1848.82</v>
      </c>
      <c r="K14" s="24">
        <v>1986.08</v>
      </c>
      <c r="L14" s="24">
        <v>2094.17</v>
      </c>
      <c r="M14" s="24">
        <v>2107.66</v>
      </c>
      <c r="N14" s="24">
        <v>2098.76</v>
      </c>
      <c r="O14" s="24">
        <v>2089.74</v>
      </c>
      <c r="P14" s="24">
        <v>2075.89</v>
      </c>
      <c r="Q14" s="24">
        <v>2063.38</v>
      </c>
      <c r="R14" s="24">
        <v>2067.5</v>
      </c>
      <c r="S14" s="24">
        <v>2074.73</v>
      </c>
      <c r="T14" s="24">
        <v>2065.32</v>
      </c>
      <c r="U14" s="24">
        <v>2053.35</v>
      </c>
      <c r="V14" s="24">
        <v>2090.89</v>
      </c>
      <c r="W14" s="24">
        <v>2082.97</v>
      </c>
      <c r="X14" s="24">
        <v>2035.81</v>
      </c>
      <c r="Y14" s="25">
        <v>1981.34</v>
      </c>
    </row>
    <row r="15" spans="1:25" ht="15.75">
      <c r="A15" s="22" t="s">
        <v>53</v>
      </c>
      <c r="B15" s="23">
        <v>1810.31</v>
      </c>
      <c r="C15" s="24">
        <v>1668.6</v>
      </c>
      <c r="D15" s="24">
        <v>1784.01</v>
      </c>
      <c r="E15" s="24">
        <v>1721.98</v>
      </c>
      <c r="F15" s="24">
        <v>1666.13</v>
      </c>
      <c r="G15" s="24">
        <v>1644.92</v>
      </c>
      <c r="H15" s="24">
        <v>1775.35</v>
      </c>
      <c r="I15" s="24">
        <v>1861.41</v>
      </c>
      <c r="J15" s="24">
        <v>1899.72</v>
      </c>
      <c r="K15" s="24">
        <v>2081.41</v>
      </c>
      <c r="L15" s="24">
        <v>2128.73</v>
      </c>
      <c r="M15" s="24">
        <v>2108.97</v>
      </c>
      <c r="N15" s="24">
        <v>2098.04</v>
      </c>
      <c r="O15" s="24">
        <v>2108.78</v>
      </c>
      <c r="P15" s="24">
        <v>2101.79</v>
      </c>
      <c r="Q15" s="24">
        <v>2088.72</v>
      </c>
      <c r="R15" s="24">
        <v>2084.08</v>
      </c>
      <c r="S15" s="24">
        <v>2096.79</v>
      </c>
      <c r="T15" s="24">
        <v>2106.2</v>
      </c>
      <c r="U15" s="24">
        <v>2097.34</v>
      </c>
      <c r="V15" s="24">
        <v>2136.47</v>
      </c>
      <c r="W15" s="24">
        <v>2130.21</v>
      </c>
      <c r="X15" s="24">
        <v>2073.03</v>
      </c>
      <c r="Y15" s="25">
        <v>2019.63</v>
      </c>
    </row>
    <row r="16" spans="1:25" ht="15.75">
      <c r="A16" s="22" t="s">
        <v>54</v>
      </c>
      <c r="B16" s="23">
        <v>1837.69</v>
      </c>
      <c r="C16" s="24">
        <v>1742.9</v>
      </c>
      <c r="D16" s="24">
        <v>1667.74</v>
      </c>
      <c r="E16" s="24">
        <v>1626.43</v>
      </c>
      <c r="F16" s="24">
        <v>1598.92</v>
      </c>
      <c r="G16" s="24">
        <v>1588.73</v>
      </c>
      <c r="H16" s="24">
        <v>1679.8</v>
      </c>
      <c r="I16" s="24">
        <v>1911.72</v>
      </c>
      <c r="J16" s="24">
        <v>1872.26</v>
      </c>
      <c r="K16" s="24">
        <v>2033.17</v>
      </c>
      <c r="L16" s="24">
        <v>2086.46</v>
      </c>
      <c r="M16" s="24">
        <v>2078.6</v>
      </c>
      <c r="N16" s="24">
        <v>2062.91</v>
      </c>
      <c r="O16" s="24">
        <v>2067.12</v>
      </c>
      <c r="P16" s="24">
        <v>2059.57</v>
      </c>
      <c r="Q16" s="24">
        <v>2058.22</v>
      </c>
      <c r="R16" s="24">
        <v>2052.13</v>
      </c>
      <c r="S16" s="24">
        <v>2047.85</v>
      </c>
      <c r="T16" s="24">
        <v>2063.78</v>
      </c>
      <c r="U16" s="24">
        <v>2067.78</v>
      </c>
      <c r="V16" s="24">
        <v>2088.71</v>
      </c>
      <c r="W16" s="24">
        <v>2103.85</v>
      </c>
      <c r="X16" s="24">
        <v>2041.25</v>
      </c>
      <c r="Y16" s="25">
        <v>1985.69</v>
      </c>
    </row>
    <row r="17" spans="1:25" ht="15.75">
      <c r="A17" s="22" t="s">
        <v>55</v>
      </c>
      <c r="B17" s="23">
        <v>1810.43</v>
      </c>
      <c r="C17" s="24">
        <v>1752.39</v>
      </c>
      <c r="D17" s="24">
        <v>1800.56</v>
      </c>
      <c r="E17" s="24">
        <v>1787.94</v>
      </c>
      <c r="F17" s="24">
        <v>1761.95</v>
      </c>
      <c r="G17" s="24">
        <v>1702.12</v>
      </c>
      <c r="H17" s="24">
        <v>1807.78</v>
      </c>
      <c r="I17" s="24">
        <v>1871.25</v>
      </c>
      <c r="J17" s="24">
        <v>1933.44</v>
      </c>
      <c r="K17" s="24">
        <v>2144.19</v>
      </c>
      <c r="L17" s="24">
        <v>2185.74</v>
      </c>
      <c r="M17" s="24">
        <v>2192.9</v>
      </c>
      <c r="N17" s="24">
        <v>2123.12</v>
      </c>
      <c r="O17" s="24">
        <v>2122.39</v>
      </c>
      <c r="P17" s="24">
        <v>2108.44</v>
      </c>
      <c r="Q17" s="24">
        <v>2079.33</v>
      </c>
      <c r="R17" s="24">
        <v>2080.66</v>
      </c>
      <c r="S17" s="24">
        <v>2069.06</v>
      </c>
      <c r="T17" s="24">
        <v>2090.27</v>
      </c>
      <c r="U17" s="24">
        <v>2090.2</v>
      </c>
      <c r="V17" s="24">
        <v>2098.72</v>
      </c>
      <c r="W17" s="24">
        <v>2104.05</v>
      </c>
      <c r="X17" s="24">
        <v>2065.69</v>
      </c>
      <c r="Y17" s="25">
        <v>2019.03</v>
      </c>
    </row>
    <row r="18" spans="1:25" ht="15.75">
      <c r="A18" s="22" t="s">
        <v>56</v>
      </c>
      <c r="B18" s="23">
        <v>1822.89</v>
      </c>
      <c r="C18" s="24">
        <v>1725.25</v>
      </c>
      <c r="D18" s="24">
        <v>1788.82</v>
      </c>
      <c r="E18" s="24">
        <v>1669.74</v>
      </c>
      <c r="F18" s="24">
        <v>1617.69</v>
      </c>
      <c r="G18" s="24">
        <v>1650.27</v>
      </c>
      <c r="H18" s="24">
        <v>1773.14</v>
      </c>
      <c r="I18" s="24">
        <v>1872.15</v>
      </c>
      <c r="J18" s="24">
        <v>1939.91</v>
      </c>
      <c r="K18" s="24">
        <v>2137.46</v>
      </c>
      <c r="L18" s="24">
        <v>2219.55</v>
      </c>
      <c r="M18" s="24">
        <v>2224.92</v>
      </c>
      <c r="N18" s="24">
        <v>2190.94</v>
      </c>
      <c r="O18" s="24">
        <v>2189.19</v>
      </c>
      <c r="P18" s="24">
        <v>2163.43</v>
      </c>
      <c r="Q18" s="24">
        <v>2142.15</v>
      </c>
      <c r="R18" s="24">
        <v>2133.51</v>
      </c>
      <c r="S18" s="24">
        <v>2129.67</v>
      </c>
      <c r="T18" s="24">
        <v>2158.02</v>
      </c>
      <c r="U18" s="24">
        <v>2153.27</v>
      </c>
      <c r="V18" s="24">
        <v>2168.09</v>
      </c>
      <c r="W18" s="24">
        <v>2178.29</v>
      </c>
      <c r="X18" s="24">
        <v>2122.97</v>
      </c>
      <c r="Y18" s="25">
        <v>2102.62</v>
      </c>
    </row>
    <row r="19" spans="1:25" ht="15.75">
      <c r="A19" s="22" t="s">
        <v>57</v>
      </c>
      <c r="B19" s="23">
        <v>2013.01</v>
      </c>
      <c r="C19" s="24">
        <v>1897.27</v>
      </c>
      <c r="D19" s="24">
        <v>1847.78</v>
      </c>
      <c r="E19" s="24">
        <v>1834.74</v>
      </c>
      <c r="F19" s="24">
        <v>1802.26</v>
      </c>
      <c r="G19" s="24">
        <v>1780.06</v>
      </c>
      <c r="H19" s="24">
        <v>1783.96</v>
      </c>
      <c r="I19" s="24">
        <v>1849.64</v>
      </c>
      <c r="J19" s="24">
        <v>1857.76</v>
      </c>
      <c r="K19" s="24">
        <v>1904.77</v>
      </c>
      <c r="L19" s="24">
        <v>2021.26</v>
      </c>
      <c r="M19" s="24">
        <v>2129</v>
      </c>
      <c r="N19" s="24">
        <v>2118.64</v>
      </c>
      <c r="O19" s="24">
        <v>2112.85</v>
      </c>
      <c r="P19" s="24">
        <v>2091.33</v>
      </c>
      <c r="Q19" s="24">
        <v>2074.55</v>
      </c>
      <c r="R19" s="24">
        <v>2022.71</v>
      </c>
      <c r="S19" s="24">
        <v>2020.61</v>
      </c>
      <c r="T19" s="24">
        <v>2019.17</v>
      </c>
      <c r="U19" s="24">
        <v>2020.37</v>
      </c>
      <c r="V19" s="24">
        <v>2158.81</v>
      </c>
      <c r="W19" s="24">
        <v>2153.8</v>
      </c>
      <c r="X19" s="24">
        <v>2109.75</v>
      </c>
      <c r="Y19" s="25">
        <v>2056.42</v>
      </c>
    </row>
    <row r="20" spans="1:25" ht="15.75">
      <c r="A20" s="22" t="s">
        <v>58</v>
      </c>
      <c r="B20" s="23">
        <v>2021.62</v>
      </c>
      <c r="C20" s="24">
        <v>1900.75</v>
      </c>
      <c r="D20" s="24">
        <v>1878.28</v>
      </c>
      <c r="E20" s="24">
        <v>1828.87</v>
      </c>
      <c r="F20" s="24">
        <v>1779.03</v>
      </c>
      <c r="G20" s="24">
        <v>1778.78</v>
      </c>
      <c r="H20" s="24">
        <v>1784.56</v>
      </c>
      <c r="I20" s="24">
        <v>1826.86</v>
      </c>
      <c r="J20" s="24">
        <v>1828.57</v>
      </c>
      <c r="K20" s="24">
        <v>1867.74</v>
      </c>
      <c r="L20" s="24">
        <v>1888.58</v>
      </c>
      <c r="M20" s="24">
        <v>2081.66</v>
      </c>
      <c r="N20" s="24">
        <v>2116.32</v>
      </c>
      <c r="O20" s="24">
        <v>2114.9</v>
      </c>
      <c r="P20" s="24">
        <v>2077.47</v>
      </c>
      <c r="Q20" s="24">
        <v>2061.36</v>
      </c>
      <c r="R20" s="24">
        <v>2049</v>
      </c>
      <c r="S20" s="24">
        <v>2021.96</v>
      </c>
      <c r="T20" s="24">
        <v>2036.4</v>
      </c>
      <c r="U20" s="24">
        <v>2132.12</v>
      </c>
      <c r="V20" s="24">
        <v>2253.08</v>
      </c>
      <c r="W20" s="24">
        <v>2261.46</v>
      </c>
      <c r="X20" s="24">
        <v>2195.49</v>
      </c>
      <c r="Y20" s="25">
        <v>2129.82</v>
      </c>
    </row>
    <row r="21" spans="1:25" ht="15.75">
      <c r="A21" s="22" t="s">
        <v>59</v>
      </c>
      <c r="B21" s="23">
        <v>2035.33</v>
      </c>
      <c r="C21" s="24">
        <v>1968.76</v>
      </c>
      <c r="D21" s="24">
        <v>1858.46</v>
      </c>
      <c r="E21" s="24">
        <v>1823.49</v>
      </c>
      <c r="F21" s="24">
        <v>1785.46</v>
      </c>
      <c r="G21" s="24">
        <v>1785.42</v>
      </c>
      <c r="H21" s="24">
        <v>1807.94</v>
      </c>
      <c r="I21" s="24">
        <v>2016.39</v>
      </c>
      <c r="J21" s="24">
        <v>1990.21</v>
      </c>
      <c r="K21" s="24">
        <v>2156.5</v>
      </c>
      <c r="L21" s="24">
        <v>2157.66</v>
      </c>
      <c r="M21" s="24">
        <v>2155.82</v>
      </c>
      <c r="N21" s="24">
        <v>2155.37</v>
      </c>
      <c r="O21" s="24">
        <v>2132.34</v>
      </c>
      <c r="P21" s="24">
        <v>2127.63</v>
      </c>
      <c r="Q21" s="24">
        <v>2122.14</v>
      </c>
      <c r="R21" s="24">
        <v>2105.7</v>
      </c>
      <c r="S21" s="24">
        <v>2098.78</v>
      </c>
      <c r="T21" s="24">
        <v>2115.17</v>
      </c>
      <c r="U21" s="24">
        <v>2119.03</v>
      </c>
      <c r="V21" s="24">
        <v>2158.12</v>
      </c>
      <c r="W21" s="24">
        <v>2149.24</v>
      </c>
      <c r="X21" s="24">
        <v>2092.23</v>
      </c>
      <c r="Y21" s="25">
        <v>2019.3</v>
      </c>
    </row>
    <row r="22" spans="1:25" ht="15.75">
      <c r="A22" s="22" t="s">
        <v>60</v>
      </c>
      <c r="B22" s="23">
        <v>1922.83</v>
      </c>
      <c r="C22" s="24">
        <v>1761.19</v>
      </c>
      <c r="D22" s="24">
        <v>1760.43</v>
      </c>
      <c r="E22" s="24">
        <v>1685.94</v>
      </c>
      <c r="F22" s="24">
        <v>1675.96</v>
      </c>
      <c r="G22" s="24">
        <v>1678.17</v>
      </c>
      <c r="H22" s="24">
        <v>1682.93</v>
      </c>
      <c r="I22" s="24">
        <v>1772.52</v>
      </c>
      <c r="J22" s="24">
        <v>1838.54</v>
      </c>
      <c r="K22" s="24">
        <v>2037.13</v>
      </c>
      <c r="L22" s="24">
        <v>2019.32</v>
      </c>
      <c r="M22" s="24">
        <v>1997.15</v>
      </c>
      <c r="N22" s="24">
        <v>1994.63</v>
      </c>
      <c r="O22" s="24">
        <v>2003.92</v>
      </c>
      <c r="P22" s="24">
        <v>1975.19</v>
      </c>
      <c r="Q22" s="24">
        <v>1964.69</v>
      </c>
      <c r="R22" s="24">
        <v>1952.19</v>
      </c>
      <c r="S22" s="24">
        <v>1963.17</v>
      </c>
      <c r="T22" s="24">
        <v>1995.34</v>
      </c>
      <c r="U22" s="24">
        <v>1997.94</v>
      </c>
      <c r="V22" s="24">
        <v>2025.15</v>
      </c>
      <c r="W22" s="24">
        <v>2013.98</v>
      </c>
      <c r="X22" s="24">
        <v>1978.08</v>
      </c>
      <c r="Y22" s="25">
        <v>1921.82</v>
      </c>
    </row>
    <row r="23" spans="1:25" ht="15.75">
      <c r="A23" s="22" t="s">
        <v>61</v>
      </c>
      <c r="B23" s="23">
        <v>1828.43</v>
      </c>
      <c r="C23" s="24">
        <v>1801.87</v>
      </c>
      <c r="D23" s="24">
        <v>1727.09</v>
      </c>
      <c r="E23" s="24">
        <v>1673</v>
      </c>
      <c r="F23" s="24">
        <v>1667.69</v>
      </c>
      <c r="G23" s="24">
        <v>1665.96</v>
      </c>
      <c r="H23" s="24">
        <v>1675.61</v>
      </c>
      <c r="I23" s="24">
        <v>1777.24</v>
      </c>
      <c r="J23" s="24">
        <v>1830.54</v>
      </c>
      <c r="K23" s="24">
        <v>1970.16</v>
      </c>
      <c r="L23" s="24">
        <v>2043.64</v>
      </c>
      <c r="M23" s="24">
        <v>2034.04</v>
      </c>
      <c r="N23" s="24">
        <v>2021.29</v>
      </c>
      <c r="O23" s="24">
        <v>2020.42</v>
      </c>
      <c r="P23" s="24">
        <v>2019.6</v>
      </c>
      <c r="Q23" s="24">
        <v>2010.52</v>
      </c>
      <c r="R23" s="24">
        <v>1995.22</v>
      </c>
      <c r="S23" s="24">
        <v>1999.98</v>
      </c>
      <c r="T23" s="24">
        <v>2019.82</v>
      </c>
      <c r="U23" s="24">
        <v>2020.25</v>
      </c>
      <c r="V23" s="24">
        <v>2049.89</v>
      </c>
      <c r="W23" s="24">
        <v>2053.19</v>
      </c>
      <c r="X23" s="24">
        <v>2012.13</v>
      </c>
      <c r="Y23" s="25">
        <v>1941.92</v>
      </c>
    </row>
    <row r="24" spans="1:25" ht="15.75">
      <c r="A24" s="22" t="s">
        <v>62</v>
      </c>
      <c r="B24" s="23">
        <v>1853.67</v>
      </c>
      <c r="C24" s="24">
        <v>1803.72</v>
      </c>
      <c r="D24" s="24">
        <v>1770.64</v>
      </c>
      <c r="E24" s="24">
        <v>1727.47</v>
      </c>
      <c r="F24" s="24">
        <v>1685.06</v>
      </c>
      <c r="G24" s="24">
        <v>1684.29</v>
      </c>
      <c r="H24" s="24">
        <v>1730.24</v>
      </c>
      <c r="I24" s="24">
        <v>1789.67</v>
      </c>
      <c r="J24" s="24">
        <v>1844.27</v>
      </c>
      <c r="K24" s="24">
        <v>2016.86</v>
      </c>
      <c r="L24" s="24">
        <v>2109.3</v>
      </c>
      <c r="M24" s="24">
        <v>2098.41</v>
      </c>
      <c r="N24" s="24">
        <v>2090.07</v>
      </c>
      <c r="O24" s="24">
        <v>2090.61</v>
      </c>
      <c r="P24" s="24">
        <v>2082.69</v>
      </c>
      <c r="Q24" s="24">
        <v>2078.31</v>
      </c>
      <c r="R24" s="24">
        <v>2071.42</v>
      </c>
      <c r="S24" s="24">
        <v>2073.09</v>
      </c>
      <c r="T24" s="24">
        <v>2077.55</v>
      </c>
      <c r="U24" s="24">
        <v>2080.65</v>
      </c>
      <c r="V24" s="24">
        <v>2113.33</v>
      </c>
      <c r="W24" s="24">
        <v>2126.69</v>
      </c>
      <c r="X24" s="24">
        <v>2095.99</v>
      </c>
      <c r="Y24" s="25">
        <v>1980.54</v>
      </c>
    </row>
    <row r="25" spans="1:25" ht="15.75">
      <c r="A25" s="22" t="s">
        <v>63</v>
      </c>
      <c r="B25" s="23">
        <v>1981.8</v>
      </c>
      <c r="C25" s="24">
        <v>1819.2</v>
      </c>
      <c r="D25" s="24">
        <v>1769.62</v>
      </c>
      <c r="E25" s="24">
        <v>1728.35</v>
      </c>
      <c r="F25" s="24">
        <v>1681.69</v>
      </c>
      <c r="G25" s="24">
        <v>1679.03</v>
      </c>
      <c r="H25" s="24">
        <v>1729.03</v>
      </c>
      <c r="I25" s="24">
        <v>1763.56</v>
      </c>
      <c r="J25" s="24">
        <v>1837.96</v>
      </c>
      <c r="K25" s="24">
        <v>1972.35</v>
      </c>
      <c r="L25" s="24">
        <v>2023.5</v>
      </c>
      <c r="M25" s="24">
        <v>2020.22</v>
      </c>
      <c r="N25" s="24">
        <v>2003.74</v>
      </c>
      <c r="O25" s="24">
        <v>1996.11</v>
      </c>
      <c r="P25" s="24">
        <v>1995.2</v>
      </c>
      <c r="Q25" s="24">
        <v>1990.66</v>
      </c>
      <c r="R25" s="24">
        <v>1989.09</v>
      </c>
      <c r="S25" s="24">
        <v>1984.96</v>
      </c>
      <c r="T25" s="24">
        <v>1991.26</v>
      </c>
      <c r="U25" s="24">
        <v>1997.52</v>
      </c>
      <c r="V25" s="24">
        <v>2028.21</v>
      </c>
      <c r="W25" s="24">
        <v>2033.75</v>
      </c>
      <c r="X25" s="24">
        <v>1998.69</v>
      </c>
      <c r="Y25" s="25">
        <v>1976.86</v>
      </c>
    </row>
    <row r="26" spans="1:25" ht="15.75">
      <c r="A26" s="22" t="s">
        <v>64</v>
      </c>
      <c r="B26" s="23">
        <v>1929.33</v>
      </c>
      <c r="C26" s="24">
        <v>1812.22</v>
      </c>
      <c r="D26" s="24">
        <v>1814.79</v>
      </c>
      <c r="E26" s="24">
        <v>1790.75</v>
      </c>
      <c r="F26" s="24">
        <v>1779.76</v>
      </c>
      <c r="G26" s="24">
        <v>1743.19</v>
      </c>
      <c r="H26" s="24">
        <v>1774.41</v>
      </c>
      <c r="I26" s="24">
        <v>1761.36</v>
      </c>
      <c r="J26" s="24">
        <v>1820.58</v>
      </c>
      <c r="K26" s="24">
        <v>1845.03</v>
      </c>
      <c r="L26" s="24">
        <v>2030.23</v>
      </c>
      <c r="M26" s="24">
        <v>2035.97</v>
      </c>
      <c r="N26" s="24">
        <v>2032.25</v>
      </c>
      <c r="O26" s="24">
        <v>2030</v>
      </c>
      <c r="P26" s="24">
        <v>2028.56</v>
      </c>
      <c r="Q26" s="24">
        <v>2023.51</v>
      </c>
      <c r="R26" s="24">
        <v>2020.95</v>
      </c>
      <c r="S26" s="24">
        <v>2016.73</v>
      </c>
      <c r="T26" s="24">
        <v>2025.6</v>
      </c>
      <c r="U26" s="24">
        <v>2032.79</v>
      </c>
      <c r="V26" s="24">
        <v>2069.5</v>
      </c>
      <c r="W26" s="24">
        <v>2086.22</v>
      </c>
      <c r="X26" s="24">
        <v>2041.64</v>
      </c>
      <c r="Y26" s="25">
        <v>1985.25</v>
      </c>
    </row>
    <row r="27" spans="1:25" ht="15.75">
      <c r="A27" s="22" t="s">
        <v>65</v>
      </c>
      <c r="B27" s="23">
        <v>1957.7</v>
      </c>
      <c r="C27" s="24">
        <v>1820.69</v>
      </c>
      <c r="D27" s="24">
        <v>1802.45</v>
      </c>
      <c r="E27" s="24">
        <v>1749.68</v>
      </c>
      <c r="F27" s="24">
        <v>1675.48</v>
      </c>
      <c r="G27" s="24">
        <v>1666.81</v>
      </c>
      <c r="H27" s="24">
        <v>1665.97</v>
      </c>
      <c r="I27" s="24">
        <v>1651.4</v>
      </c>
      <c r="J27" s="24">
        <v>1655.5</v>
      </c>
      <c r="K27" s="24">
        <v>1695.44</v>
      </c>
      <c r="L27" s="24">
        <v>1770.64</v>
      </c>
      <c r="M27" s="24">
        <v>1910.16</v>
      </c>
      <c r="N27" s="24">
        <v>1918.52</v>
      </c>
      <c r="O27" s="24">
        <v>1914.12</v>
      </c>
      <c r="P27" s="24">
        <v>1909.69</v>
      </c>
      <c r="Q27" s="24">
        <v>1903.35</v>
      </c>
      <c r="R27" s="24">
        <v>1893.01</v>
      </c>
      <c r="S27" s="24">
        <v>1878.34</v>
      </c>
      <c r="T27" s="24">
        <v>1900.78</v>
      </c>
      <c r="U27" s="24">
        <v>1919.52</v>
      </c>
      <c r="V27" s="24">
        <v>1973.33</v>
      </c>
      <c r="W27" s="24">
        <v>2044.92</v>
      </c>
      <c r="X27" s="24">
        <v>2022.73</v>
      </c>
      <c r="Y27" s="25">
        <v>1969.13</v>
      </c>
    </row>
    <row r="28" spans="1:25" ht="15.75">
      <c r="A28" s="22" t="s">
        <v>66</v>
      </c>
      <c r="B28" s="23">
        <v>1832.69</v>
      </c>
      <c r="C28" s="24">
        <v>1822.62</v>
      </c>
      <c r="D28" s="24">
        <v>1799.97</v>
      </c>
      <c r="E28" s="24">
        <v>1725.8</v>
      </c>
      <c r="F28" s="24">
        <v>1677.56</v>
      </c>
      <c r="G28" s="24">
        <v>1680.04</v>
      </c>
      <c r="H28" s="24">
        <v>1712.41</v>
      </c>
      <c r="I28" s="24">
        <v>1763.79</v>
      </c>
      <c r="J28" s="24">
        <v>1843.6</v>
      </c>
      <c r="K28" s="24">
        <v>2036.74</v>
      </c>
      <c r="L28" s="24">
        <v>2107.06</v>
      </c>
      <c r="M28" s="24">
        <v>2100.81</v>
      </c>
      <c r="N28" s="24">
        <v>2091.25</v>
      </c>
      <c r="O28" s="24">
        <v>2093.95</v>
      </c>
      <c r="P28" s="24">
        <v>2076.59</v>
      </c>
      <c r="Q28" s="24">
        <v>2059.42</v>
      </c>
      <c r="R28" s="24">
        <v>2039.83</v>
      </c>
      <c r="S28" s="24">
        <v>2030.8</v>
      </c>
      <c r="T28" s="24">
        <v>2038.27</v>
      </c>
      <c r="U28" s="24">
        <v>2036.36</v>
      </c>
      <c r="V28" s="24">
        <v>2086.71</v>
      </c>
      <c r="W28" s="24">
        <v>2093.77</v>
      </c>
      <c r="X28" s="24">
        <v>2075.05</v>
      </c>
      <c r="Y28" s="25">
        <v>2027.93</v>
      </c>
    </row>
    <row r="29" spans="1:25" ht="15.75">
      <c r="A29" s="22" t="s">
        <v>67</v>
      </c>
      <c r="B29" s="23">
        <v>1910.87</v>
      </c>
      <c r="C29" s="24">
        <v>1866.95</v>
      </c>
      <c r="D29" s="24">
        <v>1739.17</v>
      </c>
      <c r="E29" s="24">
        <v>1690.49</v>
      </c>
      <c r="F29" s="24">
        <v>1673.2</v>
      </c>
      <c r="G29" s="24">
        <v>1669.14</v>
      </c>
      <c r="H29" s="24">
        <v>1685.99</v>
      </c>
      <c r="I29" s="24">
        <v>1678.87</v>
      </c>
      <c r="J29" s="24">
        <v>1793.21</v>
      </c>
      <c r="K29" s="24">
        <v>1841.18</v>
      </c>
      <c r="L29" s="24">
        <v>1990.85</v>
      </c>
      <c r="M29" s="24">
        <v>2008.93</v>
      </c>
      <c r="N29" s="24">
        <v>2000.32</v>
      </c>
      <c r="O29" s="24">
        <v>1986.13</v>
      </c>
      <c r="P29" s="24">
        <v>1999.21</v>
      </c>
      <c r="Q29" s="24">
        <v>1991.38</v>
      </c>
      <c r="R29" s="24">
        <v>1953.44</v>
      </c>
      <c r="S29" s="24">
        <v>1972.32</v>
      </c>
      <c r="T29" s="24">
        <v>1982.93</v>
      </c>
      <c r="U29" s="24">
        <v>1968.71</v>
      </c>
      <c r="V29" s="24">
        <v>2001.1</v>
      </c>
      <c r="W29" s="24">
        <v>2008.75</v>
      </c>
      <c r="X29" s="24">
        <v>1962.11</v>
      </c>
      <c r="Y29" s="25">
        <v>1919.57</v>
      </c>
    </row>
    <row r="30" spans="1:25" ht="15.75">
      <c r="A30" s="22" t="s">
        <v>68</v>
      </c>
      <c r="B30" s="23">
        <v>1781.35</v>
      </c>
      <c r="C30" s="24">
        <v>1786.02</v>
      </c>
      <c r="D30" s="24">
        <v>1687.6</v>
      </c>
      <c r="E30" s="24">
        <v>1671.74</v>
      </c>
      <c r="F30" s="24">
        <v>1650.33</v>
      </c>
      <c r="G30" s="24">
        <v>1642.53</v>
      </c>
      <c r="H30" s="24">
        <v>1660.35</v>
      </c>
      <c r="I30" s="24">
        <v>1663.5</v>
      </c>
      <c r="J30" s="24">
        <v>1729.83</v>
      </c>
      <c r="K30" s="24">
        <v>1836.07</v>
      </c>
      <c r="L30" s="24">
        <v>1932.94</v>
      </c>
      <c r="M30" s="24">
        <v>1931.6</v>
      </c>
      <c r="N30" s="24">
        <v>1921.35</v>
      </c>
      <c r="O30" s="24">
        <v>1886.44</v>
      </c>
      <c r="P30" s="24">
        <v>1864.28</v>
      </c>
      <c r="Q30" s="24">
        <v>1839.49</v>
      </c>
      <c r="R30" s="24">
        <v>1839.67</v>
      </c>
      <c r="S30" s="24">
        <v>1811.12</v>
      </c>
      <c r="T30" s="24">
        <v>1833.39</v>
      </c>
      <c r="U30" s="24">
        <v>1885.69</v>
      </c>
      <c r="V30" s="24">
        <v>1944.73</v>
      </c>
      <c r="W30" s="24">
        <v>1942.11</v>
      </c>
      <c r="X30" s="24">
        <v>1887.62</v>
      </c>
      <c r="Y30" s="25">
        <v>1796.13</v>
      </c>
    </row>
    <row r="31" spans="1:25" ht="15.75">
      <c r="A31" s="22" t="s">
        <v>69</v>
      </c>
      <c r="B31" s="23">
        <v>1770.09</v>
      </c>
      <c r="C31" s="24">
        <v>1738.68</v>
      </c>
      <c r="D31" s="24">
        <v>1737.63</v>
      </c>
      <c r="E31" s="24">
        <v>1680.34</v>
      </c>
      <c r="F31" s="24">
        <v>1653.28</v>
      </c>
      <c r="G31" s="24">
        <v>1650.55</v>
      </c>
      <c r="H31" s="24">
        <v>1707.54</v>
      </c>
      <c r="I31" s="24">
        <v>1736.76</v>
      </c>
      <c r="J31" s="24">
        <v>1837.93</v>
      </c>
      <c r="K31" s="24">
        <v>2026.05</v>
      </c>
      <c r="L31" s="24">
        <v>2067.7</v>
      </c>
      <c r="M31" s="24">
        <v>2064.29</v>
      </c>
      <c r="N31" s="24">
        <v>2057.96</v>
      </c>
      <c r="O31" s="24">
        <v>2061.78</v>
      </c>
      <c r="P31" s="24">
        <v>2056.28</v>
      </c>
      <c r="Q31" s="24">
        <v>2048.82</v>
      </c>
      <c r="R31" s="24">
        <v>2042.46</v>
      </c>
      <c r="S31" s="24">
        <v>2021.97</v>
      </c>
      <c r="T31" s="24">
        <v>2021.36</v>
      </c>
      <c r="U31" s="24">
        <v>2022.46</v>
      </c>
      <c r="V31" s="24">
        <v>2037.44</v>
      </c>
      <c r="W31" s="24">
        <v>2033.67</v>
      </c>
      <c r="X31" s="24">
        <v>2009.41</v>
      </c>
      <c r="Y31" s="25">
        <v>1906.38</v>
      </c>
    </row>
    <row r="32" spans="1:25" ht="15.75">
      <c r="A32" s="22" t="s">
        <v>70</v>
      </c>
      <c r="B32" s="23">
        <v>1909.91</v>
      </c>
      <c r="C32" s="24">
        <v>1849.61</v>
      </c>
      <c r="D32" s="24">
        <v>1776.73</v>
      </c>
      <c r="E32" s="24">
        <v>1736.22</v>
      </c>
      <c r="F32" s="24">
        <v>1678.3</v>
      </c>
      <c r="G32" s="24">
        <v>1650.62</v>
      </c>
      <c r="H32" s="24">
        <v>1733.91</v>
      </c>
      <c r="I32" s="24">
        <v>1765.19</v>
      </c>
      <c r="J32" s="24">
        <v>1805.35</v>
      </c>
      <c r="K32" s="24">
        <v>1998.17</v>
      </c>
      <c r="L32" s="24">
        <v>2026.3</v>
      </c>
      <c r="M32" s="24">
        <v>2019.74</v>
      </c>
      <c r="N32" s="24">
        <v>2011.44</v>
      </c>
      <c r="O32" s="24">
        <v>2009.3</v>
      </c>
      <c r="P32" s="24">
        <v>2000.18</v>
      </c>
      <c r="Q32" s="24">
        <v>1991.73</v>
      </c>
      <c r="R32" s="24">
        <v>1989.7</v>
      </c>
      <c r="S32" s="24">
        <v>1979.35</v>
      </c>
      <c r="T32" s="24">
        <v>1987.03</v>
      </c>
      <c r="U32" s="24">
        <v>1994.09</v>
      </c>
      <c r="V32" s="24">
        <v>2015.24</v>
      </c>
      <c r="W32" s="24">
        <v>2021.46</v>
      </c>
      <c r="X32" s="24">
        <v>1998.21</v>
      </c>
      <c r="Y32" s="25">
        <v>1977.61</v>
      </c>
    </row>
    <row r="33" spans="1:25" ht="15.75">
      <c r="A33" s="22" t="s">
        <v>71</v>
      </c>
      <c r="B33" s="23">
        <v>1928.4</v>
      </c>
      <c r="C33" s="24">
        <v>1847.02</v>
      </c>
      <c r="D33" s="24">
        <v>1909.38</v>
      </c>
      <c r="E33" s="24">
        <v>1796.03</v>
      </c>
      <c r="F33" s="24">
        <v>1764.5</v>
      </c>
      <c r="G33" s="24">
        <v>1731.75</v>
      </c>
      <c r="H33" s="24">
        <v>1745.23</v>
      </c>
      <c r="I33" s="24">
        <v>1751.34</v>
      </c>
      <c r="J33" s="24">
        <v>1820.97</v>
      </c>
      <c r="K33" s="24">
        <v>1858.43</v>
      </c>
      <c r="L33" s="24">
        <v>1989.37</v>
      </c>
      <c r="M33" s="24">
        <v>2010.89</v>
      </c>
      <c r="N33" s="24">
        <v>2018.52</v>
      </c>
      <c r="O33" s="24">
        <v>2014.12</v>
      </c>
      <c r="P33" s="24">
        <v>2000.13</v>
      </c>
      <c r="Q33" s="24">
        <v>1973.87</v>
      </c>
      <c r="R33" s="24">
        <v>1969.49</v>
      </c>
      <c r="S33" s="24">
        <v>1959.13</v>
      </c>
      <c r="T33" s="24">
        <v>1946.47</v>
      </c>
      <c r="U33" s="24">
        <v>1937.38</v>
      </c>
      <c r="V33" s="24">
        <v>1992.25</v>
      </c>
      <c r="W33" s="24">
        <v>2008.86</v>
      </c>
      <c r="X33" s="24">
        <v>2031.26</v>
      </c>
      <c r="Y33" s="25">
        <v>1928.82</v>
      </c>
    </row>
    <row r="34" spans="1:25" ht="15.75">
      <c r="A34" s="22" t="s">
        <v>72</v>
      </c>
      <c r="B34" s="23">
        <v>1833.21</v>
      </c>
      <c r="C34" s="24">
        <v>1835.51</v>
      </c>
      <c r="D34" s="24">
        <v>1865.85</v>
      </c>
      <c r="E34" s="24">
        <v>1798.46</v>
      </c>
      <c r="F34" s="24">
        <v>1750.19</v>
      </c>
      <c r="G34" s="24">
        <v>1697.74</v>
      </c>
      <c r="H34" s="24">
        <v>1717.38</v>
      </c>
      <c r="I34" s="24">
        <v>1690.22</v>
      </c>
      <c r="J34" s="24">
        <v>1738.32</v>
      </c>
      <c r="K34" s="24">
        <v>1766.57</v>
      </c>
      <c r="L34" s="24">
        <v>1915.89</v>
      </c>
      <c r="M34" s="24">
        <v>2020.76</v>
      </c>
      <c r="N34" s="24">
        <v>2024.35</v>
      </c>
      <c r="O34" s="24">
        <v>2026.99</v>
      </c>
      <c r="P34" s="24">
        <v>2019.5</v>
      </c>
      <c r="Q34" s="24">
        <v>2018.99</v>
      </c>
      <c r="R34" s="24">
        <v>2016.25</v>
      </c>
      <c r="S34" s="24">
        <v>2013.78</v>
      </c>
      <c r="T34" s="24">
        <v>2011.77</v>
      </c>
      <c r="U34" s="24">
        <v>2018.87</v>
      </c>
      <c r="V34" s="24">
        <v>2050.25</v>
      </c>
      <c r="W34" s="24">
        <v>2100.95</v>
      </c>
      <c r="X34" s="24">
        <v>2068.9</v>
      </c>
      <c r="Y34" s="25">
        <v>2041.44</v>
      </c>
    </row>
    <row r="35" spans="1:25" ht="15.75">
      <c r="A35" s="22" t="s">
        <v>73</v>
      </c>
      <c r="B35" s="23">
        <v>1961.66</v>
      </c>
      <c r="C35" s="24">
        <v>1915.1</v>
      </c>
      <c r="D35" s="24">
        <v>1698.6</v>
      </c>
      <c r="E35" s="24">
        <v>1643.14</v>
      </c>
      <c r="F35" s="24">
        <v>1602.31</v>
      </c>
      <c r="G35" s="24">
        <v>1535.82</v>
      </c>
      <c r="H35" s="24">
        <v>1616.56</v>
      </c>
      <c r="I35" s="24">
        <v>1687.53</v>
      </c>
      <c r="J35" s="24">
        <v>1835.55</v>
      </c>
      <c r="K35" s="24">
        <v>1946.86</v>
      </c>
      <c r="L35" s="24">
        <v>1998.73</v>
      </c>
      <c r="M35" s="24">
        <v>2005.57</v>
      </c>
      <c r="N35" s="24">
        <v>2004.28</v>
      </c>
      <c r="O35" s="24">
        <v>2010.48</v>
      </c>
      <c r="P35" s="24">
        <v>2002.63</v>
      </c>
      <c r="Q35" s="24">
        <v>1995.69</v>
      </c>
      <c r="R35" s="24">
        <v>1966.2</v>
      </c>
      <c r="S35" s="24">
        <v>1938.75</v>
      </c>
      <c r="T35" s="24">
        <v>1922.66</v>
      </c>
      <c r="U35" s="24">
        <v>1917.21</v>
      </c>
      <c r="V35" s="24">
        <v>1913.88</v>
      </c>
      <c r="W35" s="24">
        <v>1910.95</v>
      </c>
      <c r="X35" s="24">
        <v>1875.8</v>
      </c>
      <c r="Y35" s="25">
        <v>1803.73</v>
      </c>
    </row>
    <row r="36" spans="1:25" ht="15.75">
      <c r="A36" s="22" t="s">
        <v>74</v>
      </c>
      <c r="B36" s="23">
        <v>1793.61</v>
      </c>
      <c r="C36" s="24">
        <v>1734.85</v>
      </c>
      <c r="D36" s="24">
        <v>1669.8</v>
      </c>
      <c r="E36" s="24">
        <v>1650.45</v>
      </c>
      <c r="F36" s="24">
        <v>1610.16</v>
      </c>
      <c r="G36" s="24">
        <v>1597.81</v>
      </c>
      <c r="H36" s="24">
        <v>1639.09</v>
      </c>
      <c r="I36" s="24">
        <v>1674.83</v>
      </c>
      <c r="J36" s="24">
        <v>1744.4</v>
      </c>
      <c r="K36" s="24">
        <v>1785.49</v>
      </c>
      <c r="L36" s="24">
        <v>1920.66</v>
      </c>
      <c r="M36" s="24">
        <v>1999</v>
      </c>
      <c r="N36" s="24">
        <v>1992.46</v>
      </c>
      <c r="O36" s="24">
        <v>2000.69</v>
      </c>
      <c r="P36" s="24">
        <v>1993.37</v>
      </c>
      <c r="Q36" s="24">
        <v>1968.39</v>
      </c>
      <c r="R36" s="24">
        <v>1962.38</v>
      </c>
      <c r="S36" s="24">
        <v>1955.84</v>
      </c>
      <c r="T36" s="24">
        <v>1920.65</v>
      </c>
      <c r="U36" s="24">
        <v>1911.3</v>
      </c>
      <c r="V36" s="24">
        <v>1890.34</v>
      </c>
      <c r="W36" s="24">
        <v>1919.03</v>
      </c>
      <c r="X36" s="24">
        <v>1890.84</v>
      </c>
      <c r="Y36" s="25">
        <v>1846.22</v>
      </c>
    </row>
    <row r="37" spans="1:25" ht="15.75">
      <c r="A37" s="22" t="s">
        <v>75</v>
      </c>
      <c r="B37" s="23">
        <v>1709.29</v>
      </c>
      <c r="C37" s="24">
        <v>1682.87</v>
      </c>
      <c r="D37" s="24">
        <v>1629.64</v>
      </c>
      <c r="E37" s="24">
        <v>1647.67</v>
      </c>
      <c r="F37" s="24">
        <v>1642.48</v>
      </c>
      <c r="G37" s="24">
        <v>1637.11</v>
      </c>
      <c r="H37" s="24">
        <v>1660.87</v>
      </c>
      <c r="I37" s="24">
        <v>1670.21</v>
      </c>
      <c r="J37" s="24">
        <v>1716.53</v>
      </c>
      <c r="K37" s="24">
        <v>1830.04</v>
      </c>
      <c r="L37" s="24">
        <v>1989.36</v>
      </c>
      <c r="M37" s="24">
        <v>2029.78</v>
      </c>
      <c r="N37" s="24">
        <v>2030.63</v>
      </c>
      <c r="O37" s="24">
        <v>2033.2</v>
      </c>
      <c r="P37" s="24">
        <v>2026.7</v>
      </c>
      <c r="Q37" s="24">
        <v>2020.71</v>
      </c>
      <c r="R37" s="24">
        <v>1987.84</v>
      </c>
      <c r="S37" s="24">
        <v>1993.01</v>
      </c>
      <c r="T37" s="24">
        <v>1996.35</v>
      </c>
      <c r="U37" s="24">
        <v>1970.87</v>
      </c>
      <c r="V37" s="24">
        <v>1948.41</v>
      </c>
      <c r="W37" s="24">
        <v>1958.1</v>
      </c>
      <c r="X37" s="24">
        <v>1955.59</v>
      </c>
      <c r="Y37" s="25">
        <v>1890.43</v>
      </c>
    </row>
    <row r="38" spans="1:26" ht="16.5" thickBot="1">
      <c r="A38" s="26" t="s">
        <v>76</v>
      </c>
      <c r="B38" s="27">
        <v>1789.68</v>
      </c>
      <c r="C38" s="28">
        <v>1732.41</v>
      </c>
      <c r="D38" s="28">
        <v>1694.29</v>
      </c>
      <c r="E38" s="28">
        <v>1666.15</v>
      </c>
      <c r="F38" s="28">
        <v>1666.35</v>
      </c>
      <c r="G38" s="28">
        <v>1666.82</v>
      </c>
      <c r="H38" s="28">
        <v>1687.42</v>
      </c>
      <c r="I38" s="28">
        <v>1799.54</v>
      </c>
      <c r="J38" s="28">
        <v>1903.62</v>
      </c>
      <c r="K38" s="28">
        <v>2089.34</v>
      </c>
      <c r="L38" s="28">
        <v>2164.13</v>
      </c>
      <c r="M38" s="28">
        <v>2238.88</v>
      </c>
      <c r="N38" s="28">
        <v>2216.3</v>
      </c>
      <c r="O38" s="28">
        <v>2214.11</v>
      </c>
      <c r="P38" s="28">
        <v>2288.64</v>
      </c>
      <c r="Q38" s="28">
        <v>2263.51</v>
      </c>
      <c r="R38" s="28">
        <v>2235.47</v>
      </c>
      <c r="S38" s="28">
        <v>2221.04</v>
      </c>
      <c r="T38" s="28">
        <v>2216.7</v>
      </c>
      <c r="U38" s="28">
        <v>2204.33</v>
      </c>
      <c r="V38" s="28">
        <v>2194.01</v>
      </c>
      <c r="W38" s="28">
        <v>2204.9</v>
      </c>
      <c r="X38" s="28">
        <v>2195.41</v>
      </c>
      <c r="Y38" s="29">
        <v>2187.19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2516.98</v>
      </c>
      <c r="C42" s="19">
        <v>2356.12</v>
      </c>
      <c r="D42" s="19">
        <v>2347.2</v>
      </c>
      <c r="E42" s="19">
        <v>2322.76</v>
      </c>
      <c r="F42" s="19">
        <v>2278.45</v>
      </c>
      <c r="G42" s="19">
        <v>2272.63</v>
      </c>
      <c r="H42" s="19">
        <v>2293.73</v>
      </c>
      <c r="I42" s="19">
        <v>2385.1</v>
      </c>
      <c r="J42" s="19">
        <v>2432.9</v>
      </c>
      <c r="K42" s="19">
        <v>2596.43</v>
      </c>
      <c r="L42" s="19">
        <v>2720.14</v>
      </c>
      <c r="M42" s="19">
        <v>2709.85</v>
      </c>
      <c r="N42" s="19">
        <v>2692.42</v>
      </c>
      <c r="O42" s="19">
        <v>2720.54</v>
      </c>
      <c r="P42" s="19">
        <v>2712.91</v>
      </c>
      <c r="Q42" s="19">
        <v>2705.87</v>
      </c>
      <c r="R42" s="19">
        <v>2702.54</v>
      </c>
      <c r="S42" s="19">
        <v>2705.08</v>
      </c>
      <c r="T42" s="19">
        <v>2705.86</v>
      </c>
      <c r="U42" s="19">
        <v>2695.74</v>
      </c>
      <c r="V42" s="19">
        <v>2703.41</v>
      </c>
      <c r="W42" s="19">
        <v>2606.95</v>
      </c>
      <c r="X42" s="19">
        <v>2583.73</v>
      </c>
      <c r="Y42" s="20">
        <v>2655.57</v>
      </c>
      <c r="Z42" s="21"/>
    </row>
    <row r="43" spans="1:25" ht="15.75">
      <c r="A43" s="22" t="str">
        <f t="shared" si="0"/>
        <v>02.04.2015</v>
      </c>
      <c r="B43" s="23">
        <v>2519.2</v>
      </c>
      <c r="C43" s="24">
        <v>2322.39</v>
      </c>
      <c r="D43" s="24">
        <v>2349.23</v>
      </c>
      <c r="E43" s="24">
        <v>2328.09</v>
      </c>
      <c r="F43" s="24">
        <v>2283.36</v>
      </c>
      <c r="G43" s="24">
        <v>2287.24</v>
      </c>
      <c r="H43" s="24">
        <v>2410.54</v>
      </c>
      <c r="I43" s="24">
        <v>2450.35</v>
      </c>
      <c r="J43" s="24">
        <v>2528.16</v>
      </c>
      <c r="K43" s="24">
        <v>2611.55</v>
      </c>
      <c r="L43" s="24">
        <v>2761.1</v>
      </c>
      <c r="M43" s="24">
        <v>2772.77</v>
      </c>
      <c r="N43" s="24">
        <v>2723.6</v>
      </c>
      <c r="O43" s="24">
        <v>2745.53</v>
      </c>
      <c r="P43" s="24">
        <v>2732.42</v>
      </c>
      <c r="Q43" s="24">
        <v>2715.14</v>
      </c>
      <c r="R43" s="24">
        <v>2704.78</v>
      </c>
      <c r="S43" s="24">
        <v>2705.24</v>
      </c>
      <c r="T43" s="24">
        <v>2706.56</v>
      </c>
      <c r="U43" s="24">
        <v>2675.9</v>
      </c>
      <c r="V43" s="24">
        <v>2732.45</v>
      </c>
      <c r="W43" s="24">
        <v>2718.69</v>
      </c>
      <c r="X43" s="24">
        <v>2693</v>
      </c>
      <c r="Y43" s="25">
        <v>2668.65</v>
      </c>
    </row>
    <row r="44" spans="1:25" ht="15.75">
      <c r="A44" s="22" t="str">
        <f t="shared" si="0"/>
        <v>03.04.2015</v>
      </c>
      <c r="B44" s="23">
        <v>2590.65</v>
      </c>
      <c r="C44" s="24">
        <v>2401.27</v>
      </c>
      <c r="D44" s="24">
        <v>2425.11</v>
      </c>
      <c r="E44" s="24">
        <v>2399.36</v>
      </c>
      <c r="F44" s="24">
        <v>2353.07</v>
      </c>
      <c r="G44" s="24">
        <v>2378.51</v>
      </c>
      <c r="H44" s="24">
        <v>2473.04</v>
      </c>
      <c r="I44" s="24">
        <v>2528.51</v>
      </c>
      <c r="J44" s="24">
        <v>2551.58</v>
      </c>
      <c r="K44" s="24">
        <v>2644.13</v>
      </c>
      <c r="L44" s="24">
        <v>2758.04</v>
      </c>
      <c r="M44" s="24">
        <v>2758.66</v>
      </c>
      <c r="N44" s="24">
        <v>2741.97</v>
      </c>
      <c r="O44" s="24">
        <v>2736.27</v>
      </c>
      <c r="P44" s="24">
        <v>2720.81</v>
      </c>
      <c r="Q44" s="24">
        <v>2716.01</v>
      </c>
      <c r="R44" s="24">
        <v>2706.29</v>
      </c>
      <c r="S44" s="24">
        <v>2713.78</v>
      </c>
      <c r="T44" s="24">
        <v>2729.94</v>
      </c>
      <c r="U44" s="24">
        <v>2738.62</v>
      </c>
      <c r="V44" s="24">
        <v>2794.41</v>
      </c>
      <c r="W44" s="24">
        <v>2785.19</v>
      </c>
      <c r="X44" s="24">
        <v>2763.77</v>
      </c>
      <c r="Y44" s="25">
        <v>2718.41</v>
      </c>
    </row>
    <row r="45" spans="1:25" ht="15.75">
      <c r="A45" s="22" t="str">
        <f t="shared" si="0"/>
        <v>04.04.2015</v>
      </c>
      <c r="B45" s="23">
        <v>2672.45</v>
      </c>
      <c r="C45" s="24">
        <v>2479.9</v>
      </c>
      <c r="D45" s="24">
        <v>2631.39</v>
      </c>
      <c r="E45" s="24">
        <v>2576.67</v>
      </c>
      <c r="F45" s="24">
        <v>2531.26</v>
      </c>
      <c r="G45" s="24">
        <v>2503.14</v>
      </c>
      <c r="H45" s="24">
        <v>2538.01</v>
      </c>
      <c r="I45" s="24">
        <v>2551.62</v>
      </c>
      <c r="J45" s="24">
        <v>2577.21</v>
      </c>
      <c r="K45" s="24">
        <v>2665.12</v>
      </c>
      <c r="L45" s="24">
        <v>2752.18</v>
      </c>
      <c r="M45" s="24">
        <v>2806.74</v>
      </c>
      <c r="N45" s="24">
        <v>2833.19</v>
      </c>
      <c r="O45" s="24">
        <v>2825.88</v>
      </c>
      <c r="P45" s="24">
        <v>2789.7</v>
      </c>
      <c r="Q45" s="24">
        <v>2772.53</v>
      </c>
      <c r="R45" s="24">
        <v>2747.07</v>
      </c>
      <c r="S45" s="24">
        <v>2738.3</v>
      </c>
      <c r="T45" s="24">
        <v>2715.57</v>
      </c>
      <c r="U45" s="24">
        <v>2762.01</v>
      </c>
      <c r="V45" s="24">
        <v>2843.43</v>
      </c>
      <c r="W45" s="24">
        <v>2858.34</v>
      </c>
      <c r="X45" s="24">
        <v>2806.92</v>
      </c>
      <c r="Y45" s="25">
        <v>2808.2</v>
      </c>
    </row>
    <row r="46" spans="1:25" ht="15.75">
      <c r="A46" s="22" t="str">
        <f t="shared" si="0"/>
        <v>05.04.2015</v>
      </c>
      <c r="B46" s="23">
        <v>2690.73</v>
      </c>
      <c r="C46" s="24">
        <v>2544.32</v>
      </c>
      <c r="D46" s="24">
        <v>2477.65</v>
      </c>
      <c r="E46" s="24">
        <v>2428.43</v>
      </c>
      <c r="F46" s="24">
        <v>2346.5</v>
      </c>
      <c r="G46" s="24">
        <v>2312.52</v>
      </c>
      <c r="H46" s="24">
        <v>2330.66</v>
      </c>
      <c r="I46" s="24">
        <v>2317.69</v>
      </c>
      <c r="J46" s="24">
        <v>2325.53</v>
      </c>
      <c r="K46" s="24">
        <v>2502.08</v>
      </c>
      <c r="L46" s="24">
        <v>2489.07</v>
      </c>
      <c r="M46" s="24">
        <v>2563.2</v>
      </c>
      <c r="N46" s="24">
        <v>2561.02</v>
      </c>
      <c r="O46" s="24">
        <v>2566.76</v>
      </c>
      <c r="P46" s="24">
        <v>2556.36</v>
      </c>
      <c r="Q46" s="24">
        <v>2545.72</v>
      </c>
      <c r="R46" s="24">
        <v>2546.1</v>
      </c>
      <c r="S46" s="24">
        <v>2546.69</v>
      </c>
      <c r="T46" s="24">
        <v>2541.85</v>
      </c>
      <c r="U46" s="24">
        <v>2596.81</v>
      </c>
      <c r="V46" s="24">
        <v>2690.94</v>
      </c>
      <c r="W46" s="24">
        <v>2757.46</v>
      </c>
      <c r="X46" s="24">
        <v>2690.66</v>
      </c>
      <c r="Y46" s="25">
        <v>2625.89</v>
      </c>
    </row>
    <row r="47" spans="1:25" ht="15.75">
      <c r="A47" s="22" t="str">
        <f t="shared" si="0"/>
        <v>06.04.2015</v>
      </c>
      <c r="B47" s="23">
        <v>2448.98</v>
      </c>
      <c r="C47" s="24">
        <v>2391.7</v>
      </c>
      <c r="D47" s="24">
        <v>2350.27</v>
      </c>
      <c r="E47" s="24">
        <v>2327.76</v>
      </c>
      <c r="F47" s="24">
        <v>2249.71</v>
      </c>
      <c r="G47" s="24">
        <v>2250.99</v>
      </c>
      <c r="H47" s="24">
        <v>2301.81</v>
      </c>
      <c r="I47" s="24">
        <v>2429.27</v>
      </c>
      <c r="J47" s="24">
        <v>2532.03</v>
      </c>
      <c r="K47" s="24">
        <v>2669.29</v>
      </c>
      <c r="L47" s="24">
        <v>2777.38</v>
      </c>
      <c r="M47" s="24">
        <v>2790.87</v>
      </c>
      <c r="N47" s="24">
        <v>2781.97</v>
      </c>
      <c r="O47" s="24">
        <v>2772.95</v>
      </c>
      <c r="P47" s="24">
        <v>2759.1</v>
      </c>
      <c r="Q47" s="24">
        <v>2746.59</v>
      </c>
      <c r="R47" s="24">
        <v>2750.71</v>
      </c>
      <c r="S47" s="24">
        <v>2757.94</v>
      </c>
      <c r="T47" s="24">
        <v>2748.53</v>
      </c>
      <c r="U47" s="24">
        <v>2736.56</v>
      </c>
      <c r="V47" s="24">
        <v>2774.1</v>
      </c>
      <c r="W47" s="24">
        <v>2766.18</v>
      </c>
      <c r="X47" s="24">
        <v>2719.02</v>
      </c>
      <c r="Y47" s="25">
        <v>2664.55</v>
      </c>
    </row>
    <row r="48" spans="1:25" ht="15.75">
      <c r="A48" s="22" t="str">
        <f t="shared" si="0"/>
        <v>07.04.2015</v>
      </c>
      <c r="B48" s="23">
        <v>2493.52</v>
      </c>
      <c r="C48" s="24">
        <v>2351.81</v>
      </c>
      <c r="D48" s="24">
        <v>2467.22</v>
      </c>
      <c r="E48" s="24">
        <v>2405.19</v>
      </c>
      <c r="F48" s="24">
        <v>2349.34</v>
      </c>
      <c r="G48" s="24">
        <v>2328.13</v>
      </c>
      <c r="H48" s="24">
        <v>2458.56</v>
      </c>
      <c r="I48" s="24">
        <v>2544.62</v>
      </c>
      <c r="J48" s="24">
        <v>2582.93</v>
      </c>
      <c r="K48" s="24">
        <v>2764.62</v>
      </c>
      <c r="L48" s="24">
        <v>2811.94</v>
      </c>
      <c r="M48" s="24">
        <v>2792.18</v>
      </c>
      <c r="N48" s="24">
        <v>2781.25</v>
      </c>
      <c r="O48" s="24">
        <v>2791.99</v>
      </c>
      <c r="P48" s="24">
        <v>2785</v>
      </c>
      <c r="Q48" s="24">
        <v>2771.93</v>
      </c>
      <c r="R48" s="24">
        <v>2767.29</v>
      </c>
      <c r="S48" s="24">
        <v>2780</v>
      </c>
      <c r="T48" s="24">
        <v>2789.41</v>
      </c>
      <c r="U48" s="24">
        <v>2780.55</v>
      </c>
      <c r="V48" s="24">
        <v>2819.68</v>
      </c>
      <c r="W48" s="24">
        <v>2813.42</v>
      </c>
      <c r="X48" s="24">
        <v>2756.24</v>
      </c>
      <c r="Y48" s="25">
        <v>2702.84</v>
      </c>
    </row>
    <row r="49" spans="1:25" ht="15.75">
      <c r="A49" s="22" t="str">
        <f t="shared" si="0"/>
        <v>08.04.2015</v>
      </c>
      <c r="B49" s="23">
        <v>2520.9</v>
      </c>
      <c r="C49" s="24">
        <v>2426.11</v>
      </c>
      <c r="D49" s="24">
        <v>2350.95</v>
      </c>
      <c r="E49" s="24">
        <v>2309.64</v>
      </c>
      <c r="F49" s="24">
        <v>2282.13</v>
      </c>
      <c r="G49" s="24">
        <v>2271.94</v>
      </c>
      <c r="H49" s="24">
        <v>2363.01</v>
      </c>
      <c r="I49" s="24">
        <v>2594.93</v>
      </c>
      <c r="J49" s="24">
        <v>2555.47</v>
      </c>
      <c r="K49" s="24">
        <v>2716.38</v>
      </c>
      <c r="L49" s="24">
        <v>2769.67</v>
      </c>
      <c r="M49" s="24">
        <v>2761.81</v>
      </c>
      <c r="N49" s="24">
        <v>2746.12</v>
      </c>
      <c r="O49" s="24">
        <v>2750.33</v>
      </c>
      <c r="P49" s="24">
        <v>2742.78</v>
      </c>
      <c r="Q49" s="24">
        <v>2741.43</v>
      </c>
      <c r="R49" s="24">
        <v>2735.34</v>
      </c>
      <c r="S49" s="24">
        <v>2731.06</v>
      </c>
      <c r="T49" s="24">
        <v>2746.99</v>
      </c>
      <c r="U49" s="24">
        <v>2750.99</v>
      </c>
      <c r="V49" s="24">
        <v>2771.92</v>
      </c>
      <c r="W49" s="24">
        <v>2787.06</v>
      </c>
      <c r="X49" s="24">
        <v>2724.46</v>
      </c>
      <c r="Y49" s="25">
        <v>2668.9</v>
      </c>
    </row>
    <row r="50" spans="1:25" ht="15.75">
      <c r="A50" s="22" t="str">
        <f t="shared" si="0"/>
        <v>09.04.2015</v>
      </c>
      <c r="B50" s="23">
        <v>2493.64</v>
      </c>
      <c r="C50" s="24">
        <v>2435.6</v>
      </c>
      <c r="D50" s="24">
        <v>2483.77</v>
      </c>
      <c r="E50" s="24">
        <v>2471.15</v>
      </c>
      <c r="F50" s="24">
        <v>2445.16</v>
      </c>
      <c r="G50" s="24">
        <v>2385.33</v>
      </c>
      <c r="H50" s="24">
        <v>2490.99</v>
      </c>
      <c r="I50" s="24">
        <v>2554.46</v>
      </c>
      <c r="J50" s="24">
        <v>2616.65</v>
      </c>
      <c r="K50" s="24">
        <v>2827.4</v>
      </c>
      <c r="L50" s="24">
        <v>2868.95</v>
      </c>
      <c r="M50" s="24">
        <v>2876.11</v>
      </c>
      <c r="N50" s="24">
        <v>2806.33</v>
      </c>
      <c r="O50" s="24">
        <v>2805.6</v>
      </c>
      <c r="P50" s="24">
        <v>2791.65</v>
      </c>
      <c r="Q50" s="24">
        <v>2762.54</v>
      </c>
      <c r="R50" s="24">
        <v>2763.87</v>
      </c>
      <c r="S50" s="24">
        <v>2752.27</v>
      </c>
      <c r="T50" s="24">
        <v>2773.48</v>
      </c>
      <c r="U50" s="24">
        <v>2773.41</v>
      </c>
      <c r="V50" s="24">
        <v>2781.93</v>
      </c>
      <c r="W50" s="24">
        <v>2787.26</v>
      </c>
      <c r="X50" s="24">
        <v>2748.9</v>
      </c>
      <c r="Y50" s="25">
        <v>2702.24</v>
      </c>
    </row>
    <row r="51" spans="1:25" ht="15.75">
      <c r="A51" s="22" t="str">
        <f t="shared" si="0"/>
        <v>10.04.2015</v>
      </c>
      <c r="B51" s="23">
        <v>2506.1</v>
      </c>
      <c r="C51" s="24">
        <v>2408.46</v>
      </c>
      <c r="D51" s="24">
        <v>2472.03</v>
      </c>
      <c r="E51" s="24">
        <v>2352.95</v>
      </c>
      <c r="F51" s="24">
        <v>2300.9</v>
      </c>
      <c r="G51" s="24">
        <v>2333.48</v>
      </c>
      <c r="H51" s="24">
        <v>2456.35</v>
      </c>
      <c r="I51" s="24">
        <v>2555.36</v>
      </c>
      <c r="J51" s="24">
        <v>2623.12</v>
      </c>
      <c r="K51" s="24">
        <v>2820.67</v>
      </c>
      <c r="L51" s="24">
        <v>2902.76</v>
      </c>
      <c r="M51" s="24">
        <v>2908.13</v>
      </c>
      <c r="N51" s="24">
        <v>2874.15</v>
      </c>
      <c r="O51" s="24">
        <v>2872.4</v>
      </c>
      <c r="P51" s="24">
        <v>2846.64</v>
      </c>
      <c r="Q51" s="24">
        <v>2825.36</v>
      </c>
      <c r="R51" s="24">
        <v>2816.72</v>
      </c>
      <c r="S51" s="24">
        <v>2812.88</v>
      </c>
      <c r="T51" s="24">
        <v>2841.23</v>
      </c>
      <c r="U51" s="24">
        <v>2836.48</v>
      </c>
      <c r="V51" s="24">
        <v>2851.3</v>
      </c>
      <c r="W51" s="24">
        <v>2861.5</v>
      </c>
      <c r="X51" s="24">
        <v>2806.18</v>
      </c>
      <c r="Y51" s="25">
        <v>2785.83</v>
      </c>
    </row>
    <row r="52" spans="1:25" ht="15.75">
      <c r="A52" s="22" t="str">
        <f t="shared" si="0"/>
        <v>11.04.2015</v>
      </c>
      <c r="B52" s="23">
        <v>2696.22</v>
      </c>
      <c r="C52" s="24">
        <v>2580.48</v>
      </c>
      <c r="D52" s="24">
        <v>2530.99</v>
      </c>
      <c r="E52" s="24">
        <v>2517.95</v>
      </c>
      <c r="F52" s="24">
        <v>2485.47</v>
      </c>
      <c r="G52" s="24">
        <v>2463.27</v>
      </c>
      <c r="H52" s="24">
        <v>2467.17</v>
      </c>
      <c r="I52" s="24">
        <v>2532.85</v>
      </c>
      <c r="J52" s="24">
        <v>2540.97</v>
      </c>
      <c r="K52" s="24">
        <v>2587.98</v>
      </c>
      <c r="L52" s="24">
        <v>2704.47</v>
      </c>
      <c r="M52" s="24">
        <v>2812.21</v>
      </c>
      <c r="N52" s="24">
        <v>2801.85</v>
      </c>
      <c r="O52" s="24">
        <v>2796.06</v>
      </c>
      <c r="P52" s="24">
        <v>2774.54</v>
      </c>
      <c r="Q52" s="24">
        <v>2757.76</v>
      </c>
      <c r="R52" s="24">
        <v>2705.92</v>
      </c>
      <c r="S52" s="24">
        <v>2703.82</v>
      </c>
      <c r="T52" s="24">
        <v>2702.38</v>
      </c>
      <c r="U52" s="24">
        <v>2703.58</v>
      </c>
      <c r="V52" s="24">
        <v>2842.02</v>
      </c>
      <c r="W52" s="24">
        <v>2837.01</v>
      </c>
      <c r="X52" s="24">
        <v>2792.96</v>
      </c>
      <c r="Y52" s="25">
        <v>2739.63</v>
      </c>
    </row>
    <row r="53" spans="1:25" ht="15.75">
      <c r="A53" s="22" t="str">
        <f t="shared" si="0"/>
        <v>12.04.2015</v>
      </c>
      <c r="B53" s="23">
        <v>2704.83</v>
      </c>
      <c r="C53" s="24">
        <v>2583.96</v>
      </c>
      <c r="D53" s="24">
        <v>2561.49</v>
      </c>
      <c r="E53" s="24">
        <v>2512.08</v>
      </c>
      <c r="F53" s="24">
        <v>2462.24</v>
      </c>
      <c r="G53" s="24">
        <v>2461.99</v>
      </c>
      <c r="H53" s="24">
        <v>2467.77</v>
      </c>
      <c r="I53" s="24">
        <v>2510.07</v>
      </c>
      <c r="J53" s="24">
        <v>2511.78</v>
      </c>
      <c r="K53" s="24">
        <v>2550.95</v>
      </c>
      <c r="L53" s="24">
        <v>2571.79</v>
      </c>
      <c r="M53" s="24">
        <v>2764.87</v>
      </c>
      <c r="N53" s="24">
        <v>2799.53</v>
      </c>
      <c r="O53" s="24">
        <v>2798.11</v>
      </c>
      <c r="P53" s="24">
        <v>2760.68</v>
      </c>
      <c r="Q53" s="24">
        <v>2744.57</v>
      </c>
      <c r="R53" s="24">
        <v>2732.21</v>
      </c>
      <c r="S53" s="24">
        <v>2705.17</v>
      </c>
      <c r="T53" s="24">
        <v>2719.61</v>
      </c>
      <c r="U53" s="24">
        <v>2815.33</v>
      </c>
      <c r="V53" s="24">
        <v>2936.29</v>
      </c>
      <c r="W53" s="24">
        <v>2944.67</v>
      </c>
      <c r="X53" s="24">
        <v>2878.7</v>
      </c>
      <c r="Y53" s="25">
        <v>2813.03</v>
      </c>
    </row>
    <row r="54" spans="1:25" ht="15.75">
      <c r="A54" s="22" t="str">
        <f t="shared" si="0"/>
        <v>13.04.2015</v>
      </c>
      <c r="B54" s="23">
        <v>2718.54</v>
      </c>
      <c r="C54" s="24">
        <v>2651.97</v>
      </c>
      <c r="D54" s="24">
        <v>2541.67</v>
      </c>
      <c r="E54" s="24">
        <v>2506.7</v>
      </c>
      <c r="F54" s="24">
        <v>2468.67</v>
      </c>
      <c r="G54" s="24">
        <v>2468.63</v>
      </c>
      <c r="H54" s="24">
        <v>2491.15</v>
      </c>
      <c r="I54" s="24">
        <v>2699.6</v>
      </c>
      <c r="J54" s="24">
        <v>2673.42</v>
      </c>
      <c r="K54" s="24">
        <v>2839.71</v>
      </c>
      <c r="L54" s="24">
        <v>2840.87</v>
      </c>
      <c r="M54" s="24">
        <v>2839.03</v>
      </c>
      <c r="N54" s="24">
        <v>2838.58</v>
      </c>
      <c r="O54" s="24">
        <v>2815.55</v>
      </c>
      <c r="P54" s="24">
        <v>2810.84</v>
      </c>
      <c r="Q54" s="24">
        <v>2805.35</v>
      </c>
      <c r="R54" s="24">
        <v>2788.91</v>
      </c>
      <c r="S54" s="24">
        <v>2781.99</v>
      </c>
      <c r="T54" s="24">
        <v>2798.38</v>
      </c>
      <c r="U54" s="24">
        <v>2802.24</v>
      </c>
      <c r="V54" s="24">
        <v>2841.33</v>
      </c>
      <c r="W54" s="24">
        <v>2832.45</v>
      </c>
      <c r="X54" s="24">
        <v>2775.44</v>
      </c>
      <c r="Y54" s="25">
        <v>2702.51</v>
      </c>
    </row>
    <row r="55" spans="1:25" ht="15.75">
      <c r="A55" s="22" t="str">
        <f t="shared" si="0"/>
        <v>14.04.2015</v>
      </c>
      <c r="B55" s="23">
        <v>2606.04</v>
      </c>
      <c r="C55" s="24">
        <v>2444.4</v>
      </c>
      <c r="D55" s="24">
        <v>2443.64</v>
      </c>
      <c r="E55" s="24">
        <v>2369.15</v>
      </c>
      <c r="F55" s="24">
        <v>2359.17</v>
      </c>
      <c r="G55" s="24">
        <v>2361.38</v>
      </c>
      <c r="H55" s="24">
        <v>2366.14</v>
      </c>
      <c r="I55" s="24">
        <v>2455.73</v>
      </c>
      <c r="J55" s="24">
        <v>2521.75</v>
      </c>
      <c r="K55" s="24">
        <v>2720.34</v>
      </c>
      <c r="L55" s="24">
        <v>2702.53</v>
      </c>
      <c r="M55" s="24">
        <v>2680.36</v>
      </c>
      <c r="N55" s="24">
        <v>2677.84</v>
      </c>
      <c r="O55" s="24">
        <v>2687.13</v>
      </c>
      <c r="P55" s="24">
        <v>2658.4</v>
      </c>
      <c r="Q55" s="24">
        <v>2647.9</v>
      </c>
      <c r="R55" s="24">
        <v>2635.4</v>
      </c>
      <c r="S55" s="24">
        <v>2646.38</v>
      </c>
      <c r="T55" s="24">
        <v>2678.55</v>
      </c>
      <c r="U55" s="24">
        <v>2681.15</v>
      </c>
      <c r="V55" s="24">
        <v>2708.36</v>
      </c>
      <c r="W55" s="24">
        <v>2697.19</v>
      </c>
      <c r="X55" s="24">
        <v>2661.29</v>
      </c>
      <c r="Y55" s="25">
        <v>2605.03</v>
      </c>
    </row>
    <row r="56" spans="1:25" ht="15.75">
      <c r="A56" s="22" t="str">
        <f t="shared" si="0"/>
        <v>15.04.2015</v>
      </c>
      <c r="B56" s="23">
        <v>2511.64</v>
      </c>
      <c r="C56" s="24">
        <v>2485.08</v>
      </c>
      <c r="D56" s="24">
        <v>2410.3</v>
      </c>
      <c r="E56" s="24">
        <v>2356.21</v>
      </c>
      <c r="F56" s="24">
        <v>2350.9</v>
      </c>
      <c r="G56" s="24">
        <v>2349.17</v>
      </c>
      <c r="H56" s="24">
        <v>2358.82</v>
      </c>
      <c r="I56" s="24">
        <v>2460.45</v>
      </c>
      <c r="J56" s="24">
        <v>2513.75</v>
      </c>
      <c r="K56" s="24">
        <v>2653.37</v>
      </c>
      <c r="L56" s="24">
        <v>2726.85</v>
      </c>
      <c r="M56" s="24">
        <v>2717.25</v>
      </c>
      <c r="N56" s="24">
        <v>2704.5</v>
      </c>
      <c r="O56" s="24">
        <v>2703.63</v>
      </c>
      <c r="P56" s="24">
        <v>2702.81</v>
      </c>
      <c r="Q56" s="24">
        <v>2693.73</v>
      </c>
      <c r="R56" s="24">
        <v>2678.43</v>
      </c>
      <c r="S56" s="24">
        <v>2683.19</v>
      </c>
      <c r="T56" s="24">
        <v>2703.03</v>
      </c>
      <c r="U56" s="24">
        <v>2703.46</v>
      </c>
      <c r="V56" s="24">
        <v>2733.1</v>
      </c>
      <c r="W56" s="24">
        <v>2736.4</v>
      </c>
      <c r="X56" s="24">
        <v>2695.34</v>
      </c>
      <c r="Y56" s="25">
        <v>2625.13</v>
      </c>
    </row>
    <row r="57" spans="1:25" ht="15.75">
      <c r="A57" s="22" t="str">
        <f t="shared" si="0"/>
        <v>16.04.2015</v>
      </c>
      <c r="B57" s="23">
        <v>2536.88</v>
      </c>
      <c r="C57" s="24">
        <v>2486.93</v>
      </c>
      <c r="D57" s="24">
        <v>2453.85</v>
      </c>
      <c r="E57" s="24">
        <v>2410.68</v>
      </c>
      <c r="F57" s="24">
        <v>2368.27</v>
      </c>
      <c r="G57" s="24">
        <v>2367.5</v>
      </c>
      <c r="H57" s="24">
        <v>2413.45</v>
      </c>
      <c r="I57" s="24">
        <v>2472.88</v>
      </c>
      <c r="J57" s="24">
        <v>2527.48</v>
      </c>
      <c r="K57" s="24">
        <v>2700.07</v>
      </c>
      <c r="L57" s="24">
        <v>2792.51</v>
      </c>
      <c r="M57" s="24">
        <v>2781.62</v>
      </c>
      <c r="N57" s="24">
        <v>2773.28</v>
      </c>
      <c r="O57" s="24">
        <v>2773.82</v>
      </c>
      <c r="P57" s="24">
        <v>2765.9</v>
      </c>
      <c r="Q57" s="24">
        <v>2761.52</v>
      </c>
      <c r="R57" s="24">
        <v>2754.63</v>
      </c>
      <c r="S57" s="24">
        <v>2756.3</v>
      </c>
      <c r="T57" s="24">
        <v>2760.76</v>
      </c>
      <c r="U57" s="24">
        <v>2763.86</v>
      </c>
      <c r="V57" s="24">
        <v>2796.54</v>
      </c>
      <c r="W57" s="24">
        <v>2809.9</v>
      </c>
      <c r="X57" s="24">
        <v>2779.2</v>
      </c>
      <c r="Y57" s="25">
        <v>2663.75</v>
      </c>
    </row>
    <row r="58" spans="1:25" ht="15.75">
      <c r="A58" s="22" t="str">
        <f t="shared" si="0"/>
        <v>17.04.2015</v>
      </c>
      <c r="B58" s="23">
        <v>2665.01</v>
      </c>
      <c r="C58" s="24">
        <v>2502.41</v>
      </c>
      <c r="D58" s="24">
        <v>2452.83</v>
      </c>
      <c r="E58" s="24">
        <v>2411.56</v>
      </c>
      <c r="F58" s="24">
        <v>2364.9</v>
      </c>
      <c r="G58" s="24">
        <v>2362.24</v>
      </c>
      <c r="H58" s="24">
        <v>2412.24</v>
      </c>
      <c r="I58" s="24">
        <v>2446.77</v>
      </c>
      <c r="J58" s="24">
        <v>2521.17</v>
      </c>
      <c r="K58" s="24">
        <v>2655.56</v>
      </c>
      <c r="L58" s="24">
        <v>2706.71</v>
      </c>
      <c r="M58" s="24">
        <v>2703.43</v>
      </c>
      <c r="N58" s="24">
        <v>2686.95</v>
      </c>
      <c r="O58" s="24">
        <v>2679.32</v>
      </c>
      <c r="P58" s="24">
        <v>2678.41</v>
      </c>
      <c r="Q58" s="24">
        <v>2673.87</v>
      </c>
      <c r="R58" s="24">
        <v>2672.3</v>
      </c>
      <c r="S58" s="24">
        <v>2668.17</v>
      </c>
      <c r="T58" s="24">
        <v>2674.47</v>
      </c>
      <c r="U58" s="24">
        <v>2680.73</v>
      </c>
      <c r="V58" s="24">
        <v>2711.42</v>
      </c>
      <c r="W58" s="24">
        <v>2716.96</v>
      </c>
      <c r="X58" s="24">
        <v>2681.9</v>
      </c>
      <c r="Y58" s="25">
        <v>2660.07</v>
      </c>
    </row>
    <row r="59" spans="1:25" ht="15.75">
      <c r="A59" s="22" t="str">
        <f t="shared" si="0"/>
        <v>18.04.2015</v>
      </c>
      <c r="B59" s="23">
        <v>2612.54</v>
      </c>
      <c r="C59" s="24">
        <v>2495.43</v>
      </c>
      <c r="D59" s="24">
        <v>2498</v>
      </c>
      <c r="E59" s="24">
        <v>2473.96</v>
      </c>
      <c r="F59" s="24">
        <v>2462.97</v>
      </c>
      <c r="G59" s="24">
        <v>2426.4</v>
      </c>
      <c r="H59" s="24">
        <v>2457.62</v>
      </c>
      <c r="I59" s="24">
        <v>2444.57</v>
      </c>
      <c r="J59" s="24">
        <v>2503.79</v>
      </c>
      <c r="K59" s="24">
        <v>2528.24</v>
      </c>
      <c r="L59" s="24">
        <v>2713.44</v>
      </c>
      <c r="M59" s="24">
        <v>2719.18</v>
      </c>
      <c r="N59" s="24">
        <v>2715.46</v>
      </c>
      <c r="O59" s="24">
        <v>2713.21</v>
      </c>
      <c r="P59" s="24">
        <v>2711.77</v>
      </c>
      <c r="Q59" s="24">
        <v>2706.72</v>
      </c>
      <c r="R59" s="24">
        <v>2704.16</v>
      </c>
      <c r="S59" s="24">
        <v>2699.94</v>
      </c>
      <c r="T59" s="24">
        <v>2708.81</v>
      </c>
      <c r="U59" s="24">
        <v>2716</v>
      </c>
      <c r="V59" s="24">
        <v>2752.71</v>
      </c>
      <c r="W59" s="24">
        <v>2769.43</v>
      </c>
      <c r="X59" s="24">
        <v>2724.85</v>
      </c>
      <c r="Y59" s="25">
        <v>2668.46</v>
      </c>
    </row>
    <row r="60" spans="1:25" ht="15.75">
      <c r="A60" s="22" t="str">
        <f t="shared" si="0"/>
        <v>19.04.2015</v>
      </c>
      <c r="B60" s="23">
        <v>2640.91</v>
      </c>
      <c r="C60" s="24">
        <v>2503.9</v>
      </c>
      <c r="D60" s="24">
        <v>2485.66</v>
      </c>
      <c r="E60" s="24">
        <v>2432.89</v>
      </c>
      <c r="F60" s="24">
        <v>2358.69</v>
      </c>
      <c r="G60" s="24">
        <v>2350.02</v>
      </c>
      <c r="H60" s="24">
        <v>2349.18</v>
      </c>
      <c r="I60" s="24">
        <v>2334.61</v>
      </c>
      <c r="J60" s="24">
        <v>2338.71</v>
      </c>
      <c r="K60" s="24">
        <v>2378.65</v>
      </c>
      <c r="L60" s="24">
        <v>2453.85</v>
      </c>
      <c r="M60" s="24">
        <v>2593.37</v>
      </c>
      <c r="N60" s="24">
        <v>2601.73</v>
      </c>
      <c r="O60" s="24">
        <v>2597.33</v>
      </c>
      <c r="P60" s="24">
        <v>2592.9</v>
      </c>
      <c r="Q60" s="24">
        <v>2586.56</v>
      </c>
      <c r="R60" s="24">
        <v>2576.22</v>
      </c>
      <c r="S60" s="24">
        <v>2561.55</v>
      </c>
      <c r="T60" s="24">
        <v>2583.99</v>
      </c>
      <c r="U60" s="24">
        <v>2602.73</v>
      </c>
      <c r="V60" s="24">
        <v>2656.54</v>
      </c>
      <c r="W60" s="24">
        <v>2728.13</v>
      </c>
      <c r="X60" s="24">
        <v>2705.94</v>
      </c>
      <c r="Y60" s="25">
        <v>2652.34</v>
      </c>
    </row>
    <row r="61" spans="1:25" ht="15.75">
      <c r="A61" s="22" t="str">
        <f t="shared" si="0"/>
        <v>20.04.2015</v>
      </c>
      <c r="B61" s="23">
        <v>2515.9</v>
      </c>
      <c r="C61" s="24">
        <v>2505.83</v>
      </c>
      <c r="D61" s="24">
        <v>2483.18</v>
      </c>
      <c r="E61" s="24">
        <v>2409.01</v>
      </c>
      <c r="F61" s="24">
        <v>2360.77</v>
      </c>
      <c r="G61" s="24">
        <v>2363.25</v>
      </c>
      <c r="H61" s="24">
        <v>2395.62</v>
      </c>
      <c r="I61" s="24">
        <v>2447</v>
      </c>
      <c r="J61" s="24">
        <v>2526.81</v>
      </c>
      <c r="K61" s="24">
        <v>2719.95</v>
      </c>
      <c r="L61" s="24">
        <v>2790.27</v>
      </c>
      <c r="M61" s="24">
        <v>2784.02</v>
      </c>
      <c r="N61" s="24">
        <v>2774.46</v>
      </c>
      <c r="O61" s="24">
        <v>2777.16</v>
      </c>
      <c r="P61" s="24">
        <v>2759.8</v>
      </c>
      <c r="Q61" s="24">
        <v>2742.63</v>
      </c>
      <c r="R61" s="24">
        <v>2723.04</v>
      </c>
      <c r="S61" s="24">
        <v>2714.01</v>
      </c>
      <c r="T61" s="24">
        <v>2721.48</v>
      </c>
      <c r="U61" s="24">
        <v>2719.57</v>
      </c>
      <c r="V61" s="24">
        <v>2769.92</v>
      </c>
      <c r="W61" s="24">
        <v>2776.98</v>
      </c>
      <c r="X61" s="24">
        <v>2758.26</v>
      </c>
      <c r="Y61" s="25">
        <v>2711.14</v>
      </c>
    </row>
    <row r="62" spans="1:25" ht="15.75">
      <c r="A62" s="22" t="str">
        <f t="shared" si="0"/>
        <v>21.04.2015</v>
      </c>
      <c r="B62" s="23">
        <v>2594.08</v>
      </c>
      <c r="C62" s="24">
        <v>2550.16</v>
      </c>
      <c r="D62" s="24">
        <v>2422.38</v>
      </c>
      <c r="E62" s="24">
        <v>2373.7</v>
      </c>
      <c r="F62" s="24">
        <v>2356.41</v>
      </c>
      <c r="G62" s="24">
        <v>2352.35</v>
      </c>
      <c r="H62" s="24">
        <v>2369.2</v>
      </c>
      <c r="I62" s="24">
        <v>2362.08</v>
      </c>
      <c r="J62" s="24">
        <v>2476.42</v>
      </c>
      <c r="K62" s="24">
        <v>2524.39</v>
      </c>
      <c r="L62" s="24">
        <v>2674.06</v>
      </c>
      <c r="M62" s="24">
        <v>2692.14</v>
      </c>
      <c r="N62" s="24">
        <v>2683.53</v>
      </c>
      <c r="O62" s="24">
        <v>2669.34</v>
      </c>
      <c r="P62" s="24">
        <v>2682.42</v>
      </c>
      <c r="Q62" s="24">
        <v>2674.59</v>
      </c>
      <c r="R62" s="24">
        <v>2636.65</v>
      </c>
      <c r="S62" s="24">
        <v>2655.53</v>
      </c>
      <c r="T62" s="24">
        <v>2666.14</v>
      </c>
      <c r="U62" s="24">
        <v>2651.92</v>
      </c>
      <c r="V62" s="24">
        <v>2684.31</v>
      </c>
      <c r="W62" s="24">
        <v>2691.96</v>
      </c>
      <c r="X62" s="24">
        <v>2645.32</v>
      </c>
      <c r="Y62" s="25">
        <v>2602.78</v>
      </c>
    </row>
    <row r="63" spans="1:25" ht="15.75">
      <c r="A63" s="22" t="str">
        <f t="shared" si="0"/>
        <v>22.04.2015</v>
      </c>
      <c r="B63" s="23">
        <v>2464.56</v>
      </c>
      <c r="C63" s="24">
        <v>2469.23</v>
      </c>
      <c r="D63" s="24">
        <v>2370.81</v>
      </c>
      <c r="E63" s="24">
        <v>2354.95</v>
      </c>
      <c r="F63" s="24">
        <v>2333.54</v>
      </c>
      <c r="G63" s="24">
        <v>2325.74</v>
      </c>
      <c r="H63" s="24">
        <v>2343.56</v>
      </c>
      <c r="I63" s="24">
        <v>2346.71</v>
      </c>
      <c r="J63" s="24">
        <v>2413.04</v>
      </c>
      <c r="K63" s="24">
        <v>2519.28</v>
      </c>
      <c r="L63" s="24">
        <v>2616.15</v>
      </c>
      <c r="M63" s="24">
        <v>2614.81</v>
      </c>
      <c r="N63" s="24">
        <v>2604.56</v>
      </c>
      <c r="O63" s="24">
        <v>2569.65</v>
      </c>
      <c r="P63" s="24">
        <v>2547.49</v>
      </c>
      <c r="Q63" s="24">
        <v>2522.7</v>
      </c>
      <c r="R63" s="24">
        <v>2522.88</v>
      </c>
      <c r="S63" s="24">
        <v>2494.33</v>
      </c>
      <c r="T63" s="24">
        <v>2516.6</v>
      </c>
      <c r="U63" s="24">
        <v>2568.9</v>
      </c>
      <c r="V63" s="24">
        <v>2627.94</v>
      </c>
      <c r="W63" s="24">
        <v>2625.32</v>
      </c>
      <c r="X63" s="24">
        <v>2570.83</v>
      </c>
      <c r="Y63" s="25">
        <v>2479.34</v>
      </c>
    </row>
    <row r="64" spans="1:25" ht="15.75">
      <c r="A64" s="22" t="str">
        <f t="shared" si="0"/>
        <v>23.04.2015</v>
      </c>
      <c r="B64" s="23">
        <v>2453.3</v>
      </c>
      <c r="C64" s="24">
        <v>2421.89</v>
      </c>
      <c r="D64" s="24">
        <v>2420.84</v>
      </c>
      <c r="E64" s="24">
        <v>2363.55</v>
      </c>
      <c r="F64" s="24">
        <v>2336.49</v>
      </c>
      <c r="G64" s="24">
        <v>2333.76</v>
      </c>
      <c r="H64" s="24">
        <v>2390.75</v>
      </c>
      <c r="I64" s="24">
        <v>2419.97</v>
      </c>
      <c r="J64" s="24">
        <v>2521.14</v>
      </c>
      <c r="K64" s="24">
        <v>2709.26</v>
      </c>
      <c r="L64" s="24">
        <v>2750.91</v>
      </c>
      <c r="M64" s="24">
        <v>2747.5</v>
      </c>
      <c r="N64" s="24">
        <v>2741.17</v>
      </c>
      <c r="O64" s="24">
        <v>2744.99</v>
      </c>
      <c r="P64" s="24">
        <v>2739.49</v>
      </c>
      <c r="Q64" s="24">
        <v>2732.03</v>
      </c>
      <c r="R64" s="24">
        <v>2725.67</v>
      </c>
      <c r="S64" s="24">
        <v>2705.18</v>
      </c>
      <c r="T64" s="24">
        <v>2704.57</v>
      </c>
      <c r="U64" s="24">
        <v>2705.67</v>
      </c>
      <c r="V64" s="24">
        <v>2720.65</v>
      </c>
      <c r="W64" s="24">
        <v>2716.88</v>
      </c>
      <c r="X64" s="24">
        <v>2692.62</v>
      </c>
      <c r="Y64" s="25">
        <v>2589.59</v>
      </c>
    </row>
    <row r="65" spans="1:25" ht="15.75">
      <c r="A65" s="22" t="str">
        <f t="shared" si="0"/>
        <v>24.04.2015</v>
      </c>
      <c r="B65" s="23">
        <v>2593.12</v>
      </c>
      <c r="C65" s="24">
        <v>2532.82</v>
      </c>
      <c r="D65" s="24">
        <v>2459.94</v>
      </c>
      <c r="E65" s="24">
        <v>2419.43</v>
      </c>
      <c r="F65" s="24">
        <v>2361.51</v>
      </c>
      <c r="G65" s="24">
        <v>2333.83</v>
      </c>
      <c r="H65" s="24">
        <v>2417.12</v>
      </c>
      <c r="I65" s="24">
        <v>2448.4</v>
      </c>
      <c r="J65" s="24">
        <v>2488.56</v>
      </c>
      <c r="K65" s="24">
        <v>2681.38</v>
      </c>
      <c r="L65" s="24">
        <v>2709.51</v>
      </c>
      <c r="M65" s="24">
        <v>2702.95</v>
      </c>
      <c r="N65" s="24">
        <v>2694.65</v>
      </c>
      <c r="O65" s="24">
        <v>2692.51</v>
      </c>
      <c r="P65" s="24">
        <v>2683.39</v>
      </c>
      <c r="Q65" s="24">
        <v>2674.94</v>
      </c>
      <c r="R65" s="24">
        <v>2672.91</v>
      </c>
      <c r="S65" s="24">
        <v>2662.56</v>
      </c>
      <c r="T65" s="24">
        <v>2670.24</v>
      </c>
      <c r="U65" s="24">
        <v>2677.3</v>
      </c>
      <c r="V65" s="24">
        <v>2698.45</v>
      </c>
      <c r="W65" s="24">
        <v>2704.67</v>
      </c>
      <c r="X65" s="24">
        <v>2681.42</v>
      </c>
      <c r="Y65" s="25">
        <v>2660.82</v>
      </c>
    </row>
    <row r="66" spans="1:25" ht="15.75">
      <c r="A66" s="22" t="str">
        <f t="shared" si="0"/>
        <v>25.04.2015</v>
      </c>
      <c r="B66" s="23">
        <v>2611.61</v>
      </c>
      <c r="C66" s="24">
        <v>2530.23</v>
      </c>
      <c r="D66" s="24">
        <v>2592.59</v>
      </c>
      <c r="E66" s="24">
        <v>2479.24</v>
      </c>
      <c r="F66" s="24">
        <v>2447.71</v>
      </c>
      <c r="G66" s="24">
        <v>2414.96</v>
      </c>
      <c r="H66" s="24">
        <v>2428.44</v>
      </c>
      <c r="I66" s="24">
        <v>2434.55</v>
      </c>
      <c r="J66" s="24">
        <v>2504.18</v>
      </c>
      <c r="K66" s="24">
        <v>2541.64</v>
      </c>
      <c r="L66" s="24">
        <v>2672.58</v>
      </c>
      <c r="M66" s="24">
        <v>2694.1</v>
      </c>
      <c r="N66" s="24">
        <v>2701.73</v>
      </c>
      <c r="O66" s="24">
        <v>2697.33</v>
      </c>
      <c r="P66" s="24">
        <v>2683.34</v>
      </c>
      <c r="Q66" s="24">
        <v>2657.08</v>
      </c>
      <c r="R66" s="24">
        <v>2652.7</v>
      </c>
      <c r="S66" s="24">
        <v>2642.34</v>
      </c>
      <c r="T66" s="24">
        <v>2629.68</v>
      </c>
      <c r="U66" s="24">
        <v>2620.59</v>
      </c>
      <c r="V66" s="24">
        <v>2675.46</v>
      </c>
      <c r="W66" s="24">
        <v>2692.07</v>
      </c>
      <c r="X66" s="24">
        <v>2714.47</v>
      </c>
      <c r="Y66" s="25">
        <v>2612.03</v>
      </c>
    </row>
    <row r="67" spans="1:25" ht="15.75">
      <c r="A67" s="22" t="str">
        <f t="shared" si="0"/>
        <v>26.04.2015</v>
      </c>
      <c r="B67" s="23">
        <v>2516.42</v>
      </c>
      <c r="C67" s="24">
        <v>2518.72</v>
      </c>
      <c r="D67" s="24">
        <v>2549.06</v>
      </c>
      <c r="E67" s="24">
        <v>2481.67</v>
      </c>
      <c r="F67" s="24">
        <v>2433.4</v>
      </c>
      <c r="G67" s="24">
        <v>2380.95</v>
      </c>
      <c r="H67" s="24">
        <v>2400.59</v>
      </c>
      <c r="I67" s="24">
        <v>2373.43</v>
      </c>
      <c r="J67" s="24">
        <v>2421.53</v>
      </c>
      <c r="K67" s="24">
        <v>2449.78</v>
      </c>
      <c r="L67" s="24">
        <v>2599.1</v>
      </c>
      <c r="M67" s="24">
        <v>2703.97</v>
      </c>
      <c r="N67" s="24">
        <v>2707.56</v>
      </c>
      <c r="O67" s="24">
        <v>2710.2</v>
      </c>
      <c r="P67" s="24">
        <v>2702.71</v>
      </c>
      <c r="Q67" s="24">
        <v>2702.2</v>
      </c>
      <c r="R67" s="24">
        <v>2699.46</v>
      </c>
      <c r="S67" s="24">
        <v>2696.99</v>
      </c>
      <c r="T67" s="24">
        <v>2694.98</v>
      </c>
      <c r="U67" s="24">
        <v>2702.08</v>
      </c>
      <c r="V67" s="24">
        <v>2733.46</v>
      </c>
      <c r="W67" s="24">
        <v>2784.16</v>
      </c>
      <c r="X67" s="24">
        <v>2752.11</v>
      </c>
      <c r="Y67" s="25">
        <v>2724.65</v>
      </c>
    </row>
    <row r="68" spans="1:25" ht="15.75">
      <c r="A68" s="22" t="str">
        <f t="shared" si="0"/>
        <v>27.04.2015</v>
      </c>
      <c r="B68" s="23">
        <v>2644.87</v>
      </c>
      <c r="C68" s="24">
        <v>2598.31</v>
      </c>
      <c r="D68" s="24">
        <v>2381.81</v>
      </c>
      <c r="E68" s="24">
        <v>2326.35</v>
      </c>
      <c r="F68" s="24">
        <v>2285.52</v>
      </c>
      <c r="G68" s="24">
        <v>2219.03</v>
      </c>
      <c r="H68" s="24">
        <v>2299.77</v>
      </c>
      <c r="I68" s="24">
        <v>2370.74</v>
      </c>
      <c r="J68" s="24">
        <v>2518.76</v>
      </c>
      <c r="K68" s="24">
        <v>2630.07</v>
      </c>
      <c r="L68" s="24">
        <v>2681.94</v>
      </c>
      <c r="M68" s="24">
        <v>2688.78</v>
      </c>
      <c r="N68" s="24">
        <v>2687.49</v>
      </c>
      <c r="O68" s="24">
        <v>2693.69</v>
      </c>
      <c r="P68" s="24">
        <v>2685.84</v>
      </c>
      <c r="Q68" s="24">
        <v>2678.9</v>
      </c>
      <c r="R68" s="24">
        <v>2649.41</v>
      </c>
      <c r="S68" s="24">
        <v>2621.96</v>
      </c>
      <c r="T68" s="24">
        <v>2605.87</v>
      </c>
      <c r="U68" s="24">
        <v>2600.42</v>
      </c>
      <c r="V68" s="24">
        <v>2597.09</v>
      </c>
      <c r="W68" s="24">
        <v>2594.16</v>
      </c>
      <c r="X68" s="24">
        <v>2559.01</v>
      </c>
      <c r="Y68" s="25">
        <v>2486.94</v>
      </c>
    </row>
    <row r="69" spans="1:25" ht="15.75">
      <c r="A69" s="22" t="str">
        <f t="shared" si="0"/>
        <v>28.04.2015</v>
      </c>
      <c r="B69" s="23">
        <v>2476.82</v>
      </c>
      <c r="C69" s="24">
        <v>2418.06</v>
      </c>
      <c r="D69" s="24">
        <v>2353.01</v>
      </c>
      <c r="E69" s="24">
        <v>2333.66</v>
      </c>
      <c r="F69" s="24">
        <v>2293.37</v>
      </c>
      <c r="G69" s="24">
        <v>2281.02</v>
      </c>
      <c r="H69" s="24">
        <v>2322.3</v>
      </c>
      <c r="I69" s="24">
        <v>2358.04</v>
      </c>
      <c r="J69" s="24">
        <v>2427.61</v>
      </c>
      <c r="K69" s="24">
        <v>2468.7</v>
      </c>
      <c r="L69" s="24">
        <v>2603.87</v>
      </c>
      <c r="M69" s="24">
        <v>2682.21</v>
      </c>
      <c r="N69" s="24">
        <v>2675.67</v>
      </c>
      <c r="O69" s="24">
        <v>2683.9</v>
      </c>
      <c r="P69" s="24">
        <v>2676.58</v>
      </c>
      <c r="Q69" s="24">
        <v>2651.6</v>
      </c>
      <c r="R69" s="24">
        <v>2645.59</v>
      </c>
      <c r="S69" s="24">
        <v>2639.05</v>
      </c>
      <c r="T69" s="24">
        <v>2603.86</v>
      </c>
      <c r="U69" s="24">
        <v>2594.51</v>
      </c>
      <c r="V69" s="24">
        <v>2573.55</v>
      </c>
      <c r="W69" s="24">
        <v>2602.24</v>
      </c>
      <c r="X69" s="24">
        <v>2574.05</v>
      </c>
      <c r="Y69" s="25">
        <v>2529.43</v>
      </c>
    </row>
    <row r="70" spans="1:25" ht="15.75">
      <c r="A70" s="22" t="str">
        <f t="shared" si="0"/>
        <v>29.04.2015</v>
      </c>
      <c r="B70" s="23">
        <v>2392.5</v>
      </c>
      <c r="C70" s="24">
        <v>2366.08</v>
      </c>
      <c r="D70" s="24">
        <v>2312.85</v>
      </c>
      <c r="E70" s="24">
        <v>2330.88</v>
      </c>
      <c r="F70" s="24">
        <v>2325.69</v>
      </c>
      <c r="G70" s="24">
        <v>2320.32</v>
      </c>
      <c r="H70" s="24">
        <v>2344.08</v>
      </c>
      <c r="I70" s="24">
        <v>2353.42</v>
      </c>
      <c r="J70" s="24">
        <v>2399.74</v>
      </c>
      <c r="K70" s="24">
        <v>2513.25</v>
      </c>
      <c r="L70" s="24">
        <v>2672.57</v>
      </c>
      <c r="M70" s="24">
        <v>2712.99</v>
      </c>
      <c r="N70" s="24">
        <v>2713.84</v>
      </c>
      <c r="O70" s="24">
        <v>2716.41</v>
      </c>
      <c r="P70" s="24">
        <v>2709.91</v>
      </c>
      <c r="Q70" s="24">
        <v>2703.92</v>
      </c>
      <c r="R70" s="24">
        <v>2671.05</v>
      </c>
      <c r="S70" s="24">
        <v>2676.22</v>
      </c>
      <c r="T70" s="24">
        <v>2679.56</v>
      </c>
      <c r="U70" s="24">
        <v>2654.08</v>
      </c>
      <c r="V70" s="24">
        <v>2631.62</v>
      </c>
      <c r="W70" s="24">
        <v>2641.31</v>
      </c>
      <c r="X70" s="24">
        <v>2638.8</v>
      </c>
      <c r="Y70" s="25">
        <v>2573.64</v>
      </c>
    </row>
    <row r="71" spans="1:25" ht="16.5" thickBot="1">
      <c r="A71" s="26" t="str">
        <f t="shared" si="0"/>
        <v>30.04.2015</v>
      </c>
      <c r="B71" s="27">
        <v>2472.89</v>
      </c>
      <c r="C71" s="28">
        <v>2415.62</v>
      </c>
      <c r="D71" s="28">
        <v>2377.5</v>
      </c>
      <c r="E71" s="28">
        <v>2349.36</v>
      </c>
      <c r="F71" s="28">
        <v>2349.56</v>
      </c>
      <c r="G71" s="28">
        <v>2350.03</v>
      </c>
      <c r="H71" s="28">
        <v>2370.63</v>
      </c>
      <c r="I71" s="28">
        <v>2482.75</v>
      </c>
      <c r="J71" s="28">
        <v>2586.83</v>
      </c>
      <c r="K71" s="28">
        <v>2772.55</v>
      </c>
      <c r="L71" s="28">
        <v>2847.34</v>
      </c>
      <c r="M71" s="28">
        <v>2922.09</v>
      </c>
      <c r="N71" s="28">
        <v>2899.51</v>
      </c>
      <c r="O71" s="28">
        <v>2897.32</v>
      </c>
      <c r="P71" s="28">
        <v>2971.85</v>
      </c>
      <c r="Q71" s="28">
        <v>2946.72</v>
      </c>
      <c r="R71" s="28">
        <v>2918.68</v>
      </c>
      <c r="S71" s="28">
        <v>2904.25</v>
      </c>
      <c r="T71" s="28">
        <v>2899.91</v>
      </c>
      <c r="U71" s="28">
        <v>2887.54</v>
      </c>
      <c r="V71" s="28">
        <v>2877.22</v>
      </c>
      <c r="W71" s="28">
        <v>2888.11</v>
      </c>
      <c r="X71" s="28">
        <v>2878.62</v>
      </c>
      <c r="Y71" s="29">
        <v>2870.4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3302.28</v>
      </c>
      <c r="C75" s="19">
        <v>3141.42</v>
      </c>
      <c r="D75" s="19">
        <v>3132.5</v>
      </c>
      <c r="E75" s="19">
        <v>3108.06</v>
      </c>
      <c r="F75" s="19">
        <v>3063.75</v>
      </c>
      <c r="G75" s="19">
        <v>3057.93</v>
      </c>
      <c r="H75" s="19">
        <v>3079.03</v>
      </c>
      <c r="I75" s="19">
        <v>3170.4</v>
      </c>
      <c r="J75" s="19">
        <v>3218.2</v>
      </c>
      <c r="K75" s="19">
        <v>3381.73</v>
      </c>
      <c r="L75" s="19">
        <v>3505.44</v>
      </c>
      <c r="M75" s="19">
        <v>3495.15</v>
      </c>
      <c r="N75" s="19">
        <v>3477.72</v>
      </c>
      <c r="O75" s="19">
        <v>3505.84</v>
      </c>
      <c r="P75" s="19">
        <v>3498.21</v>
      </c>
      <c r="Q75" s="19">
        <v>3491.17</v>
      </c>
      <c r="R75" s="19">
        <v>3487.84</v>
      </c>
      <c r="S75" s="19">
        <v>3490.38</v>
      </c>
      <c r="T75" s="19">
        <v>3491.16</v>
      </c>
      <c r="U75" s="19">
        <v>3481.04</v>
      </c>
      <c r="V75" s="19">
        <v>3488.71</v>
      </c>
      <c r="W75" s="19">
        <v>3392.25</v>
      </c>
      <c r="X75" s="19">
        <v>3369.03</v>
      </c>
      <c r="Y75" s="20">
        <v>3440.87</v>
      </c>
      <c r="Z75" s="21"/>
    </row>
    <row r="76" spans="1:25" ht="15.75">
      <c r="A76" s="22" t="str">
        <f t="shared" si="1"/>
        <v>02.04.2015</v>
      </c>
      <c r="B76" s="23">
        <v>3304.5</v>
      </c>
      <c r="C76" s="24">
        <v>3107.69</v>
      </c>
      <c r="D76" s="24">
        <v>3134.53</v>
      </c>
      <c r="E76" s="24">
        <v>3113.39</v>
      </c>
      <c r="F76" s="24">
        <v>3068.66</v>
      </c>
      <c r="G76" s="24">
        <v>3072.54</v>
      </c>
      <c r="H76" s="24">
        <v>3195.84</v>
      </c>
      <c r="I76" s="24">
        <v>3235.65</v>
      </c>
      <c r="J76" s="24">
        <v>3313.46</v>
      </c>
      <c r="K76" s="24">
        <v>3396.85</v>
      </c>
      <c r="L76" s="24">
        <v>3546.4</v>
      </c>
      <c r="M76" s="24">
        <v>3558.07</v>
      </c>
      <c r="N76" s="24">
        <v>3508.9</v>
      </c>
      <c r="O76" s="24">
        <v>3530.83</v>
      </c>
      <c r="P76" s="24">
        <v>3517.72</v>
      </c>
      <c r="Q76" s="24">
        <v>3500.44</v>
      </c>
      <c r="R76" s="24">
        <v>3490.08</v>
      </c>
      <c r="S76" s="24">
        <v>3490.54</v>
      </c>
      <c r="T76" s="24">
        <v>3491.86</v>
      </c>
      <c r="U76" s="24">
        <v>3461.2</v>
      </c>
      <c r="V76" s="24">
        <v>3517.75</v>
      </c>
      <c r="W76" s="24">
        <v>3503.99</v>
      </c>
      <c r="X76" s="24">
        <v>3478.3</v>
      </c>
      <c r="Y76" s="25">
        <v>3453.95</v>
      </c>
    </row>
    <row r="77" spans="1:25" ht="15.75">
      <c r="A77" s="22" t="str">
        <f t="shared" si="1"/>
        <v>03.04.2015</v>
      </c>
      <c r="B77" s="23">
        <v>3375.95</v>
      </c>
      <c r="C77" s="24">
        <v>3186.57</v>
      </c>
      <c r="D77" s="24">
        <v>3210.41</v>
      </c>
      <c r="E77" s="24">
        <v>3184.66</v>
      </c>
      <c r="F77" s="24">
        <v>3138.37</v>
      </c>
      <c r="G77" s="24">
        <v>3163.81</v>
      </c>
      <c r="H77" s="24">
        <v>3258.34</v>
      </c>
      <c r="I77" s="24">
        <v>3313.81</v>
      </c>
      <c r="J77" s="24">
        <v>3336.88</v>
      </c>
      <c r="K77" s="24">
        <v>3429.43</v>
      </c>
      <c r="L77" s="24">
        <v>3543.34</v>
      </c>
      <c r="M77" s="24">
        <v>3543.96</v>
      </c>
      <c r="N77" s="24">
        <v>3527.27</v>
      </c>
      <c r="O77" s="24">
        <v>3521.57</v>
      </c>
      <c r="P77" s="24">
        <v>3506.11</v>
      </c>
      <c r="Q77" s="24">
        <v>3501.31</v>
      </c>
      <c r="R77" s="24">
        <v>3491.59</v>
      </c>
      <c r="S77" s="24">
        <v>3499.08</v>
      </c>
      <c r="T77" s="24">
        <v>3515.24</v>
      </c>
      <c r="U77" s="24">
        <v>3523.92</v>
      </c>
      <c r="V77" s="24">
        <v>3579.71</v>
      </c>
      <c r="W77" s="24">
        <v>3570.49</v>
      </c>
      <c r="X77" s="24">
        <v>3549.07</v>
      </c>
      <c r="Y77" s="25">
        <v>3503.71</v>
      </c>
    </row>
    <row r="78" spans="1:25" ht="15.75">
      <c r="A78" s="22" t="str">
        <f t="shared" si="1"/>
        <v>04.04.2015</v>
      </c>
      <c r="B78" s="23">
        <v>3457.75</v>
      </c>
      <c r="C78" s="24">
        <v>3265.2</v>
      </c>
      <c r="D78" s="24">
        <v>3416.69</v>
      </c>
      <c r="E78" s="24">
        <v>3361.97</v>
      </c>
      <c r="F78" s="24">
        <v>3316.56</v>
      </c>
      <c r="G78" s="24">
        <v>3288.44</v>
      </c>
      <c r="H78" s="24">
        <v>3323.31</v>
      </c>
      <c r="I78" s="24">
        <v>3336.92</v>
      </c>
      <c r="J78" s="24">
        <v>3362.51</v>
      </c>
      <c r="K78" s="24">
        <v>3450.42</v>
      </c>
      <c r="L78" s="24">
        <v>3537.48</v>
      </c>
      <c r="M78" s="24">
        <v>3592.04</v>
      </c>
      <c r="N78" s="24">
        <v>3618.49</v>
      </c>
      <c r="O78" s="24">
        <v>3611.18</v>
      </c>
      <c r="P78" s="24">
        <v>3575</v>
      </c>
      <c r="Q78" s="24">
        <v>3557.83</v>
      </c>
      <c r="R78" s="24">
        <v>3532.37</v>
      </c>
      <c r="S78" s="24">
        <v>3523.6</v>
      </c>
      <c r="T78" s="24">
        <v>3500.87</v>
      </c>
      <c r="U78" s="24">
        <v>3547.31</v>
      </c>
      <c r="V78" s="24">
        <v>3628.73</v>
      </c>
      <c r="W78" s="24">
        <v>3643.64</v>
      </c>
      <c r="X78" s="24">
        <v>3592.22</v>
      </c>
      <c r="Y78" s="25">
        <v>3593.5</v>
      </c>
    </row>
    <row r="79" spans="1:25" ht="15.75">
      <c r="A79" s="22" t="str">
        <f t="shared" si="1"/>
        <v>05.04.2015</v>
      </c>
      <c r="B79" s="23">
        <v>3476.03</v>
      </c>
      <c r="C79" s="24">
        <v>3329.62</v>
      </c>
      <c r="D79" s="24">
        <v>3262.95</v>
      </c>
      <c r="E79" s="24">
        <v>3213.73</v>
      </c>
      <c r="F79" s="24">
        <v>3131.8</v>
      </c>
      <c r="G79" s="24">
        <v>3097.82</v>
      </c>
      <c r="H79" s="24">
        <v>3115.96</v>
      </c>
      <c r="I79" s="24">
        <v>3102.99</v>
      </c>
      <c r="J79" s="24">
        <v>3110.83</v>
      </c>
      <c r="K79" s="24">
        <v>3287.38</v>
      </c>
      <c r="L79" s="24">
        <v>3274.37</v>
      </c>
      <c r="M79" s="24">
        <v>3348.5</v>
      </c>
      <c r="N79" s="24">
        <v>3346.32</v>
      </c>
      <c r="O79" s="24">
        <v>3352.06</v>
      </c>
      <c r="P79" s="24">
        <v>3341.66</v>
      </c>
      <c r="Q79" s="24">
        <v>3331.02</v>
      </c>
      <c r="R79" s="24">
        <v>3331.4</v>
      </c>
      <c r="S79" s="24">
        <v>3331.99</v>
      </c>
      <c r="T79" s="24">
        <v>3327.15</v>
      </c>
      <c r="U79" s="24">
        <v>3382.11</v>
      </c>
      <c r="V79" s="24">
        <v>3476.24</v>
      </c>
      <c r="W79" s="24">
        <v>3542.76</v>
      </c>
      <c r="X79" s="24">
        <v>3475.96</v>
      </c>
      <c r="Y79" s="25">
        <v>3411.19</v>
      </c>
    </row>
    <row r="80" spans="1:25" ht="15.75">
      <c r="A80" s="22" t="str">
        <f t="shared" si="1"/>
        <v>06.04.2015</v>
      </c>
      <c r="B80" s="23">
        <v>3234.28</v>
      </c>
      <c r="C80" s="24">
        <v>3177</v>
      </c>
      <c r="D80" s="24">
        <v>3135.57</v>
      </c>
      <c r="E80" s="24">
        <v>3113.06</v>
      </c>
      <c r="F80" s="24">
        <v>3035.01</v>
      </c>
      <c r="G80" s="24">
        <v>3036.29</v>
      </c>
      <c r="H80" s="24">
        <v>3087.11</v>
      </c>
      <c r="I80" s="24">
        <v>3214.57</v>
      </c>
      <c r="J80" s="24">
        <v>3317.33</v>
      </c>
      <c r="K80" s="24">
        <v>3454.59</v>
      </c>
      <c r="L80" s="24">
        <v>3562.68</v>
      </c>
      <c r="M80" s="24">
        <v>3576.17</v>
      </c>
      <c r="N80" s="24">
        <v>3567.27</v>
      </c>
      <c r="O80" s="24">
        <v>3558.25</v>
      </c>
      <c r="P80" s="24">
        <v>3544.4</v>
      </c>
      <c r="Q80" s="24">
        <v>3531.89</v>
      </c>
      <c r="R80" s="24">
        <v>3536.01</v>
      </c>
      <c r="S80" s="24">
        <v>3543.24</v>
      </c>
      <c r="T80" s="24">
        <v>3533.83</v>
      </c>
      <c r="U80" s="24">
        <v>3521.86</v>
      </c>
      <c r="V80" s="24">
        <v>3559.4</v>
      </c>
      <c r="W80" s="24">
        <v>3551.48</v>
      </c>
      <c r="X80" s="24">
        <v>3504.32</v>
      </c>
      <c r="Y80" s="25">
        <v>3449.85</v>
      </c>
    </row>
    <row r="81" spans="1:25" ht="15.75">
      <c r="A81" s="22" t="str">
        <f t="shared" si="1"/>
        <v>07.04.2015</v>
      </c>
      <c r="B81" s="23">
        <v>3278.82</v>
      </c>
      <c r="C81" s="24">
        <v>3137.11</v>
      </c>
      <c r="D81" s="24">
        <v>3252.52</v>
      </c>
      <c r="E81" s="24">
        <v>3190.49</v>
      </c>
      <c r="F81" s="24">
        <v>3134.64</v>
      </c>
      <c r="G81" s="24">
        <v>3113.43</v>
      </c>
      <c r="H81" s="24">
        <v>3243.86</v>
      </c>
      <c r="I81" s="24">
        <v>3329.92</v>
      </c>
      <c r="J81" s="24">
        <v>3368.23</v>
      </c>
      <c r="K81" s="24">
        <v>3549.92</v>
      </c>
      <c r="L81" s="24">
        <v>3597.24</v>
      </c>
      <c r="M81" s="24">
        <v>3577.48</v>
      </c>
      <c r="N81" s="24">
        <v>3566.55</v>
      </c>
      <c r="O81" s="24">
        <v>3577.29</v>
      </c>
      <c r="P81" s="24">
        <v>3570.3</v>
      </c>
      <c r="Q81" s="24">
        <v>3557.23</v>
      </c>
      <c r="R81" s="24">
        <v>3552.59</v>
      </c>
      <c r="S81" s="24">
        <v>3565.3</v>
      </c>
      <c r="T81" s="24">
        <v>3574.71</v>
      </c>
      <c r="U81" s="24">
        <v>3565.85</v>
      </c>
      <c r="V81" s="24">
        <v>3604.98</v>
      </c>
      <c r="W81" s="24">
        <v>3598.72</v>
      </c>
      <c r="X81" s="24">
        <v>3541.54</v>
      </c>
      <c r="Y81" s="25">
        <v>3488.14</v>
      </c>
    </row>
    <row r="82" spans="1:25" ht="15.75">
      <c r="A82" s="22" t="str">
        <f t="shared" si="1"/>
        <v>08.04.2015</v>
      </c>
      <c r="B82" s="23">
        <v>3306.2</v>
      </c>
      <c r="C82" s="24">
        <v>3211.41</v>
      </c>
      <c r="D82" s="24">
        <v>3136.25</v>
      </c>
      <c r="E82" s="24">
        <v>3094.94</v>
      </c>
      <c r="F82" s="24">
        <v>3067.43</v>
      </c>
      <c r="G82" s="24">
        <v>3057.24</v>
      </c>
      <c r="H82" s="24">
        <v>3148.31</v>
      </c>
      <c r="I82" s="24">
        <v>3380.23</v>
      </c>
      <c r="J82" s="24">
        <v>3340.77</v>
      </c>
      <c r="K82" s="24">
        <v>3501.68</v>
      </c>
      <c r="L82" s="24">
        <v>3554.97</v>
      </c>
      <c r="M82" s="24">
        <v>3547.11</v>
      </c>
      <c r="N82" s="24">
        <v>3531.42</v>
      </c>
      <c r="O82" s="24">
        <v>3535.63</v>
      </c>
      <c r="P82" s="24">
        <v>3528.08</v>
      </c>
      <c r="Q82" s="24">
        <v>3526.73</v>
      </c>
      <c r="R82" s="24">
        <v>3520.64</v>
      </c>
      <c r="S82" s="24">
        <v>3516.36</v>
      </c>
      <c r="T82" s="24">
        <v>3532.29</v>
      </c>
      <c r="U82" s="24">
        <v>3536.29</v>
      </c>
      <c r="V82" s="24">
        <v>3557.22</v>
      </c>
      <c r="W82" s="24">
        <v>3572.36</v>
      </c>
      <c r="X82" s="24">
        <v>3509.76</v>
      </c>
      <c r="Y82" s="25">
        <v>3454.2</v>
      </c>
    </row>
    <row r="83" spans="1:25" ht="15.75">
      <c r="A83" s="22" t="str">
        <f t="shared" si="1"/>
        <v>09.04.2015</v>
      </c>
      <c r="B83" s="23">
        <v>3278.94</v>
      </c>
      <c r="C83" s="24">
        <v>3220.9</v>
      </c>
      <c r="D83" s="24">
        <v>3269.07</v>
      </c>
      <c r="E83" s="24">
        <v>3256.45</v>
      </c>
      <c r="F83" s="24">
        <v>3230.46</v>
      </c>
      <c r="G83" s="24">
        <v>3170.63</v>
      </c>
      <c r="H83" s="24">
        <v>3276.29</v>
      </c>
      <c r="I83" s="24">
        <v>3339.76</v>
      </c>
      <c r="J83" s="24">
        <v>3401.95</v>
      </c>
      <c r="K83" s="24">
        <v>3612.7</v>
      </c>
      <c r="L83" s="24">
        <v>3654.25</v>
      </c>
      <c r="M83" s="24">
        <v>3661.41</v>
      </c>
      <c r="N83" s="24">
        <v>3591.63</v>
      </c>
      <c r="O83" s="24">
        <v>3590.9</v>
      </c>
      <c r="P83" s="24">
        <v>3576.95</v>
      </c>
      <c r="Q83" s="24">
        <v>3547.84</v>
      </c>
      <c r="R83" s="24">
        <v>3549.17</v>
      </c>
      <c r="S83" s="24">
        <v>3537.57</v>
      </c>
      <c r="T83" s="24">
        <v>3558.78</v>
      </c>
      <c r="U83" s="24">
        <v>3558.71</v>
      </c>
      <c r="V83" s="24">
        <v>3567.23</v>
      </c>
      <c r="W83" s="24">
        <v>3572.56</v>
      </c>
      <c r="X83" s="24">
        <v>3534.2</v>
      </c>
      <c r="Y83" s="25">
        <v>3487.54</v>
      </c>
    </row>
    <row r="84" spans="1:25" ht="15.75">
      <c r="A84" s="22" t="str">
        <f t="shared" si="1"/>
        <v>10.04.2015</v>
      </c>
      <c r="B84" s="23">
        <v>3291.4</v>
      </c>
      <c r="C84" s="24">
        <v>3193.76</v>
      </c>
      <c r="D84" s="24">
        <v>3257.33</v>
      </c>
      <c r="E84" s="24">
        <v>3138.25</v>
      </c>
      <c r="F84" s="24">
        <v>3086.2</v>
      </c>
      <c r="G84" s="24">
        <v>3118.78</v>
      </c>
      <c r="H84" s="24">
        <v>3241.65</v>
      </c>
      <c r="I84" s="24">
        <v>3340.66</v>
      </c>
      <c r="J84" s="24">
        <v>3408.42</v>
      </c>
      <c r="K84" s="24">
        <v>3605.97</v>
      </c>
      <c r="L84" s="24">
        <v>3688.06</v>
      </c>
      <c r="M84" s="24">
        <v>3693.43</v>
      </c>
      <c r="N84" s="24">
        <v>3659.45</v>
      </c>
      <c r="O84" s="24">
        <v>3657.7</v>
      </c>
      <c r="P84" s="24">
        <v>3631.94</v>
      </c>
      <c r="Q84" s="24">
        <v>3610.66</v>
      </c>
      <c r="R84" s="24">
        <v>3602.02</v>
      </c>
      <c r="S84" s="24">
        <v>3598.18</v>
      </c>
      <c r="T84" s="24">
        <v>3626.53</v>
      </c>
      <c r="U84" s="24">
        <v>3621.78</v>
      </c>
      <c r="V84" s="24">
        <v>3636.6</v>
      </c>
      <c r="W84" s="24">
        <v>3646.8</v>
      </c>
      <c r="X84" s="24">
        <v>3591.48</v>
      </c>
      <c r="Y84" s="25">
        <v>3571.13</v>
      </c>
    </row>
    <row r="85" spans="1:25" ht="15.75">
      <c r="A85" s="22" t="str">
        <f t="shared" si="1"/>
        <v>11.04.2015</v>
      </c>
      <c r="B85" s="23">
        <v>3481.52</v>
      </c>
      <c r="C85" s="24">
        <v>3365.78</v>
      </c>
      <c r="D85" s="24">
        <v>3316.29</v>
      </c>
      <c r="E85" s="24">
        <v>3303.25</v>
      </c>
      <c r="F85" s="24">
        <v>3270.77</v>
      </c>
      <c r="G85" s="24">
        <v>3248.57</v>
      </c>
      <c r="H85" s="24">
        <v>3252.47</v>
      </c>
      <c r="I85" s="24">
        <v>3318.15</v>
      </c>
      <c r="J85" s="24">
        <v>3326.27</v>
      </c>
      <c r="K85" s="24">
        <v>3373.28</v>
      </c>
      <c r="L85" s="24">
        <v>3489.77</v>
      </c>
      <c r="M85" s="24">
        <v>3597.51</v>
      </c>
      <c r="N85" s="24">
        <v>3587.15</v>
      </c>
      <c r="O85" s="24">
        <v>3581.36</v>
      </c>
      <c r="P85" s="24">
        <v>3559.84</v>
      </c>
      <c r="Q85" s="24">
        <v>3543.06</v>
      </c>
      <c r="R85" s="24">
        <v>3491.22</v>
      </c>
      <c r="S85" s="24">
        <v>3489.12</v>
      </c>
      <c r="T85" s="24">
        <v>3487.68</v>
      </c>
      <c r="U85" s="24">
        <v>3488.88</v>
      </c>
      <c r="V85" s="24">
        <v>3627.32</v>
      </c>
      <c r="W85" s="24">
        <v>3622.31</v>
      </c>
      <c r="X85" s="24">
        <v>3578.26</v>
      </c>
      <c r="Y85" s="25">
        <v>3524.93</v>
      </c>
    </row>
    <row r="86" spans="1:25" ht="15.75">
      <c r="A86" s="22" t="str">
        <f t="shared" si="1"/>
        <v>12.04.2015</v>
      </c>
      <c r="B86" s="23">
        <v>3490.13</v>
      </c>
      <c r="C86" s="24">
        <v>3369.26</v>
      </c>
      <c r="D86" s="24">
        <v>3346.79</v>
      </c>
      <c r="E86" s="24">
        <v>3297.38</v>
      </c>
      <c r="F86" s="24">
        <v>3247.54</v>
      </c>
      <c r="G86" s="24">
        <v>3247.29</v>
      </c>
      <c r="H86" s="24">
        <v>3253.07</v>
      </c>
      <c r="I86" s="24">
        <v>3295.37</v>
      </c>
      <c r="J86" s="24">
        <v>3297.08</v>
      </c>
      <c r="K86" s="24">
        <v>3336.25</v>
      </c>
      <c r="L86" s="24">
        <v>3357.09</v>
      </c>
      <c r="M86" s="24">
        <v>3550.17</v>
      </c>
      <c r="N86" s="24">
        <v>3584.83</v>
      </c>
      <c r="O86" s="24">
        <v>3583.41</v>
      </c>
      <c r="P86" s="24">
        <v>3545.98</v>
      </c>
      <c r="Q86" s="24">
        <v>3529.87</v>
      </c>
      <c r="R86" s="24">
        <v>3517.51</v>
      </c>
      <c r="S86" s="24">
        <v>3490.47</v>
      </c>
      <c r="T86" s="24">
        <v>3504.91</v>
      </c>
      <c r="U86" s="24">
        <v>3600.63</v>
      </c>
      <c r="V86" s="24">
        <v>3721.59</v>
      </c>
      <c r="W86" s="24">
        <v>3729.97</v>
      </c>
      <c r="X86" s="24">
        <v>3664</v>
      </c>
      <c r="Y86" s="25">
        <v>3598.33</v>
      </c>
    </row>
    <row r="87" spans="1:25" ht="15.75">
      <c r="A87" s="22" t="str">
        <f t="shared" si="1"/>
        <v>13.04.2015</v>
      </c>
      <c r="B87" s="23">
        <v>3503.84</v>
      </c>
      <c r="C87" s="24">
        <v>3437.27</v>
      </c>
      <c r="D87" s="24">
        <v>3326.97</v>
      </c>
      <c r="E87" s="24">
        <v>3292</v>
      </c>
      <c r="F87" s="24">
        <v>3253.97</v>
      </c>
      <c r="G87" s="24">
        <v>3253.93</v>
      </c>
      <c r="H87" s="24">
        <v>3276.45</v>
      </c>
      <c r="I87" s="24">
        <v>3484.9</v>
      </c>
      <c r="J87" s="24">
        <v>3458.72</v>
      </c>
      <c r="K87" s="24">
        <v>3625.01</v>
      </c>
      <c r="L87" s="24">
        <v>3626.17</v>
      </c>
      <c r="M87" s="24">
        <v>3624.33</v>
      </c>
      <c r="N87" s="24">
        <v>3623.88</v>
      </c>
      <c r="O87" s="24">
        <v>3600.85</v>
      </c>
      <c r="P87" s="24">
        <v>3596.14</v>
      </c>
      <c r="Q87" s="24">
        <v>3590.65</v>
      </c>
      <c r="R87" s="24">
        <v>3574.21</v>
      </c>
      <c r="S87" s="24">
        <v>3567.29</v>
      </c>
      <c r="T87" s="24">
        <v>3583.68</v>
      </c>
      <c r="U87" s="24">
        <v>3587.54</v>
      </c>
      <c r="V87" s="24">
        <v>3626.63</v>
      </c>
      <c r="W87" s="24">
        <v>3617.75</v>
      </c>
      <c r="X87" s="24">
        <v>3560.74</v>
      </c>
      <c r="Y87" s="25">
        <v>3487.81</v>
      </c>
    </row>
    <row r="88" spans="1:25" ht="15.75">
      <c r="A88" s="22" t="str">
        <f t="shared" si="1"/>
        <v>14.04.2015</v>
      </c>
      <c r="B88" s="23">
        <v>3391.34</v>
      </c>
      <c r="C88" s="24">
        <v>3229.7</v>
      </c>
      <c r="D88" s="24">
        <v>3228.94</v>
      </c>
      <c r="E88" s="24">
        <v>3154.45</v>
      </c>
      <c r="F88" s="24">
        <v>3144.47</v>
      </c>
      <c r="G88" s="24">
        <v>3146.68</v>
      </c>
      <c r="H88" s="24">
        <v>3151.44</v>
      </c>
      <c r="I88" s="24">
        <v>3241.03</v>
      </c>
      <c r="J88" s="24">
        <v>3307.05</v>
      </c>
      <c r="K88" s="24">
        <v>3505.64</v>
      </c>
      <c r="L88" s="24">
        <v>3487.83</v>
      </c>
      <c r="M88" s="24">
        <v>3465.66</v>
      </c>
      <c r="N88" s="24">
        <v>3463.14</v>
      </c>
      <c r="O88" s="24">
        <v>3472.43</v>
      </c>
      <c r="P88" s="24">
        <v>3443.7</v>
      </c>
      <c r="Q88" s="24">
        <v>3433.2</v>
      </c>
      <c r="R88" s="24">
        <v>3420.7</v>
      </c>
      <c r="S88" s="24">
        <v>3431.68</v>
      </c>
      <c r="T88" s="24">
        <v>3463.85</v>
      </c>
      <c r="U88" s="24">
        <v>3466.45</v>
      </c>
      <c r="V88" s="24">
        <v>3493.66</v>
      </c>
      <c r="W88" s="24">
        <v>3482.49</v>
      </c>
      <c r="X88" s="24">
        <v>3446.59</v>
      </c>
      <c r="Y88" s="25">
        <v>3390.33</v>
      </c>
    </row>
    <row r="89" spans="1:25" ht="15.75">
      <c r="A89" s="22" t="str">
        <f t="shared" si="1"/>
        <v>15.04.2015</v>
      </c>
      <c r="B89" s="23">
        <v>3296.94</v>
      </c>
      <c r="C89" s="24">
        <v>3270.38</v>
      </c>
      <c r="D89" s="24">
        <v>3195.6</v>
      </c>
      <c r="E89" s="24">
        <v>3141.51</v>
      </c>
      <c r="F89" s="24">
        <v>3136.2</v>
      </c>
      <c r="G89" s="24">
        <v>3134.47</v>
      </c>
      <c r="H89" s="24">
        <v>3144.12</v>
      </c>
      <c r="I89" s="24">
        <v>3245.75</v>
      </c>
      <c r="J89" s="24">
        <v>3299.05</v>
      </c>
      <c r="K89" s="24">
        <v>3438.67</v>
      </c>
      <c r="L89" s="24">
        <v>3512.15</v>
      </c>
      <c r="M89" s="24">
        <v>3502.55</v>
      </c>
      <c r="N89" s="24">
        <v>3489.8</v>
      </c>
      <c r="O89" s="24">
        <v>3488.93</v>
      </c>
      <c r="P89" s="24">
        <v>3488.11</v>
      </c>
      <c r="Q89" s="24">
        <v>3479.03</v>
      </c>
      <c r="R89" s="24">
        <v>3463.73</v>
      </c>
      <c r="S89" s="24">
        <v>3468.49</v>
      </c>
      <c r="T89" s="24">
        <v>3488.33</v>
      </c>
      <c r="U89" s="24">
        <v>3488.76</v>
      </c>
      <c r="V89" s="24">
        <v>3518.4</v>
      </c>
      <c r="W89" s="24">
        <v>3521.7</v>
      </c>
      <c r="X89" s="24">
        <v>3480.64</v>
      </c>
      <c r="Y89" s="25">
        <v>3410.43</v>
      </c>
    </row>
    <row r="90" spans="1:25" ht="15.75">
      <c r="A90" s="22" t="str">
        <f t="shared" si="1"/>
        <v>16.04.2015</v>
      </c>
      <c r="B90" s="23">
        <v>3322.18</v>
      </c>
      <c r="C90" s="24">
        <v>3272.23</v>
      </c>
      <c r="D90" s="24">
        <v>3239.15</v>
      </c>
      <c r="E90" s="24">
        <v>3195.98</v>
      </c>
      <c r="F90" s="24">
        <v>3153.57</v>
      </c>
      <c r="G90" s="24">
        <v>3152.8</v>
      </c>
      <c r="H90" s="24">
        <v>3198.75</v>
      </c>
      <c r="I90" s="24">
        <v>3258.18</v>
      </c>
      <c r="J90" s="24">
        <v>3312.78</v>
      </c>
      <c r="K90" s="24">
        <v>3485.37</v>
      </c>
      <c r="L90" s="24">
        <v>3577.81</v>
      </c>
      <c r="M90" s="24">
        <v>3566.92</v>
      </c>
      <c r="N90" s="24">
        <v>3558.58</v>
      </c>
      <c r="O90" s="24">
        <v>3559.12</v>
      </c>
      <c r="P90" s="24">
        <v>3551.2</v>
      </c>
      <c r="Q90" s="24">
        <v>3546.82</v>
      </c>
      <c r="R90" s="24">
        <v>3539.93</v>
      </c>
      <c r="S90" s="24">
        <v>3541.6</v>
      </c>
      <c r="T90" s="24">
        <v>3546.06</v>
      </c>
      <c r="U90" s="24">
        <v>3549.16</v>
      </c>
      <c r="V90" s="24">
        <v>3581.84</v>
      </c>
      <c r="W90" s="24">
        <v>3595.2</v>
      </c>
      <c r="X90" s="24">
        <v>3564.5</v>
      </c>
      <c r="Y90" s="25">
        <v>3449.05</v>
      </c>
    </row>
    <row r="91" spans="1:25" ht="15.75">
      <c r="A91" s="22" t="str">
        <f t="shared" si="1"/>
        <v>17.04.2015</v>
      </c>
      <c r="B91" s="23">
        <v>3450.31</v>
      </c>
      <c r="C91" s="24">
        <v>3287.71</v>
      </c>
      <c r="D91" s="24">
        <v>3238.13</v>
      </c>
      <c r="E91" s="24">
        <v>3196.86</v>
      </c>
      <c r="F91" s="24">
        <v>3150.2</v>
      </c>
      <c r="G91" s="24">
        <v>3147.54</v>
      </c>
      <c r="H91" s="24">
        <v>3197.54</v>
      </c>
      <c r="I91" s="24">
        <v>3232.07</v>
      </c>
      <c r="J91" s="24">
        <v>3306.47</v>
      </c>
      <c r="K91" s="24">
        <v>3440.86</v>
      </c>
      <c r="L91" s="24">
        <v>3492.01</v>
      </c>
      <c r="M91" s="24">
        <v>3488.73</v>
      </c>
      <c r="N91" s="24">
        <v>3472.25</v>
      </c>
      <c r="O91" s="24">
        <v>3464.62</v>
      </c>
      <c r="P91" s="24">
        <v>3463.71</v>
      </c>
      <c r="Q91" s="24">
        <v>3459.17</v>
      </c>
      <c r="R91" s="24">
        <v>3457.6</v>
      </c>
      <c r="S91" s="24">
        <v>3453.47</v>
      </c>
      <c r="T91" s="24">
        <v>3459.77</v>
      </c>
      <c r="U91" s="24">
        <v>3466.03</v>
      </c>
      <c r="V91" s="24">
        <v>3496.72</v>
      </c>
      <c r="W91" s="24">
        <v>3502.26</v>
      </c>
      <c r="X91" s="24">
        <v>3467.2</v>
      </c>
      <c r="Y91" s="25">
        <v>3445.37</v>
      </c>
    </row>
    <row r="92" spans="1:25" ht="15.75">
      <c r="A92" s="22" t="str">
        <f t="shared" si="1"/>
        <v>18.04.2015</v>
      </c>
      <c r="B92" s="23">
        <v>3397.84</v>
      </c>
      <c r="C92" s="24">
        <v>3280.73</v>
      </c>
      <c r="D92" s="24">
        <v>3283.3</v>
      </c>
      <c r="E92" s="24">
        <v>3259.26</v>
      </c>
      <c r="F92" s="24">
        <v>3248.27</v>
      </c>
      <c r="G92" s="24">
        <v>3211.7</v>
      </c>
      <c r="H92" s="24">
        <v>3242.92</v>
      </c>
      <c r="I92" s="24">
        <v>3229.87</v>
      </c>
      <c r="J92" s="24">
        <v>3289.09</v>
      </c>
      <c r="K92" s="24">
        <v>3313.54</v>
      </c>
      <c r="L92" s="24">
        <v>3498.74</v>
      </c>
      <c r="M92" s="24">
        <v>3504.48</v>
      </c>
      <c r="N92" s="24">
        <v>3500.76</v>
      </c>
      <c r="O92" s="24">
        <v>3498.51</v>
      </c>
      <c r="P92" s="24">
        <v>3497.07</v>
      </c>
      <c r="Q92" s="24">
        <v>3492.02</v>
      </c>
      <c r="R92" s="24">
        <v>3489.46</v>
      </c>
      <c r="S92" s="24">
        <v>3485.24</v>
      </c>
      <c r="T92" s="24">
        <v>3494.11</v>
      </c>
      <c r="U92" s="24">
        <v>3501.3</v>
      </c>
      <c r="V92" s="24">
        <v>3538.01</v>
      </c>
      <c r="W92" s="24">
        <v>3554.73</v>
      </c>
      <c r="X92" s="24">
        <v>3510.15</v>
      </c>
      <c r="Y92" s="25">
        <v>3453.76</v>
      </c>
    </row>
    <row r="93" spans="1:25" ht="15.75">
      <c r="A93" s="22" t="str">
        <f t="shared" si="1"/>
        <v>19.04.2015</v>
      </c>
      <c r="B93" s="23">
        <v>3426.21</v>
      </c>
      <c r="C93" s="24">
        <v>3289.2</v>
      </c>
      <c r="D93" s="24">
        <v>3270.96</v>
      </c>
      <c r="E93" s="24">
        <v>3218.19</v>
      </c>
      <c r="F93" s="24">
        <v>3143.99</v>
      </c>
      <c r="G93" s="24">
        <v>3135.32</v>
      </c>
      <c r="H93" s="24">
        <v>3134.48</v>
      </c>
      <c r="I93" s="24">
        <v>3119.91</v>
      </c>
      <c r="J93" s="24">
        <v>3124.01</v>
      </c>
      <c r="K93" s="24">
        <v>3163.95</v>
      </c>
      <c r="L93" s="24">
        <v>3239.15</v>
      </c>
      <c r="M93" s="24">
        <v>3378.67</v>
      </c>
      <c r="N93" s="24">
        <v>3387.03</v>
      </c>
      <c r="O93" s="24">
        <v>3382.63</v>
      </c>
      <c r="P93" s="24">
        <v>3378.2</v>
      </c>
      <c r="Q93" s="24">
        <v>3371.86</v>
      </c>
      <c r="R93" s="24">
        <v>3361.52</v>
      </c>
      <c r="S93" s="24">
        <v>3346.85</v>
      </c>
      <c r="T93" s="24">
        <v>3369.29</v>
      </c>
      <c r="U93" s="24">
        <v>3388.03</v>
      </c>
      <c r="V93" s="24">
        <v>3441.84</v>
      </c>
      <c r="W93" s="24">
        <v>3513.43</v>
      </c>
      <c r="X93" s="24">
        <v>3491.24</v>
      </c>
      <c r="Y93" s="25">
        <v>3437.64</v>
      </c>
    </row>
    <row r="94" spans="1:25" ht="15.75">
      <c r="A94" s="22" t="str">
        <f t="shared" si="1"/>
        <v>20.04.2015</v>
      </c>
      <c r="B94" s="23">
        <v>3301.2</v>
      </c>
      <c r="C94" s="24">
        <v>3291.13</v>
      </c>
      <c r="D94" s="24">
        <v>3268.48</v>
      </c>
      <c r="E94" s="24">
        <v>3194.31</v>
      </c>
      <c r="F94" s="24">
        <v>3146.07</v>
      </c>
      <c r="G94" s="24">
        <v>3148.55</v>
      </c>
      <c r="H94" s="24">
        <v>3180.92</v>
      </c>
      <c r="I94" s="24">
        <v>3232.3</v>
      </c>
      <c r="J94" s="24">
        <v>3312.11</v>
      </c>
      <c r="K94" s="24">
        <v>3505.25</v>
      </c>
      <c r="L94" s="24">
        <v>3575.57</v>
      </c>
      <c r="M94" s="24">
        <v>3569.32</v>
      </c>
      <c r="N94" s="24">
        <v>3559.76</v>
      </c>
      <c r="O94" s="24">
        <v>3562.46</v>
      </c>
      <c r="P94" s="24">
        <v>3545.1</v>
      </c>
      <c r="Q94" s="24">
        <v>3527.93</v>
      </c>
      <c r="R94" s="24">
        <v>3508.34</v>
      </c>
      <c r="S94" s="24">
        <v>3499.31</v>
      </c>
      <c r="T94" s="24">
        <v>3506.78</v>
      </c>
      <c r="U94" s="24">
        <v>3504.87</v>
      </c>
      <c r="V94" s="24">
        <v>3555.22</v>
      </c>
      <c r="W94" s="24">
        <v>3562.28</v>
      </c>
      <c r="X94" s="24">
        <v>3543.56</v>
      </c>
      <c r="Y94" s="25">
        <v>3496.44</v>
      </c>
    </row>
    <row r="95" spans="1:25" ht="15.75">
      <c r="A95" s="22" t="str">
        <f t="shared" si="1"/>
        <v>21.04.2015</v>
      </c>
      <c r="B95" s="23">
        <v>3379.38</v>
      </c>
      <c r="C95" s="24">
        <v>3335.46</v>
      </c>
      <c r="D95" s="24">
        <v>3207.68</v>
      </c>
      <c r="E95" s="24">
        <v>3159</v>
      </c>
      <c r="F95" s="24">
        <v>3141.71</v>
      </c>
      <c r="G95" s="24">
        <v>3137.65</v>
      </c>
      <c r="H95" s="24">
        <v>3154.5</v>
      </c>
      <c r="I95" s="24">
        <v>3147.38</v>
      </c>
      <c r="J95" s="24">
        <v>3261.72</v>
      </c>
      <c r="K95" s="24">
        <v>3309.69</v>
      </c>
      <c r="L95" s="24">
        <v>3459.36</v>
      </c>
      <c r="M95" s="24">
        <v>3477.44</v>
      </c>
      <c r="N95" s="24">
        <v>3468.83</v>
      </c>
      <c r="O95" s="24">
        <v>3454.64</v>
      </c>
      <c r="P95" s="24">
        <v>3467.72</v>
      </c>
      <c r="Q95" s="24">
        <v>3459.89</v>
      </c>
      <c r="R95" s="24">
        <v>3421.95</v>
      </c>
      <c r="S95" s="24">
        <v>3440.83</v>
      </c>
      <c r="T95" s="24">
        <v>3451.44</v>
      </c>
      <c r="U95" s="24">
        <v>3437.22</v>
      </c>
      <c r="V95" s="24">
        <v>3469.61</v>
      </c>
      <c r="W95" s="24">
        <v>3477.26</v>
      </c>
      <c r="X95" s="24">
        <v>3430.62</v>
      </c>
      <c r="Y95" s="25">
        <v>3388.08</v>
      </c>
    </row>
    <row r="96" spans="1:25" ht="15.75">
      <c r="A96" s="22" t="str">
        <f t="shared" si="1"/>
        <v>22.04.2015</v>
      </c>
      <c r="B96" s="23">
        <v>3249.86</v>
      </c>
      <c r="C96" s="24">
        <v>3254.53</v>
      </c>
      <c r="D96" s="24">
        <v>3156.11</v>
      </c>
      <c r="E96" s="24">
        <v>3140.25</v>
      </c>
      <c r="F96" s="24">
        <v>3118.84</v>
      </c>
      <c r="G96" s="24">
        <v>3111.04</v>
      </c>
      <c r="H96" s="24">
        <v>3128.86</v>
      </c>
      <c r="I96" s="24">
        <v>3132.01</v>
      </c>
      <c r="J96" s="24">
        <v>3198.34</v>
      </c>
      <c r="K96" s="24">
        <v>3304.58</v>
      </c>
      <c r="L96" s="24">
        <v>3401.45</v>
      </c>
      <c r="M96" s="24">
        <v>3400.11</v>
      </c>
      <c r="N96" s="24">
        <v>3389.86</v>
      </c>
      <c r="O96" s="24">
        <v>3354.95</v>
      </c>
      <c r="P96" s="24">
        <v>3332.79</v>
      </c>
      <c r="Q96" s="24">
        <v>3308</v>
      </c>
      <c r="R96" s="24">
        <v>3308.18</v>
      </c>
      <c r="S96" s="24">
        <v>3279.63</v>
      </c>
      <c r="T96" s="24">
        <v>3301.9</v>
      </c>
      <c r="U96" s="24">
        <v>3354.2</v>
      </c>
      <c r="V96" s="24">
        <v>3413.24</v>
      </c>
      <c r="W96" s="24">
        <v>3410.62</v>
      </c>
      <c r="X96" s="24">
        <v>3356.13</v>
      </c>
      <c r="Y96" s="25">
        <v>3264.64</v>
      </c>
    </row>
    <row r="97" spans="1:25" ht="15.75">
      <c r="A97" s="22" t="str">
        <f t="shared" si="1"/>
        <v>23.04.2015</v>
      </c>
      <c r="B97" s="23">
        <v>3238.6</v>
      </c>
      <c r="C97" s="24">
        <v>3207.19</v>
      </c>
      <c r="D97" s="24">
        <v>3206.14</v>
      </c>
      <c r="E97" s="24">
        <v>3148.85</v>
      </c>
      <c r="F97" s="24">
        <v>3121.79</v>
      </c>
      <c r="G97" s="24">
        <v>3119.06</v>
      </c>
      <c r="H97" s="24">
        <v>3176.05</v>
      </c>
      <c r="I97" s="24">
        <v>3205.27</v>
      </c>
      <c r="J97" s="24">
        <v>3306.44</v>
      </c>
      <c r="K97" s="24">
        <v>3494.56</v>
      </c>
      <c r="L97" s="24">
        <v>3536.21</v>
      </c>
      <c r="M97" s="24">
        <v>3532.8</v>
      </c>
      <c r="N97" s="24">
        <v>3526.47</v>
      </c>
      <c r="O97" s="24">
        <v>3530.29</v>
      </c>
      <c r="P97" s="24">
        <v>3524.79</v>
      </c>
      <c r="Q97" s="24">
        <v>3517.33</v>
      </c>
      <c r="R97" s="24">
        <v>3510.97</v>
      </c>
      <c r="S97" s="24">
        <v>3490.48</v>
      </c>
      <c r="T97" s="24">
        <v>3489.87</v>
      </c>
      <c r="U97" s="24">
        <v>3490.97</v>
      </c>
      <c r="V97" s="24">
        <v>3505.95</v>
      </c>
      <c r="W97" s="24">
        <v>3502.18</v>
      </c>
      <c r="X97" s="24">
        <v>3477.92</v>
      </c>
      <c r="Y97" s="25">
        <v>3374.89</v>
      </c>
    </row>
    <row r="98" spans="1:25" ht="15.75">
      <c r="A98" s="22" t="str">
        <f t="shared" si="1"/>
        <v>24.04.2015</v>
      </c>
      <c r="B98" s="23">
        <v>3378.42</v>
      </c>
      <c r="C98" s="24">
        <v>3318.12</v>
      </c>
      <c r="D98" s="24">
        <v>3245.24</v>
      </c>
      <c r="E98" s="24">
        <v>3204.73</v>
      </c>
      <c r="F98" s="24">
        <v>3146.81</v>
      </c>
      <c r="G98" s="24">
        <v>3119.13</v>
      </c>
      <c r="H98" s="24">
        <v>3202.42</v>
      </c>
      <c r="I98" s="24">
        <v>3233.7</v>
      </c>
      <c r="J98" s="24">
        <v>3273.86</v>
      </c>
      <c r="K98" s="24">
        <v>3466.68</v>
      </c>
      <c r="L98" s="24">
        <v>3494.81</v>
      </c>
      <c r="M98" s="24">
        <v>3488.25</v>
      </c>
      <c r="N98" s="24">
        <v>3479.95</v>
      </c>
      <c r="O98" s="24">
        <v>3477.81</v>
      </c>
      <c r="P98" s="24">
        <v>3468.69</v>
      </c>
      <c r="Q98" s="24">
        <v>3460.24</v>
      </c>
      <c r="R98" s="24">
        <v>3458.21</v>
      </c>
      <c r="S98" s="24">
        <v>3447.86</v>
      </c>
      <c r="T98" s="24">
        <v>3455.54</v>
      </c>
      <c r="U98" s="24">
        <v>3462.6</v>
      </c>
      <c r="V98" s="24">
        <v>3483.75</v>
      </c>
      <c r="W98" s="24">
        <v>3489.97</v>
      </c>
      <c r="X98" s="24">
        <v>3466.72</v>
      </c>
      <c r="Y98" s="25">
        <v>3446.12</v>
      </c>
    </row>
    <row r="99" spans="1:25" ht="15.75">
      <c r="A99" s="22" t="str">
        <f t="shared" si="1"/>
        <v>25.04.2015</v>
      </c>
      <c r="B99" s="23">
        <v>3396.91</v>
      </c>
      <c r="C99" s="24">
        <v>3315.53</v>
      </c>
      <c r="D99" s="24">
        <v>3377.89</v>
      </c>
      <c r="E99" s="24">
        <v>3264.54</v>
      </c>
      <c r="F99" s="24">
        <v>3233.01</v>
      </c>
      <c r="G99" s="24">
        <v>3200.26</v>
      </c>
      <c r="H99" s="24">
        <v>3213.74</v>
      </c>
      <c r="I99" s="24">
        <v>3219.85</v>
      </c>
      <c r="J99" s="24">
        <v>3289.48</v>
      </c>
      <c r="K99" s="24">
        <v>3326.94</v>
      </c>
      <c r="L99" s="24">
        <v>3457.88</v>
      </c>
      <c r="M99" s="24">
        <v>3479.4</v>
      </c>
      <c r="N99" s="24">
        <v>3487.03</v>
      </c>
      <c r="O99" s="24">
        <v>3482.63</v>
      </c>
      <c r="P99" s="24">
        <v>3468.64</v>
      </c>
      <c r="Q99" s="24">
        <v>3442.38</v>
      </c>
      <c r="R99" s="24">
        <v>3438</v>
      </c>
      <c r="S99" s="24">
        <v>3427.64</v>
      </c>
      <c r="T99" s="24">
        <v>3414.98</v>
      </c>
      <c r="U99" s="24">
        <v>3405.89</v>
      </c>
      <c r="V99" s="24">
        <v>3460.76</v>
      </c>
      <c r="W99" s="24">
        <v>3477.37</v>
      </c>
      <c r="X99" s="24">
        <v>3499.77</v>
      </c>
      <c r="Y99" s="25">
        <v>3397.33</v>
      </c>
    </row>
    <row r="100" spans="1:25" ht="15.75">
      <c r="A100" s="22" t="str">
        <f t="shared" si="1"/>
        <v>26.04.2015</v>
      </c>
      <c r="B100" s="23">
        <v>3301.72</v>
      </c>
      <c r="C100" s="24">
        <v>3304.02</v>
      </c>
      <c r="D100" s="24">
        <v>3334.36</v>
      </c>
      <c r="E100" s="24">
        <v>3266.97</v>
      </c>
      <c r="F100" s="24">
        <v>3218.7</v>
      </c>
      <c r="G100" s="24">
        <v>3166.25</v>
      </c>
      <c r="H100" s="24">
        <v>3185.89</v>
      </c>
      <c r="I100" s="24">
        <v>3158.73</v>
      </c>
      <c r="J100" s="24">
        <v>3206.83</v>
      </c>
      <c r="K100" s="24">
        <v>3235.08</v>
      </c>
      <c r="L100" s="24">
        <v>3384.4</v>
      </c>
      <c r="M100" s="24">
        <v>3489.27</v>
      </c>
      <c r="N100" s="24">
        <v>3492.86</v>
      </c>
      <c r="O100" s="24">
        <v>3495.5</v>
      </c>
      <c r="P100" s="24">
        <v>3488.01</v>
      </c>
      <c r="Q100" s="24">
        <v>3487.5</v>
      </c>
      <c r="R100" s="24">
        <v>3484.76</v>
      </c>
      <c r="S100" s="24">
        <v>3482.29</v>
      </c>
      <c r="T100" s="24">
        <v>3480.28</v>
      </c>
      <c r="U100" s="24">
        <v>3487.38</v>
      </c>
      <c r="V100" s="24">
        <v>3518.76</v>
      </c>
      <c r="W100" s="24">
        <v>3569.46</v>
      </c>
      <c r="X100" s="24">
        <v>3537.41</v>
      </c>
      <c r="Y100" s="25">
        <v>3509.95</v>
      </c>
    </row>
    <row r="101" spans="1:25" ht="15.75">
      <c r="A101" s="22" t="str">
        <f t="shared" si="1"/>
        <v>27.04.2015</v>
      </c>
      <c r="B101" s="23">
        <v>3430.17</v>
      </c>
      <c r="C101" s="24">
        <v>3383.61</v>
      </c>
      <c r="D101" s="24">
        <v>3167.11</v>
      </c>
      <c r="E101" s="24">
        <v>3111.65</v>
      </c>
      <c r="F101" s="24">
        <v>3070.82</v>
      </c>
      <c r="G101" s="24">
        <v>3004.33</v>
      </c>
      <c r="H101" s="24">
        <v>3085.07</v>
      </c>
      <c r="I101" s="24">
        <v>3156.04</v>
      </c>
      <c r="J101" s="24">
        <v>3304.06</v>
      </c>
      <c r="K101" s="24">
        <v>3415.37</v>
      </c>
      <c r="L101" s="24">
        <v>3467.24</v>
      </c>
      <c r="M101" s="24">
        <v>3474.08</v>
      </c>
      <c r="N101" s="24">
        <v>3472.79</v>
      </c>
      <c r="O101" s="24">
        <v>3478.99</v>
      </c>
      <c r="P101" s="24">
        <v>3471.14</v>
      </c>
      <c r="Q101" s="24">
        <v>3464.2</v>
      </c>
      <c r="R101" s="24">
        <v>3434.71</v>
      </c>
      <c r="S101" s="24">
        <v>3407.26</v>
      </c>
      <c r="T101" s="24">
        <v>3391.17</v>
      </c>
      <c r="U101" s="24">
        <v>3385.72</v>
      </c>
      <c r="V101" s="24">
        <v>3382.39</v>
      </c>
      <c r="W101" s="24">
        <v>3379.46</v>
      </c>
      <c r="X101" s="24">
        <v>3344.31</v>
      </c>
      <c r="Y101" s="25">
        <v>3272.24</v>
      </c>
    </row>
    <row r="102" spans="1:25" ht="15.75">
      <c r="A102" s="22" t="str">
        <f t="shared" si="1"/>
        <v>28.04.2015</v>
      </c>
      <c r="B102" s="23">
        <v>3262.12</v>
      </c>
      <c r="C102" s="24">
        <v>3203.36</v>
      </c>
      <c r="D102" s="24">
        <v>3138.31</v>
      </c>
      <c r="E102" s="24">
        <v>3118.96</v>
      </c>
      <c r="F102" s="24">
        <v>3078.67</v>
      </c>
      <c r="G102" s="24">
        <v>3066.32</v>
      </c>
      <c r="H102" s="24">
        <v>3107.6</v>
      </c>
      <c r="I102" s="24">
        <v>3143.34</v>
      </c>
      <c r="J102" s="24">
        <v>3212.91</v>
      </c>
      <c r="K102" s="24">
        <v>3254</v>
      </c>
      <c r="L102" s="24">
        <v>3389.17</v>
      </c>
      <c r="M102" s="24">
        <v>3467.51</v>
      </c>
      <c r="N102" s="24">
        <v>3460.97</v>
      </c>
      <c r="O102" s="24">
        <v>3469.2</v>
      </c>
      <c r="P102" s="24">
        <v>3461.88</v>
      </c>
      <c r="Q102" s="24">
        <v>3436.9</v>
      </c>
      <c r="R102" s="24">
        <v>3430.89</v>
      </c>
      <c r="S102" s="24">
        <v>3424.35</v>
      </c>
      <c r="T102" s="24">
        <v>3389.16</v>
      </c>
      <c r="U102" s="24">
        <v>3379.81</v>
      </c>
      <c r="V102" s="24">
        <v>3358.85</v>
      </c>
      <c r="W102" s="24">
        <v>3387.54</v>
      </c>
      <c r="X102" s="24">
        <v>3359.35</v>
      </c>
      <c r="Y102" s="25">
        <v>3314.73</v>
      </c>
    </row>
    <row r="103" spans="1:25" ht="15.75">
      <c r="A103" s="22" t="str">
        <f t="shared" si="1"/>
        <v>29.04.2015</v>
      </c>
      <c r="B103" s="23">
        <v>3177.8</v>
      </c>
      <c r="C103" s="24">
        <v>3151.38</v>
      </c>
      <c r="D103" s="24">
        <v>3098.15</v>
      </c>
      <c r="E103" s="24">
        <v>3116.18</v>
      </c>
      <c r="F103" s="24">
        <v>3110.99</v>
      </c>
      <c r="G103" s="24">
        <v>3105.62</v>
      </c>
      <c r="H103" s="24">
        <v>3129.38</v>
      </c>
      <c r="I103" s="24">
        <v>3138.72</v>
      </c>
      <c r="J103" s="24">
        <v>3185.04</v>
      </c>
      <c r="K103" s="24">
        <v>3298.55</v>
      </c>
      <c r="L103" s="24">
        <v>3457.87</v>
      </c>
      <c r="M103" s="24">
        <v>3498.29</v>
      </c>
      <c r="N103" s="24">
        <v>3499.14</v>
      </c>
      <c r="O103" s="24">
        <v>3501.71</v>
      </c>
      <c r="P103" s="24">
        <v>3495.21</v>
      </c>
      <c r="Q103" s="24">
        <v>3489.22</v>
      </c>
      <c r="R103" s="24">
        <v>3456.35</v>
      </c>
      <c r="S103" s="24">
        <v>3461.52</v>
      </c>
      <c r="T103" s="24">
        <v>3464.86</v>
      </c>
      <c r="U103" s="24">
        <v>3439.38</v>
      </c>
      <c r="V103" s="24">
        <v>3416.92</v>
      </c>
      <c r="W103" s="24">
        <v>3426.61</v>
      </c>
      <c r="X103" s="24">
        <v>3424.1</v>
      </c>
      <c r="Y103" s="25">
        <v>3358.94</v>
      </c>
    </row>
    <row r="104" spans="1:25" ht="16.5" thickBot="1">
      <c r="A104" s="26" t="str">
        <f t="shared" si="1"/>
        <v>30.04.2015</v>
      </c>
      <c r="B104" s="27">
        <v>3258.19</v>
      </c>
      <c r="C104" s="28">
        <v>3200.92</v>
      </c>
      <c r="D104" s="28">
        <v>3162.8</v>
      </c>
      <c r="E104" s="28">
        <v>3134.66</v>
      </c>
      <c r="F104" s="28">
        <v>3134.86</v>
      </c>
      <c r="G104" s="28">
        <v>3135.33</v>
      </c>
      <c r="H104" s="28">
        <v>3155.93</v>
      </c>
      <c r="I104" s="28">
        <v>3268.05</v>
      </c>
      <c r="J104" s="28">
        <v>3372.13</v>
      </c>
      <c r="K104" s="28">
        <v>3557.85</v>
      </c>
      <c r="L104" s="28">
        <v>3632.64</v>
      </c>
      <c r="M104" s="28">
        <v>3707.39</v>
      </c>
      <c r="N104" s="28">
        <v>3684.81</v>
      </c>
      <c r="O104" s="28">
        <v>3682.62</v>
      </c>
      <c r="P104" s="28">
        <v>3757.15</v>
      </c>
      <c r="Q104" s="28">
        <v>3732.02</v>
      </c>
      <c r="R104" s="28">
        <v>3703.98</v>
      </c>
      <c r="S104" s="28">
        <v>3689.55</v>
      </c>
      <c r="T104" s="28">
        <v>3685.21</v>
      </c>
      <c r="U104" s="28">
        <v>3672.84</v>
      </c>
      <c r="V104" s="28">
        <v>3662.52</v>
      </c>
      <c r="W104" s="28">
        <v>3673.41</v>
      </c>
      <c r="X104" s="28">
        <v>3663.92</v>
      </c>
      <c r="Y104" s="29">
        <v>3655.7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3853.31</v>
      </c>
      <c r="C108" s="19">
        <v>3692.45</v>
      </c>
      <c r="D108" s="19">
        <v>3683.53</v>
      </c>
      <c r="E108" s="19">
        <v>3659.09</v>
      </c>
      <c r="F108" s="19">
        <v>3614.78</v>
      </c>
      <c r="G108" s="19">
        <v>3608.96</v>
      </c>
      <c r="H108" s="19">
        <v>3630.06</v>
      </c>
      <c r="I108" s="19">
        <v>3721.43</v>
      </c>
      <c r="J108" s="19">
        <v>3769.23</v>
      </c>
      <c r="K108" s="19">
        <v>3932.76</v>
      </c>
      <c r="L108" s="19">
        <v>4056.47</v>
      </c>
      <c r="M108" s="19">
        <v>4046.18</v>
      </c>
      <c r="N108" s="19">
        <v>4028.75</v>
      </c>
      <c r="O108" s="19">
        <v>4056.87</v>
      </c>
      <c r="P108" s="19">
        <v>4049.24</v>
      </c>
      <c r="Q108" s="19">
        <v>4042.2</v>
      </c>
      <c r="R108" s="19">
        <v>4038.87</v>
      </c>
      <c r="S108" s="19">
        <v>4041.41</v>
      </c>
      <c r="T108" s="19">
        <v>4042.19</v>
      </c>
      <c r="U108" s="19">
        <v>4032.07</v>
      </c>
      <c r="V108" s="19">
        <v>4039.74</v>
      </c>
      <c r="W108" s="19">
        <v>3943.28</v>
      </c>
      <c r="X108" s="19">
        <v>3920.06</v>
      </c>
      <c r="Y108" s="20">
        <v>3991.9</v>
      </c>
      <c r="Z108" s="21"/>
    </row>
    <row r="109" spans="1:25" ht="15.75">
      <c r="A109" s="22" t="str">
        <f t="shared" si="2"/>
        <v>02.04.2015</v>
      </c>
      <c r="B109" s="23">
        <v>3855.53</v>
      </c>
      <c r="C109" s="24">
        <v>3658.72</v>
      </c>
      <c r="D109" s="24">
        <v>3685.56</v>
      </c>
      <c r="E109" s="24">
        <v>3664.42</v>
      </c>
      <c r="F109" s="24">
        <v>3619.69</v>
      </c>
      <c r="G109" s="24">
        <v>3623.57</v>
      </c>
      <c r="H109" s="24">
        <v>3746.87</v>
      </c>
      <c r="I109" s="24">
        <v>3786.68</v>
      </c>
      <c r="J109" s="24">
        <v>3864.49</v>
      </c>
      <c r="K109" s="24">
        <v>3947.88</v>
      </c>
      <c r="L109" s="24">
        <v>4097.43</v>
      </c>
      <c r="M109" s="24">
        <v>4109.1</v>
      </c>
      <c r="N109" s="24">
        <v>4059.93</v>
      </c>
      <c r="O109" s="24">
        <v>4081.86</v>
      </c>
      <c r="P109" s="24">
        <v>4068.75</v>
      </c>
      <c r="Q109" s="24">
        <v>4051.47</v>
      </c>
      <c r="R109" s="24">
        <v>4041.11</v>
      </c>
      <c r="S109" s="24">
        <v>4041.57</v>
      </c>
      <c r="T109" s="24">
        <v>4042.89</v>
      </c>
      <c r="U109" s="24">
        <v>4012.23</v>
      </c>
      <c r="V109" s="24">
        <v>4068.78</v>
      </c>
      <c r="W109" s="24">
        <v>4055.02</v>
      </c>
      <c r="X109" s="24">
        <v>4029.33</v>
      </c>
      <c r="Y109" s="25">
        <v>4004.98</v>
      </c>
    </row>
    <row r="110" spans="1:25" ht="15.75">
      <c r="A110" s="22" t="str">
        <f t="shared" si="2"/>
        <v>03.04.2015</v>
      </c>
      <c r="B110" s="23">
        <v>3926.98</v>
      </c>
      <c r="C110" s="24">
        <v>3737.6</v>
      </c>
      <c r="D110" s="24">
        <v>3761.44</v>
      </c>
      <c r="E110" s="24">
        <v>3735.69</v>
      </c>
      <c r="F110" s="24">
        <v>3689.4</v>
      </c>
      <c r="G110" s="24">
        <v>3714.84</v>
      </c>
      <c r="H110" s="24">
        <v>3809.37</v>
      </c>
      <c r="I110" s="24">
        <v>3864.84</v>
      </c>
      <c r="J110" s="24">
        <v>3887.91</v>
      </c>
      <c r="K110" s="24">
        <v>3980.46</v>
      </c>
      <c r="L110" s="24">
        <v>4094.37</v>
      </c>
      <c r="M110" s="24">
        <v>4094.99</v>
      </c>
      <c r="N110" s="24">
        <v>4078.3</v>
      </c>
      <c r="O110" s="24">
        <v>4072.6</v>
      </c>
      <c r="P110" s="24">
        <v>4057.14</v>
      </c>
      <c r="Q110" s="24">
        <v>4052.34</v>
      </c>
      <c r="R110" s="24">
        <v>4042.62</v>
      </c>
      <c r="S110" s="24">
        <v>4050.11</v>
      </c>
      <c r="T110" s="24">
        <v>4066.27</v>
      </c>
      <c r="U110" s="24">
        <v>4074.95</v>
      </c>
      <c r="V110" s="24">
        <v>4130.74</v>
      </c>
      <c r="W110" s="24">
        <v>4121.52</v>
      </c>
      <c r="X110" s="24">
        <v>4100.1</v>
      </c>
      <c r="Y110" s="25">
        <v>4054.74</v>
      </c>
    </row>
    <row r="111" spans="1:25" ht="15.75">
      <c r="A111" s="22" t="str">
        <f t="shared" si="2"/>
        <v>04.04.2015</v>
      </c>
      <c r="B111" s="23">
        <v>4008.78</v>
      </c>
      <c r="C111" s="24">
        <v>3816.23</v>
      </c>
      <c r="D111" s="24">
        <v>3967.72</v>
      </c>
      <c r="E111" s="24">
        <v>3913</v>
      </c>
      <c r="F111" s="24">
        <v>3867.59</v>
      </c>
      <c r="G111" s="24">
        <v>3839.47</v>
      </c>
      <c r="H111" s="24">
        <v>3874.34</v>
      </c>
      <c r="I111" s="24">
        <v>3887.95</v>
      </c>
      <c r="J111" s="24">
        <v>3913.54</v>
      </c>
      <c r="K111" s="24">
        <v>4001.45</v>
      </c>
      <c r="L111" s="24">
        <v>4088.51</v>
      </c>
      <c r="M111" s="24">
        <v>4143.07</v>
      </c>
      <c r="N111" s="24">
        <v>4169.52</v>
      </c>
      <c r="O111" s="24">
        <v>4162.21</v>
      </c>
      <c r="P111" s="24">
        <v>4126.03</v>
      </c>
      <c r="Q111" s="24">
        <v>4108.86</v>
      </c>
      <c r="R111" s="24">
        <v>4083.4</v>
      </c>
      <c r="S111" s="24">
        <v>4074.63</v>
      </c>
      <c r="T111" s="24">
        <v>4051.9</v>
      </c>
      <c r="U111" s="24">
        <v>4098.34</v>
      </c>
      <c r="V111" s="24">
        <v>4179.76</v>
      </c>
      <c r="W111" s="24">
        <v>4194.67</v>
      </c>
      <c r="X111" s="24">
        <v>4143.25</v>
      </c>
      <c r="Y111" s="25">
        <v>4144.53</v>
      </c>
    </row>
    <row r="112" spans="1:25" ht="15.75">
      <c r="A112" s="22" t="str">
        <f t="shared" si="2"/>
        <v>05.04.2015</v>
      </c>
      <c r="B112" s="23">
        <v>4027.06</v>
      </c>
      <c r="C112" s="24">
        <v>3880.65</v>
      </c>
      <c r="D112" s="24">
        <v>3813.98</v>
      </c>
      <c r="E112" s="24">
        <v>3764.76</v>
      </c>
      <c r="F112" s="24">
        <v>3682.83</v>
      </c>
      <c r="G112" s="24">
        <v>3648.85</v>
      </c>
      <c r="H112" s="24">
        <v>3666.99</v>
      </c>
      <c r="I112" s="24">
        <v>3654.02</v>
      </c>
      <c r="J112" s="24">
        <v>3661.86</v>
      </c>
      <c r="K112" s="24">
        <v>3838.41</v>
      </c>
      <c r="L112" s="24">
        <v>3825.4</v>
      </c>
      <c r="M112" s="24">
        <v>3899.53</v>
      </c>
      <c r="N112" s="24">
        <v>3897.35</v>
      </c>
      <c r="O112" s="24">
        <v>3903.09</v>
      </c>
      <c r="P112" s="24">
        <v>3892.69</v>
      </c>
      <c r="Q112" s="24">
        <v>3882.05</v>
      </c>
      <c r="R112" s="24">
        <v>3882.43</v>
      </c>
      <c r="S112" s="24">
        <v>3883.02</v>
      </c>
      <c r="T112" s="24">
        <v>3878.18</v>
      </c>
      <c r="U112" s="24">
        <v>3933.14</v>
      </c>
      <c r="V112" s="24">
        <v>4027.27</v>
      </c>
      <c r="W112" s="24">
        <v>4093.79</v>
      </c>
      <c r="X112" s="24">
        <v>4026.99</v>
      </c>
      <c r="Y112" s="25">
        <v>3962.22</v>
      </c>
    </row>
    <row r="113" spans="1:25" ht="15.75">
      <c r="A113" s="22" t="str">
        <f t="shared" si="2"/>
        <v>06.04.2015</v>
      </c>
      <c r="B113" s="23">
        <v>3785.31</v>
      </c>
      <c r="C113" s="24">
        <v>3728.03</v>
      </c>
      <c r="D113" s="24">
        <v>3686.6</v>
      </c>
      <c r="E113" s="24">
        <v>3664.09</v>
      </c>
      <c r="F113" s="24">
        <v>3586.04</v>
      </c>
      <c r="G113" s="24">
        <v>3587.32</v>
      </c>
      <c r="H113" s="24">
        <v>3638.14</v>
      </c>
      <c r="I113" s="24">
        <v>3765.6</v>
      </c>
      <c r="J113" s="24">
        <v>3868.36</v>
      </c>
      <c r="K113" s="24">
        <v>4005.62</v>
      </c>
      <c r="L113" s="24">
        <v>4113.71</v>
      </c>
      <c r="M113" s="24">
        <v>4127.2</v>
      </c>
      <c r="N113" s="24">
        <v>4118.3</v>
      </c>
      <c r="O113" s="24">
        <v>4109.28</v>
      </c>
      <c r="P113" s="24">
        <v>4095.43</v>
      </c>
      <c r="Q113" s="24">
        <v>4082.92</v>
      </c>
      <c r="R113" s="24">
        <v>4087.04</v>
      </c>
      <c r="S113" s="24">
        <v>4094.27</v>
      </c>
      <c r="T113" s="24">
        <v>4084.86</v>
      </c>
      <c r="U113" s="24">
        <v>4072.89</v>
      </c>
      <c r="V113" s="24">
        <v>4110.43</v>
      </c>
      <c r="W113" s="24">
        <v>4102.51</v>
      </c>
      <c r="X113" s="24">
        <v>4055.35</v>
      </c>
      <c r="Y113" s="25">
        <v>4000.88</v>
      </c>
    </row>
    <row r="114" spans="1:25" ht="15.75">
      <c r="A114" s="22" t="str">
        <f t="shared" si="2"/>
        <v>07.04.2015</v>
      </c>
      <c r="B114" s="23">
        <v>3829.85</v>
      </c>
      <c r="C114" s="24">
        <v>3688.14</v>
      </c>
      <c r="D114" s="24">
        <v>3803.55</v>
      </c>
      <c r="E114" s="24">
        <v>3741.52</v>
      </c>
      <c r="F114" s="24">
        <v>3685.67</v>
      </c>
      <c r="G114" s="24">
        <v>3664.46</v>
      </c>
      <c r="H114" s="24">
        <v>3794.89</v>
      </c>
      <c r="I114" s="24">
        <v>3880.95</v>
      </c>
      <c r="J114" s="24">
        <v>3919.26</v>
      </c>
      <c r="K114" s="24">
        <v>4100.95</v>
      </c>
      <c r="L114" s="24">
        <v>4148.27</v>
      </c>
      <c r="M114" s="24">
        <v>4128.51</v>
      </c>
      <c r="N114" s="24">
        <v>4117.58</v>
      </c>
      <c r="O114" s="24">
        <v>4128.32</v>
      </c>
      <c r="P114" s="24">
        <v>4121.33</v>
      </c>
      <c r="Q114" s="24">
        <v>4108.26</v>
      </c>
      <c r="R114" s="24">
        <v>4103.62</v>
      </c>
      <c r="S114" s="24">
        <v>4116.33</v>
      </c>
      <c r="T114" s="24">
        <v>4125.74</v>
      </c>
      <c r="U114" s="24">
        <v>4116.88</v>
      </c>
      <c r="V114" s="24">
        <v>4156.01</v>
      </c>
      <c r="W114" s="24">
        <v>4149.75</v>
      </c>
      <c r="X114" s="24">
        <v>4092.57</v>
      </c>
      <c r="Y114" s="25">
        <v>4039.17</v>
      </c>
    </row>
    <row r="115" spans="1:25" ht="15.75">
      <c r="A115" s="22" t="str">
        <f t="shared" si="2"/>
        <v>08.04.2015</v>
      </c>
      <c r="B115" s="23">
        <v>3857.23</v>
      </c>
      <c r="C115" s="24">
        <v>3762.44</v>
      </c>
      <c r="D115" s="24">
        <v>3687.28</v>
      </c>
      <c r="E115" s="24">
        <v>3645.97</v>
      </c>
      <c r="F115" s="24">
        <v>3618.46</v>
      </c>
      <c r="G115" s="24">
        <v>3608.27</v>
      </c>
      <c r="H115" s="24">
        <v>3699.34</v>
      </c>
      <c r="I115" s="24">
        <v>3931.26</v>
      </c>
      <c r="J115" s="24">
        <v>3891.8</v>
      </c>
      <c r="K115" s="24">
        <v>4052.71</v>
      </c>
      <c r="L115" s="24">
        <v>4106</v>
      </c>
      <c r="M115" s="24">
        <v>4098.14</v>
      </c>
      <c r="N115" s="24">
        <v>4082.45</v>
      </c>
      <c r="O115" s="24">
        <v>4086.66</v>
      </c>
      <c r="P115" s="24">
        <v>4079.11</v>
      </c>
      <c r="Q115" s="24">
        <v>4077.76</v>
      </c>
      <c r="R115" s="24">
        <v>4071.67</v>
      </c>
      <c r="S115" s="24">
        <v>4067.39</v>
      </c>
      <c r="T115" s="24">
        <v>4083.32</v>
      </c>
      <c r="U115" s="24">
        <v>4087.32</v>
      </c>
      <c r="V115" s="24">
        <v>4108.25</v>
      </c>
      <c r="W115" s="24">
        <v>4123.39</v>
      </c>
      <c r="X115" s="24">
        <v>4060.79</v>
      </c>
      <c r="Y115" s="25">
        <v>4005.23</v>
      </c>
    </row>
    <row r="116" spans="1:25" ht="15.75">
      <c r="A116" s="22" t="str">
        <f t="shared" si="2"/>
        <v>09.04.2015</v>
      </c>
      <c r="B116" s="23">
        <v>3829.97</v>
      </c>
      <c r="C116" s="24">
        <v>3771.93</v>
      </c>
      <c r="D116" s="24">
        <v>3820.1</v>
      </c>
      <c r="E116" s="24">
        <v>3807.48</v>
      </c>
      <c r="F116" s="24">
        <v>3781.49</v>
      </c>
      <c r="G116" s="24">
        <v>3721.66</v>
      </c>
      <c r="H116" s="24">
        <v>3827.32</v>
      </c>
      <c r="I116" s="24">
        <v>3890.79</v>
      </c>
      <c r="J116" s="24">
        <v>3952.98</v>
      </c>
      <c r="K116" s="24">
        <v>4163.73</v>
      </c>
      <c r="L116" s="24">
        <v>4205.28</v>
      </c>
      <c r="M116" s="24">
        <v>4212.44</v>
      </c>
      <c r="N116" s="24">
        <v>4142.66</v>
      </c>
      <c r="O116" s="24">
        <v>4141.93</v>
      </c>
      <c r="P116" s="24">
        <v>4127.98</v>
      </c>
      <c r="Q116" s="24">
        <v>4098.87</v>
      </c>
      <c r="R116" s="24">
        <v>4100.2</v>
      </c>
      <c r="S116" s="24">
        <v>4088.6</v>
      </c>
      <c r="T116" s="24">
        <v>4109.81</v>
      </c>
      <c r="U116" s="24">
        <v>4109.74</v>
      </c>
      <c r="V116" s="24">
        <v>4118.26</v>
      </c>
      <c r="W116" s="24">
        <v>4123.59</v>
      </c>
      <c r="X116" s="24">
        <v>4085.23</v>
      </c>
      <c r="Y116" s="25">
        <v>4038.57</v>
      </c>
    </row>
    <row r="117" spans="1:25" ht="15.75">
      <c r="A117" s="22" t="str">
        <f t="shared" si="2"/>
        <v>10.04.2015</v>
      </c>
      <c r="B117" s="23">
        <v>3842.43</v>
      </c>
      <c r="C117" s="24">
        <v>3744.79</v>
      </c>
      <c r="D117" s="24">
        <v>3808.36</v>
      </c>
      <c r="E117" s="24">
        <v>3689.28</v>
      </c>
      <c r="F117" s="24">
        <v>3637.23</v>
      </c>
      <c r="G117" s="24">
        <v>3669.81</v>
      </c>
      <c r="H117" s="24">
        <v>3792.68</v>
      </c>
      <c r="I117" s="24">
        <v>3891.69</v>
      </c>
      <c r="J117" s="24">
        <v>3959.45</v>
      </c>
      <c r="K117" s="24">
        <v>4157</v>
      </c>
      <c r="L117" s="24">
        <v>4239.09</v>
      </c>
      <c r="M117" s="24">
        <v>4244.46</v>
      </c>
      <c r="N117" s="24">
        <v>4210.48</v>
      </c>
      <c r="O117" s="24">
        <v>4208.73</v>
      </c>
      <c r="P117" s="24">
        <v>4182.97</v>
      </c>
      <c r="Q117" s="24">
        <v>4161.69</v>
      </c>
      <c r="R117" s="24">
        <v>4153.05</v>
      </c>
      <c r="S117" s="24">
        <v>4149.21</v>
      </c>
      <c r="T117" s="24">
        <v>4177.56</v>
      </c>
      <c r="U117" s="24">
        <v>4172.81</v>
      </c>
      <c r="V117" s="24">
        <v>4187.63</v>
      </c>
      <c r="W117" s="24">
        <v>4197.83</v>
      </c>
      <c r="X117" s="24">
        <v>4142.51</v>
      </c>
      <c r="Y117" s="25">
        <v>4122.16</v>
      </c>
    </row>
    <row r="118" spans="1:25" ht="15.75">
      <c r="A118" s="22" t="str">
        <f t="shared" si="2"/>
        <v>11.04.2015</v>
      </c>
      <c r="B118" s="23">
        <v>4032.55</v>
      </c>
      <c r="C118" s="24">
        <v>3916.81</v>
      </c>
      <c r="D118" s="24">
        <v>3867.32</v>
      </c>
      <c r="E118" s="24">
        <v>3854.28</v>
      </c>
      <c r="F118" s="24">
        <v>3821.8</v>
      </c>
      <c r="G118" s="24">
        <v>3799.6</v>
      </c>
      <c r="H118" s="24">
        <v>3803.5</v>
      </c>
      <c r="I118" s="24">
        <v>3869.18</v>
      </c>
      <c r="J118" s="24">
        <v>3877.3</v>
      </c>
      <c r="K118" s="24">
        <v>3924.31</v>
      </c>
      <c r="L118" s="24">
        <v>4040.8</v>
      </c>
      <c r="M118" s="24">
        <v>4148.54</v>
      </c>
      <c r="N118" s="24">
        <v>4138.18</v>
      </c>
      <c r="O118" s="24">
        <v>4132.39</v>
      </c>
      <c r="P118" s="24">
        <v>4110.87</v>
      </c>
      <c r="Q118" s="24">
        <v>4094.09</v>
      </c>
      <c r="R118" s="24">
        <v>4042.25</v>
      </c>
      <c r="S118" s="24">
        <v>4040.15</v>
      </c>
      <c r="T118" s="24">
        <v>4038.71</v>
      </c>
      <c r="U118" s="24">
        <v>4039.91</v>
      </c>
      <c r="V118" s="24">
        <v>4178.35</v>
      </c>
      <c r="W118" s="24">
        <v>4173.34</v>
      </c>
      <c r="X118" s="24">
        <v>4129.29</v>
      </c>
      <c r="Y118" s="25">
        <v>4075.96</v>
      </c>
    </row>
    <row r="119" spans="1:25" ht="15.75">
      <c r="A119" s="22" t="str">
        <f t="shared" si="2"/>
        <v>12.04.2015</v>
      </c>
      <c r="B119" s="23">
        <v>4041.16</v>
      </c>
      <c r="C119" s="24">
        <v>3920.29</v>
      </c>
      <c r="D119" s="24">
        <v>3897.82</v>
      </c>
      <c r="E119" s="24">
        <v>3848.41</v>
      </c>
      <c r="F119" s="24">
        <v>3798.57</v>
      </c>
      <c r="G119" s="24">
        <v>3798.32</v>
      </c>
      <c r="H119" s="24">
        <v>3804.1</v>
      </c>
      <c r="I119" s="24">
        <v>3846.4</v>
      </c>
      <c r="J119" s="24">
        <v>3848.11</v>
      </c>
      <c r="K119" s="24">
        <v>3887.28</v>
      </c>
      <c r="L119" s="24">
        <v>3908.12</v>
      </c>
      <c r="M119" s="24">
        <v>4101.2</v>
      </c>
      <c r="N119" s="24">
        <v>4135.86</v>
      </c>
      <c r="O119" s="24">
        <v>4134.44</v>
      </c>
      <c r="P119" s="24">
        <v>4097.01</v>
      </c>
      <c r="Q119" s="24">
        <v>4080.9</v>
      </c>
      <c r="R119" s="24">
        <v>4068.54</v>
      </c>
      <c r="S119" s="24">
        <v>4041.5</v>
      </c>
      <c r="T119" s="24">
        <v>4055.94</v>
      </c>
      <c r="U119" s="24">
        <v>4151.66</v>
      </c>
      <c r="V119" s="24">
        <v>4272.62</v>
      </c>
      <c r="W119" s="24">
        <v>4281</v>
      </c>
      <c r="X119" s="24">
        <v>4215.03</v>
      </c>
      <c r="Y119" s="25">
        <v>4149.36</v>
      </c>
    </row>
    <row r="120" spans="1:25" ht="15.75">
      <c r="A120" s="22" t="str">
        <f t="shared" si="2"/>
        <v>13.04.2015</v>
      </c>
      <c r="B120" s="23">
        <v>4054.87</v>
      </c>
      <c r="C120" s="24">
        <v>3988.3</v>
      </c>
      <c r="D120" s="24">
        <v>3878</v>
      </c>
      <c r="E120" s="24">
        <v>3843.03</v>
      </c>
      <c r="F120" s="24">
        <v>3805</v>
      </c>
      <c r="G120" s="24">
        <v>3804.96</v>
      </c>
      <c r="H120" s="24">
        <v>3827.48</v>
      </c>
      <c r="I120" s="24">
        <v>4035.93</v>
      </c>
      <c r="J120" s="24">
        <v>4009.75</v>
      </c>
      <c r="K120" s="24">
        <v>4176.04</v>
      </c>
      <c r="L120" s="24">
        <v>4177.2</v>
      </c>
      <c r="M120" s="24">
        <v>4175.36</v>
      </c>
      <c r="N120" s="24">
        <v>4174.91</v>
      </c>
      <c r="O120" s="24">
        <v>4151.88</v>
      </c>
      <c r="P120" s="24">
        <v>4147.17</v>
      </c>
      <c r="Q120" s="24">
        <v>4141.68</v>
      </c>
      <c r="R120" s="24">
        <v>4125.24</v>
      </c>
      <c r="S120" s="24">
        <v>4118.32</v>
      </c>
      <c r="T120" s="24">
        <v>4134.71</v>
      </c>
      <c r="U120" s="24">
        <v>4138.57</v>
      </c>
      <c r="V120" s="24">
        <v>4177.66</v>
      </c>
      <c r="W120" s="24">
        <v>4168.78</v>
      </c>
      <c r="X120" s="24">
        <v>4111.77</v>
      </c>
      <c r="Y120" s="25">
        <v>4038.84</v>
      </c>
    </row>
    <row r="121" spans="1:25" ht="15.75">
      <c r="A121" s="22" t="str">
        <f t="shared" si="2"/>
        <v>14.04.2015</v>
      </c>
      <c r="B121" s="23">
        <v>3942.37</v>
      </c>
      <c r="C121" s="24">
        <v>3780.73</v>
      </c>
      <c r="D121" s="24">
        <v>3779.97</v>
      </c>
      <c r="E121" s="24">
        <v>3705.48</v>
      </c>
      <c r="F121" s="24">
        <v>3695.5</v>
      </c>
      <c r="G121" s="24">
        <v>3697.71</v>
      </c>
      <c r="H121" s="24">
        <v>3702.47</v>
      </c>
      <c r="I121" s="24">
        <v>3792.06</v>
      </c>
      <c r="J121" s="24">
        <v>3858.08</v>
      </c>
      <c r="K121" s="24">
        <v>4056.67</v>
      </c>
      <c r="L121" s="24">
        <v>4038.86</v>
      </c>
      <c r="M121" s="24">
        <v>4016.69</v>
      </c>
      <c r="N121" s="24">
        <v>4014.17</v>
      </c>
      <c r="O121" s="24">
        <v>4023.46</v>
      </c>
      <c r="P121" s="24">
        <v>3994.73</v>
      </c>
      <c r="Q121" s="24">
        <v>3984.23</v>
      </c>
      <c r="R121" s="24">
        <v>3971.73</v>
      </c>
      <c r="S121" s="24">
        <v>3982.71</v>
      </c>
      <c r="T121" s="24">
        <v>4014.88</v>
      </c>
      <c r="U121" s="24">
        <v>4017.48</v>
      </c>
      <c r="V121" s="24">
        <v>4044.69</v>
      </c>
      <c r="W121" s="24">
        <v>4033.52</v>
      </c>
      <c r="X121" s="24">
        <v>3997.62</v>
      </c>
      <c r="Y121" s="25">
        <v>3941.36</v>
      </c>
    </row>
    <row r="122" spans="1:25" ht="15.75">
      <c r="A122" s="22" t="str">
        <f t="shared" si="2"/>
        <v>15.04.2015</v>
      </c>
      <c r="B122" s="23">
        <v>3847.97</v>
      </c>
      <c r="C122" s="24">
        <v>3821.41</v>
      </c>
      <c r="D122" s="24">
        <v>3746.63</v>
      </c>
      <c r="E122" s="24">
        <v>3692.54</v>
      </c>
      <c r="F122" s="24">
        <v>3687.23</v>
      </c>
      <c r="G122" s="24">
        <v>3685.5</v>
      </c>
      <c r="H122" s="24">
        <v>3695.15</v>
      </c>
      <c r="I122" s="24">
        <v>3796.78</v>
      </c>
      <c r="J122" s="24">
        <v>3850.08</v>
      </c>
      <c r="K122" s="24">
        <v>3989.7</v>
      </c>
      <c r="L122" s="24">
        <v>4063.18</v>
      </c>
      <c r="M122" s="24">
        <v>4053.58</v>
      </c>
      <c r="N122" s="24">
        <v>4040.83</v>
      </c>
      <c r="O122" s="24">
        <v>4039.96</v>
      </c>
      <c r="P122" s="24">
        <v>4039.14</v>
      </c>
      <c r="Q122" s="24">
        <v>4030.06</v>
      </c>
      <c r="R122" s="24">
        <v>4014.76</v>
      </c>
      <c r="S122" s="24">
        <v>4019.52</v>
      </c>
      <c r="T122" s="24">
        <v>4039.36</v>
      </c>
      <c r="U122" s="24">
        <v>4039.79</v>
      </c>
      <c r="V122" s="24">
        <v>4069.43</v>
      </c>
      <c r="W122" s="24">
        <v>4072.73</v>
      </c>
      <c r="X122" s="24">
        <v>4031.67</v>
      </c>
      <c r="Y122" s="25">
        <v>3961.46</v>
      </c>
    </row>
    <row r="123" spans="1:25" ht="15.75">
      <c r="A123" s="22" t="str">
        <f t="shared" si="2"/>
        <v>16.04.2015</v>
      </c>
      <c r="B123" s="23">
        <v>3873.21</v>
      </c>
      <c r="C123" s="24">
        <v>3823.26</v>
      </c>
      <c r="D123" s="24">
        <v>3790.18</v>
      </c>
      <c r="E123" s="24">
        <v>3747.01</v>
      </c>
      <c r="F123" s="24">
        <v>3704.6</v>
      </c>
      <c r="G123" s="24">
        <v>3703.83</v>
      </c>
      <c r="H123" s="24">
        <v>3749.78</v>
      </c>
      <c r="I123" s="24">
        <v>3809.21</v>
      </c>
      <c r="J123" s="24">
        <v>3863.81</v>
      </c>
      <c r="K123" s="24">
        <v>4036.4</v>
      </c>
      <c r="L123" s="24">
        <v>4128.84</v>
      </c>
      <c r="M123" s="24">
        <v>4117.95</v>
      </c>
      <c r="N123" s="24">
        <v>4109.61</v>
      </c>
      <c r="O123" s="24">
        <v>4110.15</v>
      </c>
      <c r="P123" s="24">
        <v>4102.23</v>
      </c>
      <c r="Q123" s="24">
        <v>4097.85</v>
      </c>
      <c r="R123" s="24">
        <v>4090.96</v>
      </c>
      <c r="S123" s="24">
        <v>4092.63</v>
      </c>
      <c r="T123" s="24">
        <v>4097.09</v>
      </c>
      <c r="U123" s="24">
        <v>4100.19</v>
      </c>
      <c r="V123" s="24">
        <v>4132.87</v>
      </c>
      <c r="W123" s="24">
        <v>4146.23</v>
      </c>
      <c r="X123" s="24">
        <v>4115.53</v>
      </c>
      <c r="Y123" s="25">
        <v>4000.08</v>
      </c>
    </row>
    <row r="124" spans="1:25" ht="15.75">
      <c r="A124" s="22" t="str">
        <f t="shared" si="2"/>
        <v>17.04.2015</v>
      </c>
      <c r="B124" s="23">
        <v>4001.34</v>
      </c>
      <c r="C124" s="24">
        <v>3838.74</v>
      </c>
      <c r="D124" s="24">
        <v>3789.16</v>
      </c>
      <c r="E124" s="24">
        <v>3747.89</v>
      </c>
      <c r="F124" s="24">
        <v>3701.23</v>
      </c>
      <c r="G124" s="24">
        <v>3698.57</v>
      </c>
      <c r="H124" s="24">
        <v>3748.57</v>
      </c>
      <c r="I124" s="24">
        <v>3783.1</v>
      </c>
      <c r="J124" s="24">
        <v>3857.5</v>
      </c>
      <c r="K124" s="24">
        <v>3991.89</v>
      </c>
      <c r="L124" s="24">
        <v>4043.04</v>
      </c>
      <c r="M124" s="24">
        <v>4039.76</v>
      </c>
      <c r="N124" s="24">
        <v>4023.28</v>
      </c>
      <c r="O124" s="24">
        <v>4015.65</v>
      </c>
      <c r="P124" s="24">
        <v>4014.74</v>
      </c>
      <c r="Q124" s="24">
        <v>4010.2</v>
      </c>
      <c r="R124" s="24">
        <v>4008.63</v>
      </c>
      <c r="S124" s="24">
        <v>4004.5</v>
      </c>
      <c r="T124" s="24">
        <v>4010.8</v>
      </c>
      <c r="U124" s="24">
        <v>4017.06</v>
      </c>
      <c r="V124" s="24">
        <v>4047.75</v>
      </c>
      <c r="W124" s="24">
        <v>4053.29</v>
      </c>
      <c r="X124" s="24">
        <v>4018.23</v>
      </c>
      <c r="Y124" s="25">
        <v>3996.4</v>
      </c>
    </row>
    <row r="125" spans="1:25" ht="15.75">
      <c r="A125" s="22" t="str">
        <f t="shared" si="2"/>
        <v>18.04.2015</v>
      </c>
      <c r="B125" s="23">
        <v>3948.87</v>
      </c>
      <c r="C125" s="24">
        <v>3831.76</v>
      </c>
      <c r="D125" s="24">
        <v>3834.33</v>
      </c>
      <c r="E125" s="24">
        <v>3810.29</v>
      </c>
      <c r="F125" s="24">
        <v>3799.3</v>
      </c>
      <c r="G125" s="24">
        <v>3762.73</v>
      </c>
      <c r="H125" s="24">
        <v>3793.95</v>
      </c>
      <c r="I125" s="24">
        <v>3780.9</v>
      </c>
      <c r="J125" s="24">
        <v>3840.12</v>
      </c>
      <c r="K125" s="24">
        <v>3864.57</v>
      </c>
      <c r="L125" s="24">
        <v>4049.77</v>
      </c>
      <c r="M125" s="24">
        <v>4055.51</v>
      </c>
      <c r="N125" s="24">
        <v>4051.79</v>
      </c>
      <c r="O125" s="24">
        <v>4049.54</v>
      </c>
      <c r="P125" s="24">
        <v>4048.1</v>
      </c>
      <c r="Q125" s="24">
        <v>4043.05</v>
      </c>
      <c r="R125" s="24">
        <v>4040.49</v>
      </c>
      <c r="S125" s="24">
        <v>4036.27</v>
      </c>
      <c r="T125" s="24">
        <v>4045.14</v>
      </c>
      <c r="U125" s="24">
        <v>4052.33</v>
      </c>
      <c r="V125" s="24">
        <v>4089.04</v>
      </c>
      <c r="W125" s="24">
        <v>4105.76</v>
      </c>
      <c r="X125" s="24">
        <v>4061.18</v>
      </c>
      <c r="Y125" s="25">
        <v>4004.79</v>
      </c>
    </row>
    <row r="126" spans="1:25" ht="15.75">
      <c r="A126" s="22" t="str">
        <f t="shared" si="2"/>
        <v>19.04.2015</v>
      </c>
      <c r="B126" s="23">
        <v>3977.24</v>
      </c>
      <c r="C126" s="24">
        <v>3840.23</v>
      </c>
      <c r="D126" s="24">
        <v>3821.99</v>
      </c>
      <c r="E126" s="24">
        <v>3769.22</v>
      </c>
      <c r="F126" s="24">
        <v>3695.02</v>
      </c>
      <c r="G126" s="24">
        <v>3686.35</v>
      </c>
      <c r="H126" s="24">
        <v>3685.51</v>
      </c>
      <c r="I126" s="24">
        <v>3670.94</v>
      </c>
      <c r="J126" s="24">
        <v>3675.04</v>
      </c>
      <c r="K126" s="24">
        <v>3714.98</v>
      </c>
      <c r="L126" s="24">
        <v>3790.18</v>
      </c>
      <c r="M126" s="24">
        <v>3929.7</v>
      </c>
      <c r="N126" s="24">
        <v>3938.06</v>
      </c>
      <c r="O126" s="24">
        <v>3933.66</v>
      </c>
      <c r="P126" s="24">
        <v>3929.23</v>
      </c>
      <c r="Q126" s="24">
        <v>3922.89</v>
      </c>
      <c r="R126" s="24">
        <v>3912.55</v>
      </c>
      <c r="S126" s="24">
        <v>3897.88</v>
      </c>
      <c r="T126" s="24">
        <v>3920.32</v>
      </c>
      <c r="U126" s="24">
        <v>3939.06</v>
      </c>
      <c r="V126" s="24">
        <v>3992.87</v>
      </c>
      <c r="W126" s="24">
        <v>4064.46</v>
      </c>
      <c r="X126" s="24">
        <v>4042.27</v>
      </c>
      <c r="Y126" s="25">
        <v>3988.67</v>
      </c>
    </row>
    <row r="127" spans="1:25" ht="15.75">
      <c r="A127" s="22" t="str">
        <f t="shared" si="2"/>
        <v>20.04.2015</v>
      </c>
      <c r="B127" s="23">
        <v>3852.23</v>
      </c>
      <c r="C127" s="24">
        <v>3842.16</v>
      </c>
      <c r="D127" s="24">
        <v>3819.51</v>
      </c>
      <c r="E127" s="24">
        <v>3745.34</v>
      </c>
      <c r="F127" s="24">
        <v>3697.1</v>
      </c>
      <c r="G127" s="24">
        <v>3699.58</v>
      </c>
      <c r="H127" s="24">
        <v>3731.95</v>
      </c>
      <c r="I127" s="24">
        <v>3783.33</v>
      </c>
      <c r="J127" s="24">
        <v>3863.14</v>
      </c>
      <c r="K127" s="24">
        <v>4056.28</v>
      </c>
      <c r="L127" s="24">
        <v>4126.6</v>
      </c>
      <c r="M127" s="24">
        <v>4120.35</v>
      </c>
      <c r="N127" s="24">
        <v>4110.79</v>
      </c>
      <c r="O127" s="24">
        <v>4113.49</v>
      </c>
      <c r="P127" s="24">
        <v>4096.13</v>
      </c>
      <c r="Q127" s="24">
        <v>4078.96</v>
      </c>
      <c r="R127" s="24">
        <v>4059.37</v>
      </c>
      <c r="S127" s="24">
        <v>4050.34</v>
      </c>
      <c r="T127" s="24">
        <v>4057.81</v>
      </c>
      <c r="U127" s="24">
        <v>4055.9</v>
      </c>
      <c r="V127" s="24">
        <v>4106.25</v>
      </c>
      <c r="W127" s="24">
        <v>4113.31</v>
      </c>
      <c r="X127" s="24">
        <v>4094.59</v>
      </c>
      <c r="Y127" s="25">
        <v>4047.47</v>
      </c>
    </row>
    <row r="128" spans="1:25" ht="15.75">
      <c r="A128" s="22" t="str">
        <f t="shared" si="2"/>
        <v>21.04.2015</v>
      </c>
      <c r="B128" s="23">
        <v>3930.41</v>
      </c>
      <c r="C128" s="24">
        <v>3886.49</v>
      </c>
      <c r="D128" s="24">
        <v>3758.71</v>
      </c>
      <c r="E128" s="24">
        <v>3710.03</v>
      </c>
      <c r="F128" s="24">
        <v>3692.74</v>
      </c>
      <c r="G128" s="24">
        <v>3688.68</v>
      </c>
      <c r="H128" s="24">
        <v>3705.53</v>
      </c>
      <c r="I128" s="24">
        <v>3698.41</v>
      </c>
      <c r="J128" s="24">
        <v>3812.75</v>
      </c>
      <c r="K128" s="24">
        <v>3860.72</v>
      </c>
      <c r="L128" s="24">
        <v>4010.39</v>
      </c>
      <c r="M128" s="24">
        <v>4028.47</v>
      </c>
      <c r="N128" s="24">
        <v>4019.86</v>
      </c>
      <c r="O128" s="24">
        <v>4005.67</v>
      </c>
      <c r="P128" s="24">
        <v>4018.75</v>
      </c>
      <c r="Q128" s="24">
        <v>4010.92</v>
      </c>
      <c r="R128" s="24">
        <v>3972.98</v>
      </c>
      <c r="S128" s="24">
        <v>3991.86</v>
      </c>
      <c r="T128" s="24">
        <v>4002.47</v>
      </c>
      <c r="U128" s="24">
        <v>3988.25</v>
      </c>
      <c r="V128" s="24">
        <v>4020.64</v>
      </c>
      <c r="W128" s="24">
        <v>4028.29</v>
      </c>
      <c r="X128" s="24">
        <v>3981.65</v>
      </c>
      <c r="Y128" s="25">
        <v>3939.11</v>
      </c>
    </row>
    <row r="129" spans="1:25" ht="15.75">
      <c r="A129" s="22" t="str">
        <f t="shared" si="2"/>
        <v>22.04.2015</v>
      </c>
      <c r="B129" s="23">
        <v>3800.89</v>
      </c>
      <c r="C129" s="24">
        <v>3805.56</v>
      </c>
      <c r="D129" s="24">
        <v>3707.14</v>
      </c>
      <c r="E129" s="24">
        <v>3691.28</v>
      </c>
      <c r="F129" s="24">
        <v>3669.87</v>
      </c>
      <c r="G129" s="24">
        <v>3662.07</v>
      </c>
      <c r="H129" s="24">
        <v>3679.89</v>
      </c>
      <c r="I129" s="24">
        <v>3683.04</v>
      </c>
      <c r="J129" s="24">
        <v>3749.37</v>
      </c>
      <c r="K129" s="24">
        <v>3855.61</v>
      </c>
      <c r="L129" s="24">
        <v>3952.48</v>
      </c>
      <c r="M129" s="24">
        <v>3951.14</v>
      </c>
      <c r="N129" s="24">
        <v>3940.89</v>
      </c>
      <c r="O129" s="24">
        <v>3905.98</v>
      </c>
      <c r="P129" s="24">
        <v>3883.82</v>
      </c>
      <c r="Q129" s="24">
        <v>3859.03</v>
      </c>
      <c r="R129" s="24">
        <v>3859.21</v>
      </c>
      <c r="S129" s="24">
        <v>3830.66</v>
      </c>
      <c r="T129" s="24">
        <v>3852.93</v>
      </c>
      <c r="U129" s="24">
        <v>3905.23</v>
      </c>
      <c r="V129" s="24">
        <v>3964.27</v>
      </c>
      <c r="W129" s="24">
        <v>3961.65</v>
      </c>
      <c r="X129" s="24">
        <v>3907.16</v>
      </c>
      <c r="Y129" s="25">
        <v>3815.67</v>
      </c>
    </row>
    <row r="130" spans="1:25" ht="15.75">
      <c r="A130" s="22" t="str">
        <f t="shared" si="2"/>
        <v>23.04.2015</v>
      </c>
      <c r="B130" s="23">
        <v>3789.63</v>
      </c>
      <c r="C130" s="24">
        <v>3758.22</v>
      </c>
      <c r="D130" s="24">
        <v>3757.17</v>
      </c>
      <c r="E130" s="24">
        <v>3699.88</v>
      </c>
      <c r="F130" s="24">
        <v>3672.82</v>
      </c>
      <c r="G130" s="24">
        <v>3670.09</v>
      </c>
      <c r="H130" s="24">
        <v>3727.08</v>
      </c>
      <c r="I130" s="24">
        <v>3756.3</v>
      </c>
      <c r="J130" s="24">
        <v>3857.47</v>
      </c>
      <c r="K130" s="24">
        <v>4045.59</v>
      </c>
      <c r="L130" s="24">
        <v>4087.24</v>
      </c>
      <c r="M130" s="24">
        <v>4083.83</v>
      </c>
      <c r="N130" s="24">
        <v>4077.5</v>
      </c>
      <c r="O130" s="24">
        <v>4081.32</v>
      </c>
      <c r="P130" s="24">
        <v>4075.82</v>
      </c>
      <c r="Q130" s="24">
        <v>4068.36</v>
      </c>
      <c r="R130" s="24">
        <v>4062</v>
      </c>
      <c r="S130" s="24">
        <v>4041.51</v>
      </c>
      <c r="T130" s="24">
        <v>4040.9</v>
      </c>
      <c r="U130" s="24">
        <v>4042</v>
      </c>
      <c r="V130" s="24">
        <v>4056.98</v>
      </c>
      <c r="W130" s="24">
        <v>4053.21</v>
      </c>
      <c r="X130" s="24">
        <v>4028.95</v>
      </c>
      <c r="Y130" s="25">
        <v>3925.92</v>
      </c>
    </row>
    <row r="131" spans="1:25" ht="15.75">
      <c r="A131" s="22" t="str">
        <f t="shared" si="2"/>
        <v>24.04.2015</v>
      </c>
      <c r="B131" s="23">
        <v>3929.45</v>
      </c>
      <c r="C131" s="24">
        <v>3869.15</v>
      </c>
      <c r="D131" s="24">
        <v>3796.27</v>
      </c>
      <c r="E131" s="24">
        <v>3755.76</v>
      </c>
      <c r="F131" s="24">
        <v>3697.84</v>
      </c>
      <c r="G131" s="24">
        <v>3670.16</v>
      </c>
      <c r="H131" s="24">
        <v>3753.45</v>
      </c>
      <c r="I131" s="24">
        <v>3784.73</v>
      </c>
      <c r="J131" s="24">
        <v>3824.89</v>
      </c>
      <c r="K131" s="24">
        <v>4017.71</v>
      </c>
      <c r="L131" s="24">
        <v>4045.84</v>
      </c>
      <c r="M131" s="24">
        <v>4039.28</v>
      </c>
      <c r="N131" s="24">
        <v>4030.98</v>
      </c>
      <c r="O131" s="24">
        <v>4028.84</v>
      </c>
      <c r="P131" s="24">
        <v>4019.72</v>
      </c>
      <c r="Q131" s="24">
        <v>4011.27</v>
      </c>
      <c r="R131" s="24">
        <v>4009.24</v>
      </c>
      <c r="S131" s="24">
        <v>3998.89</v>
      </c>
      <c r="T131" s="24">
        <v>4006.57</v>
      </c>
      <c r="U131" s="24">
        <v>4013.63</v>
      </c>
      <c r="V131" s="24">
        <v>4034.78</v>
      </c>
      <c r="W131" s="24">
        <v>4041</v>
      </c>
      <c r="X131" s="24">
        <v>4017.75</v>
      </c>
      <c r="Y131" s="25">
        <v>3997.15</v>
      </c>
    </row>
    <row r="132" spans="1:25" ht="15.75">
      <c r="A132" s="22" t="str">
        <f t="shared" si="2"/>
        <v>25.04.2015</v>
      </c>
      <c r="B132" s="23">
        <v>3947.94</v>
      </c>
      <c r="C132" s="24">
        <v>3866.56</v>
      </c>
      <c r="D132" s="24">
        <v>3928.92</v>
      </c>
      <c r="E132" s="24">
        <v>3815.57</v>
      </c>
      <c r="F132" s="24">
        <v>3784.04</v>
      </c>
      <c r="G132" s="24">
        <v>3751.29</v>
      </c>
      <c r="H132" s="24">
        <v>3764.77</v>
      </c>
      <c r="I132" s="24">
        <v>3770.88</v>
      </c>
      <c r="J132" s="24">
        <v>3840.51</v>
      </c>
      <c r="K132" s="24">
        <v>3877.97</v>
      </c>
      <c r="L132" s="24">
        <v>4008.91</v>
      </c>
      <c r="M132" s="24">
        <v>4030.43</v>
      </c>
      <c r="N132" s="24">
        <v>4038.06</v>
      </c>
      <c r="O132" s="24">
        <v>4033.66</v>
      </c>
      <c r="P132" s="24">
        <v>4019.67</v>
      </c>
      <c r="Q132" s="24">
        <v>3993.41</v>
      </c>
      <c r="R132" s="24">
        <v>3989.03</v>
      </c>
      <c r="S132" s="24">
        <v>3978.67</v>
      </c>
      <c r="T132" s="24">
        <v>3966.01</v>
      </c>
      <c r="U132" s="24">
        <v>3956.92</v>
      </c>
      <c r="V132" s="24">
        <v>4011.79</v>
      </c>
      <c r="W132" s="24">
        <v>4028.4</v>
      </c>
      <c r="X132" s="24">
        <v>4050.8</v>
      </c>
      <c r="Y132" s="25">
        <v>3948.36</v>
      </c>
    </row>
    <row r="133" spans="1:25" ht="15.75">
      <c r="A133" s="22" t="str">
        <f t="shared" si="2"/>
        <v>26.04.2015</v>
      </c>
      <c r="B133" s="23">
        <v>3852.75</v>
      </c>
      <c r="C133" s="24">
        <v>3855.05</v>
      </c>
      <c r="D133" s="24">
        <v>3885.39</v>
      </c>
      <c r="E133" s="24">
        <v>3818</v>
      </c>
      <c r="F133" s="24">
        <v>3769.73</v>
      </c>
      <c r="G133" s="24">
        <v>3717.28</v>
      </c>
      <c r="H133" s="24">
        <v>3736.92</v>
      </c>
      <c r="I133" s="24">
        <v>3709.76</v>
      </c>
      <c r="J133" s="24">
        <v>3757.86</v>
      </c>
      <c r="K133" s="24">
        <v>3786.11</v>
      </c>
      <c r="L133" s="24">
        <v>3935.43</v>
      </c>
      <c r="M133" s="24">
        <v>4040.3</v>
      </c>
      <c r="N133" s="24">
        <v>4043.89</v>
      </c>
      <c r="O133" s="24">
        <v>4046.53</v>
      </c>
      <c r="P133" s="24">
        <v>4039.04</v>
      </c>
      <c r="Q133" s="24">
        <v>4038.53</v>
      </c>
      <c r="R133" s="24">
        <v>4035.79</v>
      </c>
      <c r="S133" s="24">
        <v>4033.32</v>
      </c>
      <c r="T133" s="24">
        <v>4031.31</v>
      </c>
      <c r="U133" s="24">
        <v>4038.41</v>
      </c>
      <c r="V133" s="24">
        <v>4069.79</v>
      </c>
      <c r="W133" s="24">
        <v>4120.49</v>
      </c>
      <c r="X133" s="24">
        <v>4088.44</v>
      </c>
      <c r="Y133" s="25">
        <v>4060.98</v>
      </c>
    </row>
    <row r="134" spans="1:25" ht="15.75">
      <c r="A134" s="22" t="str">
        <f t="shared" si="2"/>
        <v>27.04.2015</v>
      </c>
      <c r="B134" s="23">
        <v>3981.2</v>
      </c>
      <c r="C134" s="24">
        <v>3934.64</v>
      </c>
      <c r="D134" s="24">
        <v>3718.14</v>
      </c>
      <c r="E134" s="24">
        <v>3662.68</v>
      </c>
      <c r="F134" s="24">
        <v>3621.85</v>
      </c>
      <c r="G134" s="24">
        <v>3555.36</v>
      </c>
      <c r="H134" s="24">
        <v>3636.1</v>
      </c>
      <c r="I134" s="24">
        <v>3707.07</v>
      </c>
      <c r="J134" s="24">
        <v>3855.09</v>
      </c>
      <c r="K134" s="24">
        <v>3966.4</v>
      </c>
      <c r="L134" s="24">
        <v>4018.27</v>
      </c>
      <c r="M134" s="24">
        <v>4025.11</v>
      </c>
      <c r="N134" s="24">
        <v>4023.82</v>
      </c>
      <c r="O134" s="24">
        <v>4030.02</v>
      </c>
      <c r="P134" s="24">
        <v>4022.17</v>
      </c>
      <c r="Q134" s="24">
        <v>4015.23</v>
      </c>
      <c r="R134" s="24">
        <v>3985.74</v>
      </c>
      <c r="S134" s="24">
        <v>3958.29</v>
      </c>
      <c r="T134" s="24">
        <v>3942.2</v>
      </c>
      <c r="U134" s="24">
        <v>3936.75</v>
      </c>
      <c r="V134" s="24">
        <v>3933.42</v>
      </c>
      <c r="W134" s="24">
        <v>3930.49</v>
      </c>
      <c r="X134" s="24">
        <v>3895.34</v>
      </c>
      <c r="Y134" s="25">
        <v>3823.27</v>
      </c>
    </row>
    <row r="135" spans="1:25" ht="15.75">
      <c r="A135" s="22" t="str">
        <f t="shared" si="2"/>
        <v>28.04.2015</v>
      </c>
      <c r="B135" s="23">
        <v>3813.15</v>
      </c>
      <c r="C135" s="24">
        <v>3754.39</v>
      </c>
      <c r="D135" s="24">
        <v>3689.34</v>
      </c>
      <c r="E135" s="24">
        <v>3669.99</v>
      </c>
      <c r="F135" s="24">
        <v>3629.7</v>
      </c>
      <c r="G135" s="24">
        <v>3617.35</v>
      </c>
      <c r="H135" s="24">
        <v>3658.63</v>
      </c>
      <c r="I135" s="24">
        <v>3694.37</v>
      </c>
      <c r="J135" s="24">
        <v>3763.94</v>
      </c>
      <c r="K135" s="24">
        <v>3805.03</v>
      </c>
      <c r="L135" s="24">
        <v>3940.2</v>
      </c>
      <c r="M135" s="24">
        <v>4018.54</v>
      </c>
      <c r="N135" s="24">
        <v>4012</v>
      </c>
      <c r="O135" s="24">
        <v>4020.23</v>
      </c>
      <c r="P135" s="24">
        <v>4012.91</v>
      </c>
      <c r="Q135" s="24">
        <v>3987.93</v>
      </c>
      <c r="R135" s="24">
        <v>3981.92</v>
      </c>
      <c r="S135" s="24">
        <v>3975.38</v>
      </c>
      <c r="T135" s="24">
        <v>3940.19</v>
      </c>
      <c r="U135" s="24">
        <v>3930.84</v>
      </c>
      <c r="V135" s="24">
        <v>3909.88</v>
      </c>
      <c r="W135" s="24">
        <v>3938.57</v>
      </c>
      <c r="X135" s="24">
        <v>3910.38</v>
      </c>
      <c r="Y135" s="25">
        <v>3865.76</v>
      </c>
    </row>
    <row r="136" spans="1:25" ht="15.75">
      <c r="A136" s="22" t="str">
        <f t="shared" si="2"/>
        <v>29.04.2015</v>
      </c>
      <c r="B136" s="23">
        <v>3728.83</v>
      </c>
      <c r="C136" s="24">
        <v>3702.41</v>
      </c>
      <c r="D136" s="24">
        <v>3649.18</v>
      </c>
      <c r="E136" s="24">
        <v>3667.21</v>
      </c>
      <c r="F136" s="24">
        <v>3662.02</v>
      </c>
      <c r="G136" s="24">
        <v>3656.65</v>
      </c>
      <c r="H136" s="24">
        <v>3680.41</v>
      </c>
      <c r="I136" s="24">
        <v>3689.75</v>
      </c>
      <c r="J136" s="24">
        <v>3736.07</v>
      </c>
      <c r="K136" s="24">
        <v>3849.58</v>
      </c>
      <c r="L136" s="24">
        <v>4008.9</v>
      </c>
      <c r="M136" s="24">
        <v>4049.32</v>
      </c>
      <c r="N136" s="24">
        <v>4050.17</v>
      </c>
      <c r="O136" s="24">
        <v>4052.74</v>
      </c>
      <c r="P136" s="24">
        <v>4046.24</v>
      </c>
      <c r="Q136" s="24">
        <v>4040.25</v>
      </c>
      <c r="R136" s="24">
        <v>4007.38</v>
      </c>
      <c r="S136" s="24">
        <v>4012.55</v>
      </c>
      <c r="T136" s="24">
        <v>4015.89</v>
      </c>
      <c r="U136" s="24">
        <v>3990.41</v>
      </c>
      <c r="V136" s="24">
        <v>3967.95</v>
      </c>
      <c r="W136" s="24">
        <v>3977.64</v>
      </c>
      <c r="X136" s="24">
        <v>3975.13</v>
      </c>
      <c r="Y136" s="25">
        <v>3909.97</v>
      </c>
    </row>
    <row r="137" spans="1:25" ht="16.5" thickBot="1">
      <c r="A137" s="26" t="str">
        <f t="shared" si="2"/>
        <v>30.04.2015</v>
      </c>
      <c r="B137" s="27">
        <v>3809.22</v>
      </c>
      <c r="C137" s="28">
        <v>3751.95</v>
      </c>
      <c r="D137" s="28">
        <v>3713.83</v>
      </c>
      <c r="E137" s="28">
        <v>3685.69</v>
      </c>
      <c r="F137" s="28">
        <v>3685.89</v>
      </c>
      <c r="G137" s="28">
        <v>3686.36</v>
      </c>
      <c r="H137" s="28">
        <v>3706.96</v>
      </c>
      <c r="I137" s="28">
        <v>3819.08</v>
      </c>
      <c r="J137" s="28">
        <v>3923.16</v>
      </c>
      <c r="K137" s="28">
        <v>4108.88</v>
      </c>
      <c r="L137" s="28">
        <v>4183.67</v>
      </c>
      <c r="M137" s="28">
        <v>4258.42</v>
      </c>
      <c r="N137" s="28">
        <v>4235.84</v>
      </c>
      <c r="O137" s="28">
        <v>4233.65</v>
      </c>
      <c r="P137" s="28">
        <v>4308.18</v>
      </c>
      <c r="Q137" s="28">
        <v>4283.05</v>
      </c>
      <c r="R137" s="28">
        <v>4255.01</v>
      </c>
      <c r="S137" s="28">
        <v>4240.58</v>
      </c>
      <c r="T137" s="28">
        <v>4236.24</v>
      </c>
      <c r="U137" s="28">
        <v>4223.87</v>
      </c>
      <c r="V137" s="28">
        <v>4213.55</v>
      </c>
      <c r="W137" s="28">
        <v>4224.44</v>
      </c>
      <c r="X137" s="28">
        <v>4214.95</v>
      </c>
      <c r="Y137" s="29">
        <v>4206.73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24.12</v>
      </c>
      <c r="H141" s="19">
        <v>104.25</v>
      </c>
      <c r="I141" s="19">
        <v>107.35</v>
      </c>
      <c r="J141" s="19">
        <v>108.48</v>
      </c>
      <c r="K141" s="19">
        <v>139.14</v>
      </c>
      <c r="L141" s="19">
        <v>91.63</v>
      </c>
      <c r="M141" s="19">
        <v>52.72</v>
      </c>
      <c r="N141" s="19">
        <v>30.88</v>
      </c>
      <c r="O141" s="19">
        <v>57.46</v>
      </c>
      <c r="P141" s="19">
        <v>18.23</v>
      </c>
      <c r="Q141" s="19">
        <v>0</v>
      </c>
      <c r="R141" s="19">
        <v>0</v>
      </c>
      <c r="S141" s="19">
        <v>0.01</v>
      </c>
      <c r="T141" s="19">
        <v>36.45</v>
      </c>
      <c r="U141" s="19">
        <v>52.01</v>
      </c>
      <c r="V141" s="19">
        <v>39.79</v>
      </c>
      <c r="W141" s="19">
        <v>91.77</v>
      </c>
      <c r="X141" s="19">
        <v>9.07</v>
      </c>
      <c r="Y141" s="20">
        <v>0</v>
      </c>
      <c r="Z141" s="21"/>
    </row>
    <row r="142" spans="1:25" ht="15.75">
      <c r="A142" s="22" t="str">
        <f t="shared" si="3"/>
        <v>02.04.2015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80.3</v>
      </c>
      <c r="I142" s="24">
        <v>117.3</v>
      </c>
      <c r="J142" s="24">
        <v>123.69</v>
      </c>
      <c r="K142" s="24">
        <v>143.49</v>
      </c>
      <c r="L142" s="24">
        <v>60.47</v>
      </c>
      <c r="M142" s="24">
        <v>41.22</v>
      </c>
      <c r="N142" s="24">
        <v>48.06</v>
      </c>
      <c r="O142" s="24">
        <v>20.26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44.74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11.17</v>
      </c>
      <c r="H143" s="24">
        <v>1.42</v>
      </c>
      <c r="I143" s="24">
        <v>16.89</v>
      </c>
      <c r="J143" s="24">
        <v>11.75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37.34</v>
      </c>
      <c r="H144" s="24">
        <v>0.33</v>
      </c>
      <c r="I144" s="24">
        <v>18.36</v>
      </c>
      <c r="J144" s="24">
        <v>15.88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27.48</v>
      </c>
      <c r="V144" s="24">
        <v>119.59</v>
      </c>
      <c r="W144" s="24">
        <v>34.29</v>
      </c>
      <c r="X144" s="24">
        <v>30.61</v>
      </c>
      <c r="Y144" s="25">
        <v>0</v>
      </c>
    </row>
    <row r="145" spans="1:25" ht="15.75">
      <c r="A145" s="22" t="str">
        <f t="shared" si="3"/>
        <v>05.04.2015</v>
      </c>
      <c r="B145" s="23">
        <v>0</v>
      </c>
      <c r="C145" s="24">
        <v>0</v>
      </c>
      <c r="D145" s="24">
        <v>32.24</v>
      </c>
      <c r="E145" s="24">
        <v>32.6</v>
      </c>
      <c r="F145" s="24">
        <v>0</v>
      </c>
      <c r="G145" s="24">
        <v>0</v>
      </c>
      <c r="H145" s="24">
        <v>0</v>
      </c>
      <c r="I145" s="24">
        <v>2.79</v>
      </c>
      <c r="J145" s="24">
        <v>0</v>
      </c>
      <c r="K145" s="24">
        <v>0</v>
      </c>
      <c r="L145" s="24">
        <v>9.29</v>
      </c>
      <c r="M145" s="24">
        <v>0</v>
      </c>
      <c r="N145" s="24">
        <v>4.96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0.65</v>
      </c>
      <c r="U145" s="24">
        <v>68.17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06.04.2015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18.2</v>
      </c>
      <c r="H146" s="24">
        <v>27.79</v>
      </c>
      <c r="I146" s="24">
        <v>109.52</v>
      </c>
      <c r="J146" s="24">
        <v>17.96</v>
      </c>
      <c r="K146" s="24">
        <v>142.29</v>
      </c>
      <c r="L146" s="24">
        <v>64.15</v>
      </c>
      <c r="M146" s="24">
        <v>35.61</v>
      </c>
      <c r="N146" s="24">
        <v>46.43</v>
      </c>
      <c r="O146" s="24">
        <v>46.31</v>
      </c>
      <c r="P146" s="24">
        <v>38.92</v>
      </c>
      <c r="Q146" s="24">
        <v>37.88</v>
      </c>
      <c r="R146" s="24">
        <v>17.74</v>
      </c>
      <c r="S146" s="24">
        <v>40.48</v>
      </c>
      <c r="T146" s="24">
        <v>39.76</v>
      </c>
      <c r="U146" s="24">
        <v>31.66</v>
      </c>
      <c r="V146" s="24">
        <v>34.37</v>
      </c>
      <c r="W146" s="24">
        <v>3.27</v>
      </c>
      <c r="X146" s="24">
        <v>0</v>
      </c>
      <c r="Y146" s="25">
        <v>0</v>
      </c>
    </row>
    <row r="147" spans="1:25" ht="15.75">
      <c r="A147" s="22" t="str">
        <f t="shared" si="3"/>
        <v>07.04.2015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0.72</v>
      </c>
      <c r="J147" s="24">
        <v>92.41</v>
      </c>
      <c r="K147" s="24">
        <v>6.69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08.04.2015</v>
      </c>
      <c r="B148" s="23">
        <v>0</v>
      </c>
      <c r="C148" s="24">
        <v>0</v>
      </c>
      <c r="D148" s="24">
        <v>0</v>
      </c>
      <c r="E148" s="24">
        <v>8.52</v>
      </c>
      <c r="F148" s="24">
        <v>0.07</v>
      </c>
      <c r="G148" s="24">
        <v>1.91</v>
      </c>
      <c r="H148" s="24">
        <v>18.55</v>
      </c>
      <c r="I148" s="24">
        <v>0</v>
      </c>
      <c r="J148" s="24">
        <v>126.66</v>
      </c>
      <c r="K148" s="24">
        <v>99.31</v>
      </c>
      <c r="L148" s="24">
        <v>132.28</v>
      </c>
      <c r="M148" s="24">
        <v>121.89</v>
      </c>
      <c r="N148" s="24">
        <v>109.17</v>
      </c>
      <c r="O148" s="24">
        <v>109.98</v>
      </c>
      <c r="P148" s="24">
        <v>106.5</v>
      </c>
      <c r="Q148" s="24">
        <v>153.16</v>
      </c>
      <c r="R148" s="24">
        <v>93.37</v>
      </c>
      <c r="S148" s="24">
        <v>101.14</v>
      </c>
      <c r="T148" s="24">
        <v>18.4</v>
      </c>
      <c r="U148" s="24">
        <v>31.93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09.04.2015</v>
      </c>
      <c r="B149" s="23">
        <v>0</v>
      </c>
      <c r="C149" s="24">
        <v>0</v>
      </c>
      <c r="D149" s="24">
        <v>0</v>
      </c>
      <c r="E149" s="24">
        <v>4.05</v>
      </c>
      <c r="F149" s="24">
        <v>17.14</v>
      </c>
      <c r="G149" s="24">
        <v>93.92</v>
      </c>
      <c r="H149" s="24">
        <v>32.3</v>
      </c>
      <c r="I149" s="24">
        <v>74.31</v>
      </c>
      <c r="J149" s="24">
        <v>12.54</v>
      </c>
      <c r="K149" s="24">
        <v>0</v>
      </c>
      <c r="L149" s="24">
        <v>0.03</v>
      </c>
      <c r="M149" s="24">
        <v>0</v>
      </c>
      <c r="N149" s="24">
        <v>16.27</v>
      </c>
      <c r="O149" s="24">
        <v>15.1</v>
      </c>
      <c r="P149" s="24">
        <v>101.83</v>
      </c>
      <c r="Q149" s="24">
        <v>116.17</v>
      </c>
      <c r="R149" s="24">
        <v>225.76</v>
      </c>
      <c r="S149" s="24">
        <v>228.32</v>
      </c>
      <c r="T149" s="24">
        <v>248.88</v>
      </c>
      <c r="U149" s="24">
        <v>230.92</v>
      </c>
      <c r="V149" s="24">
        <v>142.5</v>
      </c>
      <c r="W149" s="24">
        <v>111.62</v>
      </c>
      <c r="X149" s="24">
        <v>75.52</v>
      </c>
      <c r="Y149" s="25">
        <v>30.48</v>
      </c>
    </row>
    <row r="150" spans="1:25" ht="15.75">
      <c r="A150" s="22" t="str">
        <f t="shared" si="3"/>
        <v>10.04.2015</v>
      </c>
      <c r="B150" s="23">
        <v>0</v>
      </c>
      <c r="C150" s="24">
        <v>0</v>
      </c>
      <c r="D150" s="24">
        <v>0</v>
      </c>
      <c r="E150" s="24">
        <v>0.21</v>
      </c>
      <c r="F150" s="24">
        <v>25.1</v>
      </c>
      <c r="G150" s="24">
        <v>25.46</v>
      </c>
      <c r="H150" s="24">
        <v>49.34</v>
      </c>
      <c r="I150" s="24">
        <v>30.38</v>
      </c>
      <c r="J150" s="24">
        <v>24.31</v>
      </c>
      <c r="K150" s="24">
        <v>48.65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11.04.2015</v>
      </c>
      <c r="B151" s="23">
        <v>0</v>
      </c>
      <c r="C151" s="24">
        <v>0</v>
      </c>
      <c r="D151" s="24">
        <v>0</v>
      </c>
      <c r="E151" s="24">
        <v>21.47</v>
      </c>
      <c r="F151" s="24">
        <v>60.45</v>
      </c>
      <c r="G151" s="24">
        <v>78.56</v>
      </c>
      <c r="H151" s="24">
        <v>77.26</v>
      </c>
      <c r="I151" s="24">
        <v>48.83</v>
      </c>
      <c r="J151" s="24">
        <v>50.8</v>
      </c>
      <c r="K151" s="24">
        <v>72.8</v>
      </c>
      <c r="L151" s="24">
        <v>172.93</v>
      </c>
      <c r="M151" s="24">
        <v>112.23</v>
      </c>
      <c r="N151" s="24">
        <v>119.26</v>
      </c>
      <c r="O151" s="24">
        <v>104.9</v>
      </c>
      <c r="P151" s="24">
        <v>15.18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118.75</v>
      </c>
      <c r="W151" s="24">
        <v>157.44</v>
      </c>
      <c r="X151" s="24">
        <v>42.09</v>
      </c>
      <c r="Y151" s="25">
        <v>0</v>
      </c>
    </row>
    <row r="152" spans="1:25" ht="15.75">
      <c r="A152" s="22" t="str">
        <f t="shared" si="3"/>
        <v>12.04.2015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14.04.2015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19.44</v>
      </c>
      <c r="J154" s="24">
        <v>9.2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0.25</v>
      </c>
      <c r="I155" s="24">
        <v>46.95</v>
      </c>
      <c r="J155" s="24">
        <v>55.86</v>
      </c>
      <c r="K155" s="24">
        <v>41.01</v>
      </c>
      <c r="L155" s="24">
        <v>13.97</v>
      </c>
      <c r="M155" s="24">
        <v>3.66</v>
      </c>
      <c r="N155" s="24">
        <v>34.58</v>
      </c>
      <c r="O155" s="24">
        <v>56.14</v>
      </c>
      <c r="P155" s="24">
        <v>61.88</v>
      </c>
      <c r="Q155" s="24">
        <v>56.74</v>
      </c>
      <c r="R155" s="24">
        <v>49.57</v>
      </c>
      <c r="S155" s="24">
        <v>50.3</v>
      </c>
      <c r="T155" s="24">
        <v>57.09</v>
      </c>
      <c r="U155" s="24">
        <v>81.55</v>
      </c>
      <c r="V155" s="24">
        <v>105.94</v>
      </c>
      <c r="W155" s="24">
        <v>116.88</v>
      </c>
      <c r="X155" s="24">
        <v>168.85</v>
      </c>
      <c r="Y155" s="25">
        <v>17.05</v>
      </c>
    </row>
    <row r="156" spans="1:25" ht="15.75">
      <c r="A156" s="22" t="str">
        <f t="shared" si="3"/>
        <v>16.04.2015</v>
      </c>
      <c r="B156" s="23">
        <v>0</v>
      </c>
      <c r="C156" s="24">
        <v>0</v>
      </c>
      <c r="D156" s="24">
        <v>0</v>
      </c>
      <c r="E156" s="24">
        <v>0</v>
      </c>
      <c r="F156" s="24">
        <v>16.94</v>
      </c>
      <c r="G156" s="24">
        <v>28.59</v>
      </c>
      <c r="H156" s="24">
        <v>48.58</v>
      </c>
      <c r="I156" s="24">
        <v>47.9</v>
      </c>
      <c r="J156" s="24">
        <v>11.72</v>
      </c>
      <c r="K156" s="24">
        <v>143.98</v>
      </c>
      <c r="L156" s="24">
        <v>35.52</v>
      </c>
      <c r="M156" s="24">
        <v>1.53</v>
      </c>
      <c r="N156" s="24">
        <v>31.52</v>
      </c>
      <c r="O156" s="24">
        <v>18.3</v>
      </c>
      <c r="P156" s="24">
        <v>44.55</v>
      </c>
      <c r="Q156" s="24">
        <v>45.38</v>
      </c>
      <c r="R156" s="24">
        <v>85.55</v>
      </c>
      <c r="S156" s="24">
        <v>76.83</v>
      </c>
      <c r="T156" s="24">
        <v>161.16</v>
      </c>
      <c r="U156" s="24">
        <v>172.17</v>
      </c>
      <c r="V156" s="24">
        <v>188.4</v>
      </c>
      <c r="W156" s="24">
        <v>243.77</v>
      </c>
      <c r="X156" s="24">
        <v>0</v>
      </c>
      <c r="Y156" s="25">
        <v>0</v>
      </c>
    </row>
    <row r="157" spans="1:25" ht="15.75">
      <c r="A157" s="22" t="str">
        <f t="shared" si="3"/>
        <v>17.04.2015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10.33</v>
      </c>
      <c r="H157" s="24">
        <v>65.38</v>
      </c>
      <c r="I157" s="24">
        <v>73.53</v>
      </c>
      <c r="J157" s="24">
        <v>0</v>
      </c>
      <c r="K157" s="24">
        <v>54.37</v>
      </c>
      <c r="L157" s="24">
        <v>23.91</v>
      </c>
      <c r="M157" s="24">
        <v>9.99</v>
      </c>
      <c r="N157" s="24">
        <v>0</v>
      </c>
      <c r="O157" s="24">
        <v>0</v>
      </c>
      <c r="P157" s="24">
        <v>4.41</v>
      </c>
      <c r="Q157" s="24">
        <v>5.38</v>
      </c>
      <c r="R157" s="24">
        <v>37.71</v>
      </c>
      <c r="S157" s="24">
        <v>30.71</v>
      </c>
      <c r="T157" s="24">
        <v>0.97</v>
      </c>
      <c r="U157" s="24">
        <v>0</v>
      </c>
      <c r="V157" s="24">
        <v>17.06</v>
      </c>
      <c r="W157" s="24">
        <v>22.95</v>
      </c>
      <c r="X157" s="24">
        <v>0</v>
      </c>
      <c r="Y157" s="25">
        <v>0</v>
      </c>
    </row>
    <row r="158" spans="1:25" ht="15.75">
      <c r="A158" s="22" t="str">
        <f t="shared" si="3"/>
        <v>18.04.2015</v>
      </c>
      <c r="B158" s="23">
        <v>0</v>
      </c>
      <c r="C158" s="24">
        <v>0</v>
      </c>
      <c r="D158" s="24">
        <v>0</v>
      </c>
      <c r="E158" s="24">
        <v>0</v>
      </c>
      <c r="F158" s="24">
        <v>4.08</v>
      </c>
      <c r="G158" s="24">
        <v>45.49</v>
      </c>
      <c r="H158" s="24">
        <v>31.61</v>
      </c>
      <c r="I158" s="24">
        <v>55.08</v>
      </c>
      <c r="J158" s="24">
        <v>30.97</v>
      </c>
      <c r="K158" s="24">
        <v>78.37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40.26</v>
      </c>
      <c r="X158" s="24">
        <v>0</v>
      </c>
      <c r="Y158" s="25">
        <v>0</v>
      </c>
    </row>
    <row r="159" spans="1:25" ht="15.75">
      <c r="A159" s="22" t="str">
        <f t="shared" si="3"/>
        <v>19.04.2015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2.42</v>
      </c>
      <c r="H159" s="24">
        <v>0</v>
      </c>
      <c r="I159" s="24">
        <v>3.24</v>
      </c>
      <c r="J159" s="24">
        <v>33.09</v>
      </c>
      <c r="K159" s="24">
        <v>123.44</v>
      </c>
      <c r="L159" s="24">
        <v>27.31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20.46</v>
      </c>
      <c r="U159" s="24">
        <v>67.4</v>
      </c>
      <c r="V159" s="24">
        <v>85.05</v>
      </c>
      <c r="W159" s="24">
        <v>107.68</v>
      </c>
      <c r="X159" s="24">
        <v>11.7</v>
      </c>
      <c r="Y159" s="25">
        <v>0</v>
      </c>
    </row>
    <row r="160" spans="1:25" ht="15.75">
      <c r="A160" s="22" t="str">
        <f t="shared" si="3"/>
        <v>20.04.2015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75.42</v>
      </c>
      <c r="J160" s="24">
        <v>0</v>
      </c>
      <c r="K160" s="24">
        <v>49.25</v>
      </c>
      <c r="L160" s="24">
        <v>30.19</v>
      </c>
      <c r="M160" s="24">
        <v>11.26</v>
      </c>
      <c r="N160" s="24">
        <v>54.36</v>
      </c>
      <c r="O160" s="24">
        <v>45.79</v>
      </c>
      <c r="P160" s="24">
        <v>112.25</v>
      </c>
      <c r="Q160" s="24">
        <v>109.34</v>
      </c>
      <c r="R160" s="24">
        <v>158.33</v>
      </c>
      <c r="S160" s="24">
        <v>145.14</v>
      </c>
      <c r="T160" s="24">
        <v>207.55</v>
      </c>
      <c r="U160" s="24">
        <v>232.15</v>
      </c>
      <c r="V160" s="24">
        <v>309.18</v>
      </c>
      <c r="W160" s="24">
        <v>320.94</v>
      </c>
      <c r="X160" s="24">
        <v>275.24</v>
      </c>
      <c r="Y160" s="25">
        <v>101.1</v>
      </c>
    </row>
    <row r="161" spans="1:25" ht="15.75">
      <c r="A161" s="22" t="str">
        <f t="shared" si="3"/>
        <v>21.04.2015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0.23</v>
      </c>
      <c r="H161" s="24">
        <v>52.21</v>
      </c>
      <c r="I161" s="24">
        <v>115.84</v>
      </c>
      <c r="J161" s="24">
        <v>17.19</v>
      </c>
      <c r="K161" s="24">
        <v>217.15</v>
      </c>
      <c r="L161" s="24">
        <v>85.57</v>
      </c>
      <c r="M161" s="24">
        <v>81.58</v>
      </c>
      <c r="N161" s="24">
        <v>37.02</v>
      </c>
      <c r="O161" s="24">
        <v>17.92</v>
      </c>
      <c r="P161" s="24">
        <v>26.6</v>
      </c>
      <c r="Q161" s="24">
        <v>20.45</v>
      </c>
      <c r="R161" s="24">
        <v>29.94</v>
      </c>
      <c r="S161" s="24">
        <v>48.07</v>
      </c>
      <c r="T161" s="24">
        <v>13.61</v>
      </c>
      <c r="U161" s="24">
        <v>13.79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22.04.2015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6.37</v>
      </c>
      <c r="H162" s="24">
        <v>0</v>
      </c>
      <c r="I162" s="24">
        <v>20.49</v>
      </c>
      <c r="J162" s="24">
        <v>56.89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7.8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23.04.2015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12.57</v>
      </c>
      <c r="I163" s="24">
        <v>69.14</v>
      </c>
      <c r="J163" s="24">
        <v>90.32</v>
      </c>
      <c r="K163" s="24">
        <v>56.34</v>
      </c>
      <c r="L163" s="24">
        <v>46.9</v>
      </c>
      <c r="M163" s="24">
        <v>32.76</v>
      </c>
      <c r="N163" s="24">
        <v>19.11</v>
      </c>
      <c r="O163" s="24">
        <v>13.77</v>
      </c>
      <c r="P163" s="24">
        <v>15.09</v>
      </c>
      <c r="Q163" s="24">
        <v>17.47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24.04.2015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54.03</v>
      </c>
      <c r="I164" s="24">
        <v>48.06</v>
      </c>
      <c r="J164" s="24">
        <v>83.52</v>
      </c>
      <c r="K164" s="24">
        <v>49.04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25.04.2015</v>
      </c>
      <c r="B165" s="23">
        <v>0</v>
      </c>
      <c r="C165" s="24">
        <v>0</v>
      </c>
      <c r="D165" s="24">
        <v>0</v>
      </c>
      <c r="E165" s="24">
        <v>0</v>
      </c>
      <c r="F165" s="24">
        <v>18.64</v>
      </c>
      <c r="G165" s="24">
        <v>40.61</v>
      </c>
      <c r="H165" s="24">
        <v>47.41</v>
      </c>
      <c r="I165" s="24">
        <v>94.79</v>
      </c>
      <c r="J165" s="24">
        <v>57.6</v>
      </c>
      <c r="K165" s="24">
        <v>117.78</v>
      </c>
      <c r="L165" s="24">
        <v>84.64</v>
      </c>
      <c r="M165" s="24">
        <v>75.08</v>
      </c>
      <c r="N165" s="24">
        <v>54.26</v>
      </c>
      <c r="O165" s="24">
        <v>46.44</v>
      </c>
      <c r="P165" s="24">
        <v>85.12</v>
      </c>
      <c r="Q165" s="24">
        <v>106.3</v>
      </c>
      <c r="R165" s="24">
        <v>97.92</v>
      </c>
      <c r="S165" s="24">
        <v>93.88</v>
      </c>
      <c r="T165" s="24">
        <v>0</v>
      </c>
      <c r="U165" s="24">
        <v>14.48</v>
      </c>
      <c r="V165" s="24">
        <v>0</v>
      </c>
      <c r="W165" s="24">
        <v>42.43</v>
      </c>
      <c r="X165" s="24">
        <v>0</v>
      </c>
      <c r="Y165" s="25">
        <v>0</v>
      </c>
    </row>
    <row r="166" spans="1:25" ht="15.75">
      <c r="A166" s="22" t="str">
        <f t="shared" si="3"/>
        <v>26.04.2015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26.85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27.04.2015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28.54</v>
      </c>
      <c r="K167" s="24">
        <v>31.67</v>
      </c>
      <c r="L167" s="24">
        <v>37.49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28.04.2015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0.09</v>
      </c>
      <c r="J168" s="24">
        <v>76.71</v>
      </c>
      <c r="K168" s="24">
        <v>74.79</v>
      </c>
      <c r="L168" s="24">
        <v>18.8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29.04.2015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17.74</v>
      </c>
      <c r="J169" s="24">
        <v>198.13</v>
      </c>
      <c r="K169" s="24">
        <v>155.71</v>
      </c>
      <c r="L169" s="24">
        <v>115.58</v>
      </c>
      <c r="M169" s="24">
        <v>90.22</v>
      </c>
      <c r="N169" s="24">
        <v>47.95</v>
      </c>
      <c r="O169" s="24">
        <v>45.47</v>
      </c>
      <c r="P169" s="24">
        <v>98.54</v>
      </c>
      <c r="Q169" s="24">
        <v>60.21</v>
      </c>
      <c r="R169" s="24">
        <v>95.99</v>
      </c>
      <c r="S169" s="24">
        <v>113.97</v>
      </c>
      <c r="T169" s="24">
        <v>119.97</v>
      </c>
      <c r="U169" s="24">
        <v>103</v>
      </c>
      <c r="V169" s="24">
        <v>60.32</v>
      </c>
      <c r="W169" s="24">
        <v>19.76</v>
      </c>
      <c r="X169" s="24">
        <v>93.29</v>
      </c>
      <c r="Y169" s="25">
        <v>92.13</v>
      </c>
    </row>
    <row r="170" spans="1:26" ht="16.5" thickBot="1">
      <c r="A170" s="26" t="str">
        <f t="shared" si="3"/>
        <v>30.04.2015</v>
      </c>
      <c r="B170" s="27">
        <v>96.86</v>
      </c>
      <c r="C170" s="28">
        <v>64.06</v>
      </c>
      <c r="D170" s="28">
        <v>0.01</v>
      </c>
      <c r="E170" s="28">
        <v>0</v>
      </c>
      <c r="F170" s="28">
        <v>0</v>
      </c>
      <c r="G170" s="28">
        <v>0</v>
      </c>
      <c r="H170" s="28">
        <v>0</v>
      </c>
      <c r="I170" s="28">
        <v>29.64</v>
      </c>
      <c r="J170" s="28">
        <v>40.14</v>
      </c>
      <c r="K170" s="28">
        <v>86.87</v>
      </c>
      <c r="L170" s="28">
        <v>39.48</v>
      </c>
      <c r="M170" s="28">
        <v>4.47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01.04.2015</v>
      </c>
      <c r="B174" s="18">
        <v>84.71</v>
      </c>
      <c r="C174" s="19">
        <v>65.22</v>
      </c>
      <c r="D174" s="19">
        <v>60.23</v>
      </c>
      <c r="E174" s="19">
        <v>24.31</v>
      </c>
      <c r="F174" s="19">
        <v>0.69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5.96</v>
      </c>
      <c r="R174" s="19">
        <v>62.83</v>
      </c>
      <c r="S174" s="19">
        <v>3.59</v>
      </c>
      <c r="T174" s="19">
        <v>0</v>
      </c>
      <c r="U174" s="19">
        <v>0</v>
      </c>
      <c r="V174" s="19">
        <v>0</v>
      </c>
      <c r="W174" s="19">
        <v>0</v>
      </c>
      <c r="X174" s="19">
        <v>0.03</v>
      </c>
      <c r="Y174" s="20">
        <v>40.55</v>
      </c>
      <c r="Z174" s="21"/>
    </row>
    <row r="175" spans="1:25" ht="15.75">
      <c r="A175" s="22" t="str">
        <f t="shared" si="4"/>
        <v>02.04.2015</v>
      </c>
      <c r="B175" s="23">
        <v>213.97</v>
      </c>
      <c r="C175" s="24">
        <v>22.03</v>
      </c>
      <c r="D175" s="24">
        <v>52.82</v>
      </c>
      <c r="E175" s="24">
        <v>46.81</v>
      </c>
      <c r="F175" s="24">
        <v>18.95</v>
      </c>
      <c r="G175" s="24">
        <v>22.48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14.51</v>
      </c>
      <c r="Q175" s="24">
        <v>15.72</v>
      </c>
      <c r="R175" s="24">
        <v>52.13</v>
      </c>
      <c r="S175" s="24">
        <v>30.7</v>
      </c>
      <c r="T175" s="24">
        <v>7.09</v>
      </c>
      <c r="U175" s="24">
        <v>0</v>
      </c>
      <c r="V175" s="24">
        <v>237.57</v>
      </c>
      <c r="W175" s="24">
        <v>214.53</v>
      </c>
      <c r="X175" s="24">
        <v>171.43</v>
      </c>
      <c r="Y175" s="25">
        <v>176.37</v>
      </c>
    </row>
    <row r="176" spans="1:25" ht="15.75">
      <c r="A176" s="22" t="str">
        <f t="shared" si="4"/>
        <v>03.04.2015</v>
      </c>
      <c r="B176" s="23">
        <v>261.39</v>
      </c>
      <c r="C176" s="24">
        <v>216.57</v>
      </c>
      <c r="D176" s="24">
        <v>178.55</v>
      </c>
      <c r="E176" s="24">
        <v>133.56</v>
      </c>
      <c r="F176" s="24">
        <v>71.64</v>
      </c>
      <c r="G176" s="24">
        <v>0</v>
      </c>
      <c r="H176" s="24">
        <v>0.01</v>
      </c>
      <c r="I176" s="24">
        <v>0</v>
      </c>
      <c r="J176" s="24">
        <v>0</v>
      </c>
      <c r="K176" s="24">
        <v>21.31</v>
      </c>
      <c r="L176" s="24">
        <v>65.52</v>
      </c>
      <c r="M176" s="24">
        <v>156.96</v>
      </c>
      <c r="N176" s="24">
        <v>116.97</v>
      </c>
      <c r="O176" s="24">
        <v>80.16</v>
      </c>
      <c r="P176" s="24">
        <v>91.31</v>
      </c>
      <c r="Q176" s="24">
        <v>93.22</v>
      </c>
      <c r="R176" s="24">
        <v>100.47</v>
      </c>
      <c r="S176" s="24">
        <v>84.26</v>
      </c>
      <c r="T176" s="24">
        <v>93.15</v>
      </c>
      <c r="U176" s="24">
        <v>58.17</v>
      </c>
      <c r="V176" s="24">
        <v>312.42</v>
      </c>
      <c r="W176" s="24">
        <v>337.61</v>
      </c>
      <c r="X176" s="24">
        <v>294.89</v>
      </c>
      <c r="Y176" s="25">
        <v>302.08</v>
      </c>
    </row>
    <row r="177" spans="1:25" ht="15.75">
      <c r="A177" s="22" t="str">
        <f t="shared" si="4"/>
        <v>04.04.2015</v>
      </c>
      <c r="B177" s="23">
        <v>481.91</v>
      </c>
      <c r="C177" s="24">
        <v>205.73</v>
      </c>
      <c r="D177" s="24">
        <v>124.29</v>
      </c>
      <c r="E177" s="24">
        <v>223.27</v>
      </c>
      <c r="F177" s="24">
        <v>76.88</v>
      </c>
      <c r="G177" s="24">
        <v>0</v>
      </c>
      <c r="H177" s="24">
        <v>1.5</v>
      </c>
      <c r="I177" s="24">
        <v>0.13</v>
      </c>
      <c r="J177" s="24">
        <v>0.22</v>
      </c>
      <c r="K177" s="24">
        <v>78.26</v>
      </c>
      <c r="L177" s="24">
        <v>48.78</v>
      </c>
      <c r="M177" s="24">
        <v>70.86</v>
      </c>
      <c r="N177" s="24">
        <v>108.69</v>
      </c>
      <c r="O177" s="24">
        <v>159.72</v>
      </c>
      <c r="P177" s="24">
        <v>151.11</v>
      </c>
      <c r="Q177" s="24">
        <v>128.4</v>
      </c>
      <c r="R177" s="24">
        <v>106.29</v>
      </c>
      <c r="S177" s="24">
        <v>109.96</v>
      </c>
      <c r="T177" s="24">
        <v>40.06</v>
      </c>
      <c r="U177" s="24">
        <v>0.11</v>
      </c>
      <c r="V177" s="24">
        <v>0</v>
      </c>
      <c r="W177" s="24">
        <v>0.1</v>
      </c>
      <c r="X177" s="24">
        <v>0.13</v>
      </c>
      <c r="Y177" s="25">
        <v>147.77</v>
      </c>
    </row>
    <row r="178" spans="1:25" ht="15.75">
      <c r="A178" s="22" t="str">
        <f t="shared" si="4"/>
        <v>05.04.2015</v>
      </c>
      <c r="B178" s="23">
        <v>107.18</v>
      </c>
      <c r="C178" s="24">
        <v>25.56</v>
      </c>
      <c r="D178" s="24">
        <v>0</v>
      </c>
      <c r="E178" s="24">
        <v>0</v>
      </c>
      <c r="F178" s="24">
        <v>19.27</v>
      </c>
      <c r="G178" s="24">
        <v>56.19</v>
      </c>
      <c r="H178" s="24">
        <v>40.89</v>
      </c>
      <c r="I178" s="24">
        <v>0</v>
      </c>
      <c r="J178" s="24">
        <v>32.36</v>
      </c>
      <c r="K178" s="24">
        <v>194.82</v>
      </c>
      <c r="L178" s="24">
        <v>0</v>
      </c>
      <c r="M178" s="24">
        <v>10.08</v>
      </c>
      <c r="N178" s="24">
        <v>0</v>
      </c>
      <c r="O178" s="24">
        <v>8.96</v>
      </c>
      <c r="P178" s="24">
        <v>116.53</v>
      </c>
      <c r="Q178" s="24">
        <v>124.91</v>
      </c>
      <c r="R178" s="24">
        <v>14.81</v>
      </c>
      <c r="S178" s="24">
        <v>11.07</v>
      </c>
      <c r="T178" s="24">
        <v>0</v>
      </c>
      <c r="U178" s="24">
        <v>0</v>
      </c>
      <c r="V178" s="24">
        <v>8.2</v>
      </c>
      <c r="W178" s="24">
        <v>92.71</v>
      </c>
      <c r="X178" s="24">
        <v>101.78</v>
      </c>
      <c r="Y178" s="25">
        <v>96.83</v>
      </c>
    </row>
    <row r="179" spans="1:25" ht="15.75">
      <c r="A179" s="22" t="str">
        <f t="shared" si="4"/>
        <v>06.04.2015</v>
      </c>
      <c r="B179" s="23">
        <v>135.92</v>
      </c>
      <c r="C179" s="24">
        <v>95</v>
      </c>
      <c r="D179" s="24">
        <v>110.4</v>
      </c>
      <c r="E179" s="24">
        <v>219.09</v>
      </c>
      <c r="F179" s="24">
        <v>28.9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111.19</v>
      </c>
      <c r="Y179" s="25">
        <v>140.1</v>
      </c>
    </row>
    <row r="180" spans="1:25" ht="15.75">
      <c r="A180" s="22" t="str">
        <f t="shared" si="4"/>
        <v>07.04.2015</v>
      </c>
      <c r="B180" s="23">
        <v>191.19</v>
      </c>
      <c r="C180" s="24">
        <v>63.11</v>
      </c>
      <c r="D180" s="24">
        <v>287.34</v>
      </c>
      <c r="E180" s="24">
        <v>449.03</v>
      </c>
      <c r="F180" s="24">
        <v>402.75</v>
      </c>
      <c r="G180" s="24">
        <v>53.09</v>
      </c>
      <c r="H180" s="24">
        <v>502.24</v>
      </c>
      <c r="I180" s="24">
        <v>0.35</v>
      </c>
      <c r="J180" s="24">
        <v>0</v>
      </c>
      <c r="K180" s="24">
        <v>0.03</v>
      </c>
      <c r="L180" s="24">
        <v>12.63</v>
      </c>
      <c r="M180" s="24">
        <v>39.14</v>
      </c>
      <c r="N180" s="24">
        <v>104.16</v>
      </c>
      <c r="O180" s="24">
        <v>94.62</v>
      </c>
      <c r="P180" s="24">
        <v>46.92</v>
      </c>
      <c r="Q180" s="24">
        <v>37.77</v>
      </c>
      <c r="R180" s="24">
        <v>20.45</v>
      </c>
      <c r="S180" s="24">
        <v>13.75</v>
      </c>
      <c r="T180" s="24">
        <v>50.42</v>
      </c>
      <c r="U180" s="24">
        <v>53.02</v>
      </c>
      <c r="V180" s="24">
        <v>152.41</v>
      </c>
      <c r="W180" s="24">
        <v>167.08</v>
      </c>
      <c r="X180" s="24">
        <v>163.17</v>
      </c>
      <c r="Y180" s="25">
        <v>187.11</v>
      </c>
    </row>
    <row r="181" spans="1:25" ht="15.75">
      <c r="A181" s="22" t="str">
        <f t="shared" si="4"/>
        <v>08.04.2015</v>
      </c>
      <c r="B181" s="23">
        <v>246.47</v>
      </c>
      <c r="C181" s="24">
        <v>895.05</v>
      </c>
      <c r="D181" s="24">
        <v>34.05</v>
      </c>
      <c r="E181" s="24">
        <v>0</v>
      </c>
      <c r="F181" s="24">
        <v>8.53</v>
      </c>
      <c r="G181" s="24">
        <v>0.25</v>
      </c>
      <c r="H181" s="24">
        <v>0</v>
      </c>
      <c r="I181" s="24">
        <v>70.05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79.59</v>
      </c>
      <c r="W181" s="24">
        <v>5.12</v>
      </c>
      <c r="X181" s="24">
        <v>106.99</v>
      </c>
      <c r="Y181" s="25">
        <v>102.4</v>
      </c>
    </row>
    <row r="182" spans="1:25" ht="15.75">
      <c r="A182" s="22" t="str">
        <f t="shared" si="4"/>
        <v>09.04.2015</v>
      </c>
      <c r="B182" s="23">
        <v>87.7</v>
      </c>
      <c r="C182" s="24">
        <v>93.57</v>
      </c>
      <c r="D182" s="24">
        <v>3.54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11.65</v>
      </c>
      <c r="L182" s="24">
        <v>4.46</v>
      </c>
      <c r="M182" s="24">
        <v>42.75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10.04.2015</v>
      </c>
      <c r="B183" s="23">
        <v>45.77</v>
      </c>
      <c r="C183" s="24">
        <v>72.12</v>
      </c>
      <c r="D183" s="24">
        <v>15.21</v>
      </c>
      <c r="E183" s="24">
        <v>0.04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78.28</v>
      </c>
      <c r="M183" s="24">
        <v>104.25</v>
      </c>
      <c r="N183" s="24">
        <v>222.69</v>
      </c>
      <c r="O183" s="24">
        <v>209.1</v>
      </c>
      <c r="P183" s="24">
        <v>135.97</v>
      </c>
      <c r="Q183" s="24">
        <v>133.35</v>
      </c>
      <c r="R183" s="24">
        <v>113.6</v>
      </c>
      <c r="S183" s="24">
        <v>85.97</v>
      </c>
      <c r="T183" s="24">
        <v>90.19</v>
      </c>
      <c r="U183" s="24">
        <v>128.58</v>
      </c>
      <c r="V183" s="24">
        <v>128.22</v>
      </c>
      <c r="W183" s="24">
        <v>61.03</v>
      </c>
      <c r="X183" s="24">
        <v>222.06</v>
      </c>
      <c r="Y183" s="25">
        <v>234.66</v>
      </c>
    </row>
    <row r="184" spans="1:25" ht="15.75">
      <c r="A184" s="22" t="str">
        <f t="shared" si="4"/>
        <v>11.04.2015</v>
      </c>
      <c r="B184" s="23">
        <v>172.82</v>
      </c>
      <c r="C184" s="24">
        <v>259.29</v>
      </c>
      <c r="D184" s="24">
        <v>255.34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4.38</v>
      </c>
      <c r="R184" s="24">
        <v>124.72</v>
      </c>
      <c r="S184" s="24">
        <v>130.13</v>
      </c>
      <c r="T184" s="24">
        <v>109.06</v>
      </c>
      <c r="U184" s="24">
        <v>60.21</v>
      </c>
      <c r="V184" s="24">
        <v>0</v>
      </c>
      <c r="W184" s="24">
        <v>0</v>
      </c>
      <c r="X184" s="24">
        <v>0</v>
      </c>
      <c r="Y184" s="25">
        <v>168.44</v>
      </c>
    </row>
    <row r="185" spans="1:25" ht="15.75">
      <c r="A185" s="22" t="str">
        <f t="shared" si="4"/>
        <v>12.04.2015</v>
      </c>
      <c r="B185" s="23">
        <v>184.16</v>
      </c>
      <c r="C185" s="24">
        <v>258.37</v>
      </c>
      <c r="D185" s="24">
        <v>95.34</v>
      </c>
      <c r="E185" s="24">
        <v>78.03</v>
      </c>
      <c r="F185" s="24">
        <v>114.45</v>
      </c>
      <c r="G185" s="24">
        <v>84.79</v>
      </c>
      <c r="H185" s="24">
        <v>93.81</v>
      </c>
      <c r="I185" s="24">
        <v>47.29</v>
      </c>
      <c r="J185" s="24">
        <v>31.36</v>
      </c>
      <c r="K185" s="24">
        <v>8.12</v>
      </c>
      <c r="L185" s="24">
        <v>11.46</v>
      </c>
      <c r="M185" s="24">
        <v>57.84</v>
      </c>
      <c r="N185" s="24">
        <v>147.08</v>
      </c>
      <c r="O185" s="24">
        <v>153.17</v>
      </c>
      <c r="P185" s="24">
        <v>351.81</v>
      </c>
      <c r="Q185" s="24">
        <v>340.46</v>
      </c>
      <c r="R185" s="24">
        <v>344.21</v>
      </c>
      <c r="S185" s="24">
        <v>324.78</v>
      </c>
      <c r="T185" s="24">
        <v>358.05</v>
      </c>
      <c r="U185" s="24">
        <v>329.07</v>
      </c>
      <c r="V185" s="24">
        <v>371.1</v>
      </c>
      <c r="W185" s="24">
        <v>336.93</v>
      </c>
      <c r="X185" s="24">
        <v>313.64</v>
      </c>
      <c r="Y185" s="25">
        <v>286.09</v>
      </c>
    </row>
    <row r="186" spans="1:25" ht="15.75">
      <c r="A186" s="22" t="str">
        <f t="shared" si="4"/>
        <v>13.04.2015</v>
      </c>
      <c r="B186" s="23">
        <v>399.75</v>
      </c>
      <c r="C186" s="24">
        <v>529.56</v>
      </c>
      <c r="D186" s="24">
        <v>252.48</v>
      </c>
      <c r="E186" s="24">
        <v>174.39</v>
      </c>
      <c r="F186" s="24">
        <v>190.54</v>
      </c>
      <c r="G186" s="24">
        <v>118.51</v>
      </c>
      <c r="H186" s="24">
        <v>602.64</v>
      </c>
      <c r="I186" s="24">
        <v>204.22</v>
      </c>
      <c r="J186" s="24">
        <v>130.35</v>
      </c>
      <c r="K186" s="24">
        <v>345.35</v>
      </c>
      <c r="L186" s="24">
        <v>240.85</v>
      </c>
      <c r="M186" s="24">
        <v>231.17</v>
      </c>
      <c r="N186" s="24">
        <v>271.5</v>
      </c>
      <c r="O186" s="24">
        <v>278.19</v>
      </c>
      <c r="P186" s="24">
        <v>315.78</v>
      </c>
      <c r="Q186" s="24">
        <v>308.36</v>
      </c>
      <c r="R186" s="24">
        <v>306.11</v>
      </c>
      <c r="S186" s="24">
        <v>282.77</v>
      </c>
      <c r="T186" s="24">
        <v>296.48</v>
      </c>
      <c r="U186" s="24">
        <v>290.24</v>
      </c>
      <c r="V186" s="24">
        <v>322.85</v>
      </c>
      <c r="W186" s="24">
        <v>317.16</v>
      </c>
      <c r="X186" s="24">
        <v>259.8</v>
      </c>
      <c r="Y186" s="25">
        <v>275.24</v>
      </c>
    </row>
    <row r="187" spans="1:25" ht="15.75">
      <c r="A187" s="22" t="str">
        <f t="shared" si="4"/>
        <v>14.04.2015</v>
      </c>
      <c r="B187" s="23">
        <v>367.52</v>
      </c>
      <c r="C187" s="24">
        <v>914.35</v>
      </c>
      <c r="D187" s="24">
        <v>925.42</v>
      </c>
      <c r="E187" s="24">
        <v>848.05</v>
      </c>
      <c r="F187" s="24">
        <v>450.89</v>
      </c>
      <c r="G187" s="24">
        <v>79.19</v>
      </c>
      <c r="H187" s="24">
        <v>107.88</v>
      </c>
      <c r="I187" s="24">
        <v>0</v>
      </c>
      <c r="J187" s="24">
        <v>0</v>
      </c>
      <c r="K187" s="24">
        <v>106.06</v>
      </c>
      <c r="L187" s="24">
        <v>119.11</v>
      </c>
      <c r="M187" s="24">
        <v>101.39</v>
      </c>
      <c r="N187" s="24">
        <v>87.81</v>
      </c>
      <c r="O187" s="24">
        <v>117.05</v>
      </c>
      <c r="P187" s="24">
        <v>89.57</v>
      </c>
      <c r="Q187" s="24">
        <v>83.95</v>
      </c>
      <c r="R187" s="24">
        <v>94.84</v>
      </c>
      <c r="S187" s="24">
        <v>97.55</v>
      </c>
      <c r="T187" s="24">
        <v>120.9</v>
      </c>
      <c r="U187" s="24">
        <v>111.73</v>
      </c>
      <c r="V187" s="24">
        <v>80.58</v>
      </c>
      <c r="W187" s="24">
        <v>28.28</v>
      </c>
      <c r="X187" s="24">
        <v>77.26</v>
      </c>
      <c r="Y187" s="25">
        <v>78.65</v>
      </c>
    </row>
    <row r="188" spans="1:25" ht="15.75">
      <c r="A188" s="22" t="str">
        <f t="shared" si="4"/>
        <v>15.04.2015</v>
      </c>
      <c r="B188" s="23">
        <v>161.87</v>
      </c>
      <c r="C188" s="24">
        <v>470.57</v>
      </c>
      <c r="D188" s="24">
        <v>148.31</v>
      </c>
      <c r="E188" s="24">
        <v>27.9</v>
      </c>
      <c r="F188" s="24">
        <v>117.2</v>
      </c>
      <c r="G188" s="24">
        <v>11.37</v>
      </c>
      <c r="H188" s="24">
        <v>0.05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16.04.2015</v>
      </c>
      <c r="B189" s="23">
        <v>43.1</v>
      </c>
      <c r="C189" s="24">
        <v>54.31</v>
      </c>
      <c r="D189" s="24">
        <v>65.96</v>
      </c>
      <c r="E189" s="24">
        <v>43.84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98.13</v>
      </c>
      <c r="Y189" s="25">
        <v>196.15</v>
      </c>
    </row>
    <row r="190" spans="1:25" ht="15.75">
      <c r="A190" s="22" t="str">
        <f t="shared" si="4"/>
        <v>17.04.2015</v>
      </c>
      <c r="B190" s="23">
        <v>182.99</v>
      </c>
      <c r="C190" s="24">
        <v>412.67</v>
      </c>
      <c r="D190" s="24">
        <v>47.12</v>
      </c>
      <c r="E190" s="24">
        <v>56.21</v>
      </c>
      <c r="F190" s="24">
        <v>19.18</v>
      </c>
      <c r="G190" s="24">
        <v>0</v>
      </c>
      <c r="H190" s="24">
        <v>0</v>
      </c>
      <c r="I190" s="24">
        <v>0</v>
      </c>
      <c r="J190" s="24">
        <v>10.26</v>
      </c>
      <c r="K190" s="24">
        <v>0</v>
      </c>
      <c r="L190" s="24">
        <v>0</v>
      </c>
      <c r="M190" s="24">
        <v>0</v>
      </c>
      <c r="N190" s="24">
        <v>2.44</v>
      </c>
      <c r="O190" s="24">
        <v>2.89</v>
      </c>
      <c r="P190" s="24">
        <v>0.07</v>
      </c>
      <c r="Q190" s="24">
        <v>0.04</v>
      </c>
      <c r="R190" s="24">
        <v>0</v>
      </c>
      <c r="S190" s="24">
        <v>0</v>
      </c>
      <c r="T190" s="24">
        <v>0.62</v>
      </c>
      <c r="U190" s="24">
        <v>3.68</v>
      </c>
      <c r="V190" s="24">
        <v>0</v>
      </c>
      <c r="W190" s="24">
        <v>0</v>
      </c>
      <c r="X190" s="24">
        <v>10.99</v>
      </c>
      <c r="Y190" s="25">
        <v>41.3</v>
      </c>
    </row>
    <row r="191" spans="1:25" ht="15.75">
      <c r="A191" s="22" t="str">
        <f t="shared" si="4"/>
        <v>18.04.2015</v>
      </c>
      <c r="B191" s="23">
        <v>133.37</v>
      </c>
      <c r="C191" s="24">
        <v>128.86</v>
      </c>
      <c r="D191" s="24">
        <v>28.54</v>
      </c>
      <c r="E191" s="24">
        <v>2.06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8.42</v>
      </c>
      <c r="M191" s="24">
        <v>13.16</v>
      </c>
      <c r="N191" s="24">
        <v>31.15</v>
      </c>
      <c r="O191" s="24">
        <v>28.69</v>
      </c>
      <c r="P191" s="24">
        <v>40.49</v>
      </c>
      <c r="Q191" s="24">
        <v>41.52</v>
      </c>
      <c r="R191" s="24">
        <v>56.18</v>
      </c>
      <c r="S191" s="24">
        <v>40.21</v>
      </c>
      <c r="T191" s="24">
        <v>69.66</v>
      </c>
      <c r="U191" s="24">
        <v>57.56</v>
      </c>
      <c r="V191" s="24">
        <v>88.06</v>
      </c>
      <c r="W191" s="24">
        <v>0</v>
      </c>
      <c r="X191" s="24">
        <v>65.46</v>
      </c>
      <c r="Y191" s="25">
        <v>168.25</v>
      </c>
    </row>
    <row r="192" spans="1:25" ht="15.75">
      <c r="A192" s="22" t="str">
        <f t="shared" si="4"/>
        <v>19.04.2015</v>
      </c>
      <c r="B192" s="23">
        <v>302.16</v>
      </c>
      <c r="C192" s="24">
        <v>166.88</v>
      </c>
      <c r="D192" s="24">
        <v>87.65</v>
      </c>
      <c r="E192" s="24">
        <v>74.73</v>
      </c>
      <c r="F192" s="24">
        <v>8.55</v>
      </c>
      <c r="G192" s="24">
        <v>0</v>
      </c>
      <c r="H192" s="24">
        <v>54.56</v>
      </c>
      <c r="I192" s="24">
        <v>0</v>
      </c>
      <c r="J192" s="24">
        <v>0</v>
      </c>
      <c r="K192" s="24">
        <v>0</v>
      </c>
      <c r="L192" s="24">
        <v>0</v>
      </c>
      <c r="M192" s="24">
        <v>45.46</v>
      </c>
      <c r="N192" s="24">
        <v>75.91</v>
      </c>
      <c r="O192" s="24">
        <v>77.75</v>
      </c>
      <c r="P192" s="24">
        <v>67.07</v>
      </c>
      <c r="Q192" s="24">
        <v>69.74</v>
      </c>
      <c r="R192" s="24">
        <v>17.68</v>
      </c>
      <c r="S192" s="24">
        <v>26.19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4.85</v>
      </c>
    </row>
    <row r="193" spans="1:25" ht="15.75">
      <c r="A193" s="22" t="str">
        <f t="shared" si="4"/>
        <v>20.04.2015</v>
      </c>
      <c r="B193" s="23">
        <v>1.74</v>
      </c>
      <c r="C193" s="24">
        <v>4.65</v>
      </c>
      <c r="D193" s="24">
        <v>50.03</v>
      </c>
      <c r="E193" s="24">
        <v>34.38</v>
      </c>
      <c r="F193" s="24">
        <v>0.44</v>
      </c>
      <c r="G193" s="24">
        <v>1.08</v>
      </c>
      <c r="H193" s="24">
        <v>9.29</v>
      </c>
      <c r="I193" s="24">
        <v>0</v>
      </c>
      <c r="J193" s="24">
        <v>15.76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21.04.2015</v>
      </c>
      <c r="B194" s="23">
        <v>93.19</v>
      </c>
      <c r="C194" s="24">
        <v>54.3</v>
      </c>
      <c r="D194" s="24">
        <v>126.65</v>
      </c>
      <c r="E194" s="24">
        <v>37.28</v>
      </c>
      <c r="F194" s="24">
        <v>23.01</v>
      </c>
      <c r="G194" s="24">
        <v>0.53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24.57</v>
      </c>
      <c r="W194" s="24">
        <v>12.96</v>
      </c>
      <c r="X194" s="24">
        <v>35</v>
      </c>
      <c r="Y194" s="25">
        <v>99.21</v>
      </c>
    </row>
    <row r="195" spans="1:25" ht="15.75">
      <c r="A195" s="22" t="str">
        <f t="shared" si="4"/>
        <v>22.04.2015</v>
      </c>
      <c r="B195" s="23">
        <v>40.31</v>
      </c>
      <c r="C195" s="24">
        <v>135.91</v>
      </c>
      <c r="D195" s="24">
        <v>50.27</v>
      </c>
      <c r="E195" s="24">
        <v>187.67</v>
      </c>
      <c r="F195" s="24">
        <v>180.94</v>
      </c>
      <c r="G195" s="24">
        <v>0</v>
      </c>
      <c r="H195" s="24">
        <v>45.05</v>
      </c>
      <c r="I195" s="24">
        <v>0</v>
      </c>
      <c r="J195" s="24">
        <v>0</v>
      </c>
      <c r="K195" s="24">
        <v>147.88</v>
      </c>
      <c r="L195" s="24">
        <v>105.62</v>
      </c>
      <c r="M195" s="24">
        <v>111.38</v>
      </c>
      <c r="N195" s="24">
        <v>89.84</v>
      </c>
      <c r="O195" s="24">
        <v>63.85</v>
      </c>
      <c r="P195" s="24">
        <v>130.66</v>
      </c>
      <c r="Q195" s="24">
        <v>195.41</v>
      </c>
      <c r="R195" s="24">
        <v>172.44</v>
      </c>
      <c r="S195" s="24">
        <v>197.46</v>
      </c>
      <c r="T195" s="24">
        <v>12.62</v>
      </c>
      <c r="U195" s="24">
        <v>0</v>
      </c>
      <c r="V195" s="24">
        <v>65.99</v>
      </c>
      <c r="W195" s="24">
        <v>60.34</v>
      </c>
      <c r="X195" s="24">
        <v>267.17</v>
      </c>
      <c r="Y195" s="25">
        <v>56.36</v>
      </c>
    </row>
    <row r="196" spans="1:25" ht="15.75">
      <c r="A196" s="22" t="str">
        <f t="shared" si="4"/>
        <v>23.04.2015</v>
      </c>
      <c r="B196" s="23">
        <v>144.82</v>
      </c>
      <c r="C196" s="24">
        <v>125.17</v>
      </c>
      <c r="D196" s="24">
        <v>192.14</v>
      </c>
      <c r="E196" s="24">
        <v>140.28</v>
      </c>
      <c r="F196" s="24">
        <v>106.94</v>
      </c>
      <c r="G196" s="24">
        <v>8.88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2.49</v>
      </c>
      <c r="S196" s="24">
        <v>130.76</v>
      </c>
      <c r="T196" s="24">
        <v>89.94</v>
      </c>
      <c r="U196" s="24">
        <v>62.13</v>
      </c>
      <c r="V196" s="24">
        <v>70.9</v>
      </c>
      <c r="W196" s="24">
        <v>93.28</v>
      </c>
      <c r="X196" s="24">
        <v>176.87</v>
      </c>
      <c r="Y196" s="25">
        <v>85</v>
      </c>
    </row>
    <row r="197" spans="1:25" ht="15.75">
      <c r="A197" s="22" t="str">
        <f t="shared" si="4"/>
        <v>24.04.2015</v>
      </c>
      <c r="B197" s="23">
        <v>272.68</v>
      </c>
      <c r="C197" s="24">
        <v>209.43</v>
      </c>
      <c r="D197" s="24">
        <v>940.77</v>
      </c>
      <c r="E197" s="24">
        <v>129.29</v>
      </c>
      <c r="F197" s="24">
        <v>18.18</v>
      </c>
      <c r="G197" s="24">
        <v>4.57</v>
      </c>
      <c r="H197" s="24">
        <v>0</v>
      </c>
      <c r="I197" s="24">
        <v>0</v>
      </c>
      <c r="J197" s="24">
        <v>0</v>
      </c>
      <c r="K197" s="24">
        <v>0</v>
      </c>
      <c r="L197" s="24">
        <v>44.51</v>
      </c>
      <c r="M197" s="24">
        <v>98.17</v>
      </c>
      <c r="N197" s="24">
        <v>106.43</v>
      </c>
      <c r="O197" s="24">
        <v>108.67</v>
      </c>
      <c r="P197" s="24">
        <v>104.72</v>
      </c>
      <c r="Q197" s="24">
        <v>106.37</v>
      </c>
      <c r="R197" s="24">
        <v>39.78</v>
      </c>
      <c r="S197" s="24">
        <v>67.94</v>
      </c>
      <c r="T197" s="24">
        <v>35.62</v>
      </c>
      <c r="U197" s="24">
        <v>30.95</v>
      </c>
      <c r="V197" s="24">
        <v>174.94</v>
      </c>
      <c r="W197" s="24">
        <v>185.56</v>
      </c>
      <c r="X197" s="24">
        <v>167.61</v>
      </c>
      <c r="Y197" s="25">
        <v>193.7</v>
      </c>
    </row>
    <row r="198" spans="1:25" ht="15.75">
      <c r="A198" s="22" t="str">
        <f t="shared" si="4"/>
        <v>25.04.2015</v>
      </c>
      <c r="B198" s="23">
        <v>131.33</v>
      </c>
      <c r="C198" s="24">
        <v>114.04</v>
      </c>
      <c r="D198" s="24">
        <v>91.13</v>
      </c>
      <c r="E198" s="24">
        <v>10.31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21.86</v>
      </c>
      <c r="U198" s="24">
        <v>0.01</v>
      </c>
      <c r="V198" s="24">
        <v>58.23</v>
      </c>
      <c r="W198" s="24">
        <v>0</v>
      </c>
      <c r="X198" s="24">
        <v>93</v>
      </c>
      <c r="Y198" s="25">
        <v>121.18</v>
      </c>
    </row>
    <row r="199" spans="1:25" ht="15.75">
      <c r="A199" s="22" t="str">
        <f t="shared" si="4"/>
        <v>26.04.2015</v>
      </c>
      <c r="B199" s="23">
        <v>221.23</v>
      </c>
      <c r="C199" s="24">
        <v>219.65</v>
      </c>
      <c r="D199" s="24">
        <v>256.98</v>
      </c>
      <c r="E199" s="24">
        <v>599.49</v>
      </c>
      <c r="F199" s="24">
        <v>120.1</v>
      </c>
      <c r="G199" s="24">
        <v>500.65</v>
      </c>
      <c r="H199" s="24">
        <v>187.66</v>
      </c>
      <c r="I199" s="24">
        <v>196.83</v>
      </c>
      <c r="J199" s="24">
        <v>53.31</v>
      </c>
      <c r="K199" s="24">
        <v>0</v>
      </c>
      <c r="L199" s="24">
        <v>119.77</v>
      </c>
      <c r="M199" s="24">
        <v>216.68</v>
      </c>
      <c r="N199" s="24">
        <v>218.79</v>
      </c>
      <c r="O199" s="24">
        <v>234.63</v>
      </c>
      <c r="P199" s="24">
        <v>208.83</v>
      </c>
      <c r="Q199" s="24">
        <v>208.57</v>
      </c>
      <c r="R199" s="24">
        <v>125.55</v>
      </c>
      <c r="S199" s="24">
        <v>137.62</v>
      </c>
      <c r="T199" s="24">
        <v>308.57</v>
      </c>
      <c r="U199" s="24">
        <v>316.85</v>
      </c>
      <c r="V199" s="24">
        <v>276.98</v>
      </c>
      <c r="W199" s="24">
        <v>36.2</v>
      </c>
      <c r="X199" s="24">
        <v>122.14</v>
      </c>
      <c r="Y199" s="25">
        <v>163.59</v>
      </c>
    </row>
    <row r="200" spans="1:25" ht="15.75">
      <c r="A200" s="22" t="str">
        <f t="shared" si="4"/>
        <v>27.04.2015</v>
      </c>
      <c r="B200" s="23">
        <v>342.03</v>
      </c>
      <c r="C200" s="24">
        <v>662.66</v>
      </c>
      <c r="D200" s="24">
        <v>764.67</v>
      </c>
      <c r="E200" s="24">
        <v>803.26</v>
      </c>
      <c r="F200" s="24">
        <v>112.18</v>
      </c>
      <c r="G200" s="24">
        <v>43.87</v>
      </c>
      <c r="H200" s="24">
        <v>774.83</v>
      </c>
      <c r="I200" s="24">
        <v>35.07</v>
      </c>
      <c r="J200" s="24">
        <v>0</v>
      </c>
      <c r="K200" s="24">
        <v>0</v>
      </c>
      <c r="L200" s="24">
        <v>0</v>
      </c>
      <c r="M200" s="24">
        <v>26.2</v>
      </c>
      <c r="N200" s="24">
        <v>17.73</v>
      </c>
      <c r="O200" s="24">
        <v>41.43</v>
      </c>
      <c r="P200" s="24">
        <v>81.01</v>
      </c>
      <c r="Q200" s="24">
        <v>82.56</v>
      </c>
      <c r="R200" s="24">
        <v>68.98</v>
      </c>
      <c r="S200" s="24">
        <v>49.7</v>
      </c>
      <c r="T200" s="24">
        <v>159.05</v>
      </c>
      <c r="U200" s="24">
        <v>150.77</v>
      </c>
      <c r="V200" s="24">
        <v>396.06</v>
      </c>
      <c r="W200" s="24">
        <v>183.85</v>
      </c>
      <c r="X200" s="24">
        <v>95.24</v>
      </c>
      <c r="Y200" s="25">
        <v>327.85</v>
      </c>
    </row>
    <row r="201" spans="1:25" ht="15.75">
      <c r="A201" s="22" t="str">
        <f t="shared" si="4"/>
        <v>28.04.2015</v>
      </c>
      <c r="B201" s="23">
        <v>280.08</v>
      </c>
      <c r="C201" s="24">
        <v>210.82</v>
      </c>
      <c r="D201" s="24">
        <v>57.46</v>
      </c>
      <c r="E201" s="24">
        <v>41.48</v>
      </c>
      <c r="F201" s="24">
        <v>101.91</v>
      </c>
      <c r="G201" s="24">
        <v>90.16</v>
      </c>
      <c r="H201" s="24">
        <v>7.69</v>
      </c>
      <c r="I201" s="24">
        <v>0.15</v>
      </c>
      <c r="J201" s="24">
        <v>0</v>
      </c>
      <c r="K201" s="24">
        <v>0</v>
      </c>
      <c r="L201" s="24">
        <v>0</v>
      </c>
      <c r="M201" s="24">
        <v>88.97</v>
      </c>
      <c r="N201" s="24">
        <v>27.67</v>
      </c>
      <c r="O201" s="24">
        <v>60.98</v>
      </c>
      <c r="P201" s="24">
        <v>187.19</v>
      </c>
      <c r="Q201" s="24">
        <v>125.23</v>
      </c>
      <c r="R201" s="24">
        <v>208.11</v>
      </c>
      <c r="S201" s="24">
        <v>188.29</v>
      </c>
      <c r="T201" s="24">
        <v>208.78</v>
      </c>
      <c r="U201" s="24">
        <v>185.16</v>
      </c>
      <c r="V201" s="24">
        <v>67.29</v>
      </c>
      <c r="W201" s="24">
        <v>88.97</v>
      </c>
      <c r="X201" s="24">
        <v>70.22</v>
      </c>
      <c r="Y201" s="25">
        <v>90.33</v>
      </c>
    </row>
    <row r="202" spans="1:25" ht="15.75">
      <c r="A202" s="22" t="str">
        <f t="shared" si="4"/>
        <v>29.04.2015</v>
      </c>
      <c r="B202" s="23">
        <v>103.8</v>
      </c>
      <c r="C202" s="24">
        <v>433.49</v>
      </c>
      <c r="D202" s="24">
        <v>36.21</v>
      </c>
      <c r="E202" s="24">
        <v>45.86</v>
      </c>
      <c r="F202" s="24">
        <v>55</v>
      </c>
      <c r="G202" s="24">
        <v>41.14</v>
      </c>
      <c r="H202" s="24">
        <v>81.46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30.04.2015</v>
      </c>
      <c r="B203" s="27">
        <v>0</v>
      </c>
      <c r="C203" s="28">
        <v>0</v>
      </c>
      <c r="D203" s="28">
        <v>43.07</v>
      </c>
      <c r="E203" s="28">
        <v>58.67</v>
      </c>
      <c r="F203" s="28">
        <v>53.74</v>
      </c>
      <c r="G203" s="28">
        <v>42.89</v>
      </c>
      <c r="H203" s="28">
        <v>21.98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32.82</v>
      </c>
      <c r="O203" s="28">
        <v>60.24</v>
      </c>
      <c r="P203" s="28">
        <v>28.96</v>
      </c>
      <c r="Q203" s="28">
        <v>70.81</v>
      </c>
      <c r="R203" s="28">
        <v>93.99</v>
      </c>
      <c r="S203" s="28">
        <v>121.12</v>
      </c>
      <c r="T203" s="28">
        <v>171.43</v>
      </c>
      <c r="U203" s="28">
        <v>215.8</v>
      </c>
      <c r="V203" s="28">
        <v>494.58</v>
      </c>
      <c r="W203" s="28">
        <v>409</v>
      </c>
      <c r="X203" s="28">
        <v>314.41</v>
      </c>
      <c r="Y203" s="29">
        <v>424.26</v>
      </c>
    </row>
    <row r="204" spans="1:25" ht="15.7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6.5" thickBot="1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2" ht="16.5" customHeight="1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 t="s">
        <v>35</v>
      </c>
      <c r="R206" s="40"/>
      <c r="U206" s="3"/>
      <c r="V206" s="3"/>
    </row>
    <row r="207" spans="1:26" s="46" customFormat="1" ht="18.75" customHeigh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-4.26</v>
      </c>
      <c r="R207" s="45"/>
      <c r="T207" s="47"/>
      <c r="U207" s="47"/>
      <c r="V207" s="47"/>
      <c r="W207" s="47"/>
      <c r="X207" s="47"/>
      <c r="Y207" s="47"/>
      <c r="Z207" s="48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254.84</v>
      </c>
      <c r="R208" s="53"/>
      <c r="Z208" s="48"/>
    </row>
    <row r="209" spans="1:16" s="2" customFormat="1" ht="15.7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6"/>
      <c r="P209" s="56"/>
    </row>
    <row r="210" spans="1:16" s="2" customFormat="1" ht="15.7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6"/>
    </row>
    <row r="211" spans="1:26" ht="18.75">
      <c r="A211" s="57" t="s">
        <v>38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46"/>
      <c r="M211" s="46"/>
      <c r="N211" s="46"/>
      <c r="O211" s="46"/>
      <c r="P211" s="46"/>
      <c r="Q211" s="58">
        <v>363808.26</v>
      </c>
      <c r="R211" s="58"/>
      <c r="Z211" s="48"/>
    </row>
    <row r="212" spans="1:12" ht="15.75">
      <c r="A212" s="59"/>
      <c r="B212" s="60"/>
      <c r="C212" s="60"/>
      <c r="D212" s="60"/>
      <c r="E212" s="60"/>
      <c r="F212" s="60"/>
      <c r="G212" s="60"/>
      <c r="H212" s="60"/>
      <c r="I212" s="61"/>
      <c r="J212" s="61"/>
      <c r="K212" s="60"/>
      <c r="L212" s="60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1831.64</v>
      </c>
      <c r="C9" s="19">
        <v>1671.13</v>
      </c>
      <c r="D9" s="19">
        <v>1662.22</v>
      </c>
      <c r="E9" s="19">
        <v>1637.85</v>
      </c>
      <c r="F9" s="19">
        <v>1593.63</v>
      </c>
      <c r="G9" s="19">
        <v>1587.82</v>
      </c>
      <c r="H9" s="19">
        <v>1608.88</v>
      </c>
      <c r="I9" s="19">
        <v>1700.04</v>
      </c>
      <c r="J9" s="19">
        <v>1747.74</v>
      </c>
      <c r="K9" s="19">
        <v>1910.91</v>
      </c>
      <c r="L9" s="19">
        <v>2034.34</v>
      </c>
      <c r="M9" s="19">
        <v>2024.08</v>
      </c>
      <c r="N9" s="19">
        <v>2006.69</v>
      </c>
      <c r="O9" s="19">
        <v>2034.75</v>
      </c>
      <c r="P9" s="19">
        <v>2027.13</v>
      </c>
      <c r="Q9" s="19">
        <v>2020.11</v>
      </c>
      <c r="R9" s="19">
        <v>2016.79</v>
      </c>
      <c r="S9" s="19">
        <v>2019.32</v>
      </c>
      <c r="T9" s="19">
        <v>2020.1</v>
      </c>
      <c r="U9" s="19">
        <v>2010.01</v>
      </c>
      <c r="V9" s="19">
        <v>2017.65</v>
      </c>
      <c r="W9" s="19">
        <v>1921.4</v>
      </c>
      <c r="X9" s="19">
        <v>1898.24</v>
      </c>
      <c r="Y9" s="20">
        <v>1969.92</v>
      </c>
      <c r="Z9" s="21"/>
    </row>
    <row r="10" spans="1:25" ht="15.75">
      <c r="A10" s="22" t="s">
        <v>48</v>
      </c>
      <c r="B10" s="23">
        <v>1833.85</v>
      </c>
      <c r="C10" s="24">
        <v>1637.48</v>
      </c>
      <c r="D10" s="24">
        <v>1664.25</v>
      </c>
      <c r="E10" s="24">
        <v>1643.17</v>
      </c>
      <c r="F10" s="24">
        <v>1598.53</v>
      </c>
      <c r="G10" s="24">
        <v>1602.4</v>
      </c>
      <c r="H10" s="24">
        <v>1725.43</v>
      </c>
      <c r="I10" s="24">
        <v>1765.15</v>
      </c>
      <c r="J10" s="24">
        <v>1842.79</v>
      </c>
      <c r="K10" s="24">
        <v>1925.99</v>
      </c>
      <c r="L10" s="24">
        <v>2075.22</v>
      </c>
      <c r="M10" s="24">
        <v>2086.87</v>
      </c>
      <c r="N10" s="24">
        <v>2037.8</v>
      </c>
      <c r="O10" s="24">
        <v>2059.68</v>
      </c>
      <c r="P10" s="24">
        <v>2046.6</v>
      </c>
      <c r="Q10" s="24">
        <v>2029.36</v>
      </c>
      <c r="R10" s="24">
        <v>2019.02</v>
      </c>
      <c r="S10" s="24">
        <v>2019.48</v>
      </c>
      <c r="T10" s="24">
        <v>2020.8</v>
      </c>
      <c r="U10" s="24">
        <v>1990.21</v>
      </c>
      <c r="V10" s="24">
        <v>2046.63</v>
      </c>
      <c r="W10" s="24">
        <v>2032.9</v>
      </c>
      <c r="X10" s="24">
        <v>2007.27</v>
      </c>
      <c r="Y10" s="25">
        <v>1982.97</v>
      </c>
    </row>
    <row r="11" spans="1:25" ht="15.75">
      <c r="A11" s="22" t="s">
        <v>49</v>
      </c>
      <c r="B11" s="23">
        <v>1905.15</v>
      </c>
      <c r="C11" s="24">
        <v>1716.18</v>
      </c>
      <c r="D11" s="24">
        <v>1739.97</v>
      </c>
      <c r="E11" s="24">
        <v>1714.27</v>
      </c>
      <c r="F11" s="24">
        <v>1668.09</v>
      </c>
      <c r="G11" s="24">
        <v>1693.47</v>
      </c>
      <c r="H11" s="24">
        <v>1787.79</v>
      </c>
      <c r="I11" s="24">
        <v>1843.14</v>
      </c>
      <c r="J11" s="24">
        <v>1866.16</v>
      </c>
      <c r="K11" s="24">
        <v>1958.5</v>
      </c>
      <c r="L11" s="24">
        <v>2072.16</v>
      </c>
      <c r="M11" s="24">
        <v>2072.78</v>
      </c>
      <c r="N11" s="24">
        <v>2056.13</v>
      </c>
      <c r="O11" s="24">
        <v>2050.44</v>
      </c>
      <c r="P11" s="24">
        <v>2035.01</v>
      </c>
      <c r="Q11" s="24">
        <v>2030.23</v>
      </c>
      <c r="R11" s="24">
        <v>2020.53</v>
      </c>
      <c r="S11" s="24">
        <v>2028.01</v>
      </c>
      <c r="T11" s="24">
        <v>2044.13</v>
      </c>
      <c r="U11" s="24">
        <v>2052.79</v>
      </c>
      <c r="V11" s="24">
        <v>2108.46</v>
      </c>
      <c r="W11" s="24">
        <v>2099.26</v>
      </c>
      <c r="X11" s="24">
        <v>2077.88</v>
      </c>
      <c r="Y11" s="25">
        <v>2032.63</v>
      </c>
    </row>
    <row r="12" spans="1:25" ht="15.75">
      <c r="A12" s="22" t="s">
        <v>50</v>
      </c>
      <c r="B12" s="23">
        <v>1986.76</v>
      </c>
      <c r="C12" s="24">
        <v>1794.63</v>
      </c>
      <c r="D12" s="24">
        <v>1945.79</v>
      </c>
      <c r="E12" s="24">
        <v>1891.19</v>
      </c>
      <c r="F12" s="24">
        <v>1845.88</v>
      </c>
      <c r="G12" s="24">
        <v>1817.83</v>
      </c>
      <c r="H12" s="24">
        <v>1852.62</v>
      </c>
      <c r="I12" s="24">
        <v>1866.2</v>
      </c>
      <c r="J12" s="24">
        <v>1891.74</v>
      </c>
      <c r="K12" s="24">
        <v>1979.45</v>
      </c>
      <c r="L12" s="24">
        <v>2066.32</v>
      </c>
      <c r="M12" s="24">
        <v>2120.75</v>
      </c>
      <c r="N12" s="24">
        <v>2147.15</v>
      </c>
      <c r="O12" s="24">
        <v>2139.85</v>
      </c>
      <c r="P12" s="24">
        <v>2103.75</v>
      </c>
      <c r="Q12" s="24">
        <v>2086.62</v>
      </c>
      <c r="R12" s="24">
        <v>2061.22</v>
      </c>
      <c r="S12" s="24">
        <v>2052.47</v>
      </c>
      <c r="T12" s="24">
        <v>2029.79</v>
      </c>
      <c r="U12" s="24">
        <v>2076.12</v>
      </c>
      <c r="V12" s="24">
        <v>2157.37</v>
      </c>
      <c r="W12" s="24">
        <v>2172.25</v>
      </c>
      <c r="X12" s="24">
        <v>2120.94</v>
      </c>
      <c r="Y12" s="25">
        <v>2122.22</v>
      </c>
    </row>
    <row r="13" spans="1:25" ht="15.75">
      <c r="A13" s="22" t="s">
        <v>51</v>
      </c>
      <c r="B13" s="23">
        <v>2005.01</v>
      </c>
      <c r="C13" s="24">
        <v>1858.92</v>
      </c>
      <c r="D13" s="24">
        <v>1792.39</v>
      </c>
      <c r="E13" s="24">
        <v>1743.28</v>
      </c>
      <c r="F13" s="24">
        <v>1661.53</v>
      </c>
      <c r="G13" s="24">
        <v>1627.63</v>
      </c>
      <c r="H13" s="24">
        <v>1645.73</v>
      </c>
      <c r="I13" s="24">
        <v>1632.78</v>
      </c>
      <c r="J13" s="24">
        <v>1640.6</v>
      </c>
      <c r="K13" s="24">
        <v>1816.77</v>
      </c>
      <c r="L13" s="24">
        <v>1803.78</v>
      </c>
      <c r="M13" s="24">
        <v>1877.75</v>
      </c>
      <c r="N13" s="24">
        <v>1875.58</v>
      </c>
      <c r="O13" s="24">
        <v>1881.3</v>
      </c>
      <c r="P13" s="24">
        <v>1870.93</v>
      </c>
      <c r="Q13" s="24">
        <v>1860.31</v>
      </c>
      <c r="R13" s="24">
        <v>1860.69</v>
      </c>
      <c r="S13" s="24">
        <v>1861.28</v>
      </c>
      <c r="T13" s="24">
        <v>1856.45</v>
      </c>
      <c r="U13" s="24">
        <v>1911.29</v>
      </c>
      <c r="V13" s="24">
        <v>2005.21</v>
      </c>
      <c r="W13" s="24">
        <v>2071.59</v>
      </c>
      <c r="X13" s="24">
        <v>2004.93</v>
      </c>
      <c r="Y13" s="25">
        <v>1940.31</v>
      </c>
    </row>
    <row r="14" spans="1:25" ht="15.75">
      <c r="A14" s="22" t="s">
        <v>52</v>
      </c>
      <c r="B14" s="23">
        <v>1763.78</v>
      </c>
      <c r="C14" s="24">
        <v>1706.63</v>
      </c>
      <c r="D14" s="24">
        <v>1665.29</v>
      </c>
      <c r="E14" s="24">
        <v>1642.84</v>
      </c>
      <c r="F14" s="24">
        <v>1564.96</v>
      </c>
      <c r="G14" s="24">
        <v>1566.23</v>
      </c>
      <c r="H14" s="24">
        <v>1616.94</v>
      </c>
      <c r="I14" s="24">
        <v>1744.12</v>
      </c>
      <c r="J14" s="24">
        <v>1846.65</v>
      </c>
      <c r="K14" s="24">
        <v>1983.61</v>
      </c>
      <c r="L14" s="24">
        <v>2091.47</v>
      </c>
      <c r="M14" s="24">
        <v>2104.93</v>
      </c>
      <c r="N14" s="24">
        <v>2096.05</v>
      </c>
      <c r="O14" s="24">
        <v>2087.04</v>
      </c>
      <c r="P14" s="24">
        <v>2073.22</v>
      </c>
      <c r="Q14" s="24">
        <v>2060.74</v>
      </c>
      <c r="R14" s="24">
        <v>2064.86</v>
      </c>
      <c r="S14" s="24">
        <v>2072.07</v>
      </c>
      <c r="T14" s="24">
        <v>2062.67</v>
      </c>
      <c r="U14" s="24">
        <v>2050.74</v>
      </c>
      <c r="V14" s="24">
        <v>2088.2</v>
      </c>
      <c r="W14" s="24">
        <v>2080.29</v>
      </c>
      <c r="X14" s="24">
        <v>2033.23</v>
      </c>
      <c r="Y14" s="25">
        <v>1978.88</v>
      </c>
    </row>
    <row r="15" spans="1:25" ht="15.75">
      <c r="A15" s="22" t="s">
        <v>53</v>
      </c>
      <c r="B15" s="23">
        <v>1808.23</v>
      </c>
      <c r="C15" s="24">
        <v>1666.82</v>
      </c>
      <c r="D15" s="24">
        <v>1781.99</v>
      </c>
      <c r="E15" s="24">
        <v>1720.09</v>
      </c>
      <c r="F15" s="24">
        <v>1664.36</v>
      </c>
      <c r="G15" s="24">
        <v>1643.2</v>
      </c>
      <c r="H15" s="24">
        <v>1773.34</v>
      </c>
      <c r="I15" s="24">
        <v>1859.22</v>
      </c>
      <c r="J15" s="24">
        <v>1897.44</v>
      </c>
      <c r="K15" s="24">
        <v>2078.73</v>
      </c>
      <c r="L15" s="24">
        <v>2125.95</v>
      </c>
      <c r="M15" s="24">
        <v>2106.23</v>
      </c>
      <c r="N15" s="24">
        <v>2095.33</v>
      </c>
      <c r="O15" s="24">
        <v>2106.04</v>
      </c>
      <c r="P15" s="24">
        <v>2099.06</v>
      </c>
      <c r="Q15" s="24">
        <v>2086.02</v>
      </c>
      <c r="R15" s="24">
        <v>2081.39</v>
      </c>
      <c r="S15" s="24">
        <v>2094.08</v>
      </c>
      <c r="T15" s="24">
        <v>2103.47</v>
      </c>
      <c r="U15" s="24">
        <v>2094.63</v>
      </c>
      <c r="V15" s="24">
        <v>2133.67</v>
      </c>
      <c r="W15" s="24">
        <v>2127.42</v>
      </c>
      <c r="X15" s="24">
        <v>2070.37</v>
      </c>
      <c r="Y15" s="25">
        <v>2017.09</v>
      </c>
    </row>
    <row r="16" spans="1:25" ht="15.75">
      <c r="A16" s="22" t="s">
        <v>54</v>
      </c>
      <c r="B16" s="23">
        <v>1835.55</v>
      </c>
      <c r="C16" s="24">
        <v>1740.97</v>
      </c>
      <c r="D16" s="24">
        <v>1665.97</v>
      </c>
      <c r="E16" s="24">
        <v>1624.76</v>
      </c>
      <c r="F16" s="24">
        <v>1597.3</v>
      </c>
      <c r="G16" s="24">
        <v>1587.13</v>
      </c>
      <c r="H16" s="24">
        <v>1678</v>
      </c>
      <c r="I16" s="24">
        <v>1909.42</v>
      </c>
      <c r="J16" s="24">
        <v>1870.04</v>
      </c>
      <c r="K16" s="24">
        <v>2030.6</v>
      </c>
      <c r="L16" s="24">
        <v>2083.77</v>
      </c>
      <c r="M16" s="24">
        <v>2075.93</v>
      </c>
      <c r="N16" s="24">
        <v>2060.28</v>
      </c>
      <c r="O16" s="24">
        <v>2064.48</v>
      </c>
      <c r="P16" s="24">
        <v>2056.94</v>
      </c>
      <c r="Q16" s="24">
        <v>2055.59</v>
      </c>
      <c r="R16" s="24">
        <v>2049.51</v>
      </c>
      <c r="S16" s="24">
        <v>2045.24</v>
      </c>
      <c r="T16" s="24">
        <v>2061.14</v>
      </c>
      <c r="U16" s="24">
        <v>2065.13</v>
      </c>
      <c r="V16" s="24">
        <v>2086.01</v>
      </c>
      <c r="W16" s="24">
        <v>2101.12</v>
      </c>
      <c r="X16" s="24">
        <v>2038.66</v>
      </c>
      <c r="Y16" s="25">
        <v>1983.22</v>
      </c>
    </row>
    <row r="17" spans="1:25" ht="15.75">
      <c r="A17" s="22" t="s">
        <v>55</v>
      </c>
      <c r="B17" s="23">
        <v>1808.35</v>
      </c>
      <c r="C17" s="24">
        <v>1750.44</v>
      </c>
      <c r="D17" s="24">
        <v>1798.5</v>
      </c>
      <c r="E17" s="24">
        <v>1785.91</v>
      </c>
      <c r="F17" s="24">
        <v>1759.98</v>
      </c>
      <c r="G17" s="24">
        <v>1700.28</v>
      </c>
      <c r="H17" s="24">
        <v>1805.71</v>
      </c>
      <c r="I17" s="24">
        <v>1869.04</v>
      </c>
      <c r="J17" s="24">
        <v>1931.09</v>
      </c>
      <c r="K17" s="24">
        <v>2141.38</v>
      </c>
      <c r="L17" s="24">
        <v>2182.83</v>
      </c>
      <c r="M17" s="24">
        <v>2189.98</v>
      </c>
      <c r="N17" s="24">
        <v>2120.35</v>
      </c>
      <c r="O17" s="24">
        <v>2119.62</v>
      </c>
      <c r="P17" s="24">
        <v>2105.7</v>
      </c>
      <c r="Q17" s="24">
        <v>2076.66</v>
      </c>
      <c r="R17" s="24">
        <v>2077.99</v>
      </c>
      <c r="S17" s="24">
        <v>2066.41</v>
      </c>
      <c r="T17" s="24">
        <v>2087.57</v>
      </c>
      <c r="U17" s="24">
        <v>2087.51</v>
      </c>
      <c r="V17" s="24">
        <v>2096.01</v>
      </c>
      <c r="W17" s="24">
        <v>2101.33</v>
      </c>
      <c r="X17" s="24">
        <v>2063.04</v>
      </c>
      <c r="Y17" s="25">
        <v>2016.49</v>
      </c>
    </row>
    <row r="18" spans="1:25" ht="15.75">
      <c r="A18" s="22" t="s">
        <v>56</v>
      </c>
      <c r="B18" s="23">
        <v>1820.78</v>
      </c>
      <c r="C18" s="24">
        <v>1723.35</v>
      </c>
      <c r="D18" s="24">
        <v>1786.78</v>
      </c>
      <c r="E18" s="24">
        <v>1667.97</v>
      </c>
      <c r="F18" s="24">
        <v>1616.03</v>
      </c>
      <c r="G18" s="24">
        <v>1648.54</v>
      </c>
      <c r="H18" s="24">
        <v>1771.14</v>
      </c>
      <c r="I18" s="24">
        <v>1869.93</v>
      </c>
      <c r="J18" s="24">
        <v>1937.54</v>
      </c>
      <c r="K18" s="24">
        <v>2134.66</v>
      </c>
      <c r="L18" s="24">
        <v>2216.57</v>
      </c>
      <c r="M18" s="24">
        <v>2221.92</v>
      </c>
      <c r="N18" s="24">
        <v>2188.02</v>
      </c>
      <c r="O18" s="24">
        <v>2186.28</v>
      </c>
      <c r="P18" s="24">
        <v>2160.57</v>
      </c>
      <c r="Q18" s="24">
        <v>2139.34</v>
      </c>
      <c r="R18" s="24">
        <v>2130.72</v>
      </c>
      <c r="S18" s="24">
        <v>2126.89</v>
      </c>
      <c r="T18" s="24">
        <v>2155.18</v>
      </c>
      <c r="U18" s="24">
        <v>2150.43</v>
      </c>
      <c r="V18" s="24">
        <v>2165.22</v>
      </c>
      <c r="W18" s="24">
        <v>2175.4</v>
      </c>
      <c r="X18" s="24">
        <v>2120.2</v>
      </c>
      <c r="Y18" s="25">
        <v>2099.9</v>
      </c>
    </row>
    <row r="19" spans="1:25" ht="15.75">
      <c r="A19" s="22" t="s">
        <v>57</v>
      </c>
      <c r="B19" s="23">
        <v>2010.48</v>
      </c>
      <c r="C19" s="24">
        <v>1895</v>
      </c>
      <c r="D19" s="24">
        <v>1845.61</v>
      </c>
      <c r="E19" s="24">
        <v>1832.61</v>
      </c>
      <c r="F19" s="24">
        <v>1800.19</v>
      </c>
      <c r="G19" s="24">
        <v>1778.05</v>
      </c>
      <c r="H19" s="24">
        <v>1781.94</v>
      </c>
      <c r="I19" s="24">
        <v>1847.47</v>
      </c>
      <c r="J19" s="24">
        <v>1855.58</v>
      </c>
      <c r="K19" s="24">
        <v>1902.48</v>
      </c>
      <c r="L19" s="24">
        <v>2018.71</v>
      </c>
      <c r="M19" s="24">
        <v>2126.22</v>
      </c>
      <c r="N19" s="24">
        <v>2115.88</v>
      </c>
      <c r="O19" s="24">
        <v>2110.1</v>
      </c>
      <c r="P19" s="24">
        <v>2088.63</v>
      </c>
      <c r="Q19" s="24">
        <v>2071.88</v>
      </c>
      <c r="R19" s="24">
        <v>2020.16</v>
      </c>
      <c r="S19" s="24">
        <v>2018.06</v>
      </c>
      <c r="T19" s="24">
        <v>2016.62</v>
      </c>
      <c r="U19" s="24">
        <v>2017.83</v>
      </c>
      <c r="V19" s="24">
        <v>2155.96</v>
      </c>
      <c r="W19" s="24">
        <v>2150.96</v>
      </c>
      <c r="X19" s="24">
        <v>2107.01</v>
      </c>
      <c r="Y19" s="25">
        <v>2053.79</v>
      </c>
    </row>
    <row r="20" spans="1:25" ht="15.75">
      <c r="A20" s="22" t="s">
        <v>58</v>
      </c>
      <c r="B20" s="23">
        <v>2019.07</v>
      </c>
      <c r="C20" s="24">
        <v>1898.47</v>
      </c>
      <c r="D20" s="24">
        <v>1876.04</v>
      </c>
      <c r="E20" s="24">
        <v>1826.75</v>
      </c>
      <c r="F20" s="24">
        <v>1777.02</v>
      </c>
      <c r="G20" s="24">
        <v>1776.77</v>
      </c>
      <c r="H20" s="24">
        <v>1782.53</v>
      </c>
      <c r="I20" s="24">
        <v>1824.74</v>
      </c>
      <c r="J20" s="24">
        <v>1826.44</v>
      </c>
      <c r="K20" s="24">
        <v>1865.53</v>
      </c>
      <c r="L20" s="24">
        <v>1886.32</v>
      </c>
      <c r="M20" s="24">
        <v>2078.99</v>
      </c>
      <c r="N20" s="24">
        <v>2113.56</v>
      </c>
      <c r="O20" s="24">
        <v>2112.15</v>
      </c>
      <c r="P20" s="24">
        <v>2074.8</v>
      </c>
      <c r="Q20" s="24">
        <v>2058.72</v>
      </c>
      <c r="R20" s="24">
        <v>2046.39</v>
      </c>
      <c r="S20" s="24">
        <v>2019.41</v>
      </c>
      <c r="T20" s="24">
        <v>2033.82</v>
      </c>
      <c r="U20" s="24">
        <v>2129.33</v>
      </c>
      <c r="V20" s="24">
        <v>2250.03</v>
      </c>
      <c r="W20" s="24">
        <v>2258.38</v>
      </c>
      <c r="X20" s="24">
        <v>2192.56</v>
      </c>
      <c r="Y20" s="25">
        <v>2127.03</v>
      </c>
    </row>
    <row r="21" spans="1:25" ht="15.75">
      <c r="A21" s="22" t="s">
        <v>59</v>
      </c>
      <c r="B21" s="23">
        <v>2032.75</v>
      </c>
      <c r="C21" s="24">
        <v>1966.33</v>
      </c>
      <c r="D21" s="24">
        <v>1856.28</v>
      </c>
      <c r="E21" s="24">
        <v>1821.38</v>
      </c>
      <c r="F21" s="24">
        <v>1783.43</v>
      </c>
      <c r="G21" s="24">
        <v>1783.4</v>
      </c>
      <c r="H21" s="24">
        <v>1805.86</v>
      </c>
      <c r="I21" s="24">
        <v>2013.86</v>
      </c>
      <c r="J21" s="24">
        <v>1987.73</v>
      </c>
      <c r="K21" s="24">
        <v>2153.65</v>
      </c>
      <c r="L21" s="24">
        <v>2154.82</v>
      </c>
      <c r="M21" s="24">
        <v>2152.97</v>
      </c>
      <c r="N21" s="24">
        <v>2152.53</v>
      </c>
      <c r="O21" s="24">
        <v>2129.55</v>
      </c>
      <c r="P21" s="24">
        <v>2124.85</v>
      </c>
      <c r="Q21" s="24">
        <v>2119.38</v>
      </c>
      <c r="R21" s="24">
        <v>2102.97</v>
      </c>
      <c r="S21" s="24">
        <v>2096.07</v>
      </c>
      <c r="T21" s="24">
        <v>2112.42</v>
      </c>
      <c r="U21" s="24">
        <v>2116.27</v>
      </c>
      <c r="V21" s="24">
        <v>2155.27</v>
      </c>
      <c r="W21" s="24">
        <v>2146.41</v>
      </c>
      <c r="X21" s="24">
        <v>2089.52</v>
      </c>
      <c r="Y21" s="25">
        <v>2016.76</v>
      </c>
    </row>
    <row r="22" spans="1:25" ht="15.75">
      <c r="A22" s="22" t="s">
        <v>60</v>
      </c>
      <c r="B22" s="23">
        <v>1920.5</v>
      </c>
      <c r="C22" s="24">
        <v>1759.21</v>
      </c>
      <c r="D22" s="24">
        <v>1758.45</v>
      </c>
      <c r="E22" s="24">
        <v>1684.13</v>
      </c>
      <c r="F22" s="24">
        <v>1674.17</v>
      </c>
      <c r="G22" s="24">
        <v>1676.37</v>
      </c>
      <c r="H22" s="24">
        <v>1681.13</v>
      </c>
      <c r="I22" s="24">
        <v>1770.52</v>
      </c>
      <c r="J22" s="24">
        <v>1836.39</v>
      </c>
      <c r="K22" s="24">
        <v>2034.55</v>
      </c>
      <c r="L22" s="24">
        <v>2016.78</v>
      </c>
      <c r="M22" s="24">
        <v>1994.65</v>
      </c>
      <c r="N22" s="24">
        <v>1992.14</v>
      </c>
      <c r="O22" s="24">
        <v>2001.41</v>
      </c>
      <c r="P22" s="24">
        <v>1972.74</v>
      </c>
      <c r="Q22" s="24">
        <v>1962.27</v>
      </c>
      <c r="R22" s="24">
        <v>1949.8</v>
      </c>
      <c r="S22" s="24">
        <v>1960.76</v>
      </c>
      <c r="T22" s="24">
        <v>1992.85</v>
      </c>
      <c r="U22" s="24">
        <v>1995.45</v>
      </c>
      <c r="V22" s="24">
        <v>2022.59</v>
      </c>
      <c r="W22" s="24">
        <v>2011.45</v>
      </c>
      <c r="X22" s="24">
        <v>1975.63</v>
      </c>
      <c r="Y22" s="25">
        <v>1919.49</v>
      </c>
    </row>
    <row r="23" spans="1:25" ht="15.75">
      <c r="A23" s="22" t="s">
        <v>61</v>
      </c>
      <c r="B23" s="23">
        <v>1826.31</v>
      </c>
      <c r="C23" s="24">
        <v>1799.81</v>
      </c>
      <c r="D23" s="24">
        <v>1725.19</v>
      </c>
      <c r="E23" s="24">
        <v>1671.22</v>
      </c>
      <c r="F23" s="24">
        <v>1665.92</v>
      </c>
      <c r="G23" s="24">
        <v>1664.19</v>
      </c>
      <c r="H23" s="24">
        <v>1673.82</v>
      </c>
      <c r="I23" s="24">
        <v>1775.23</v>
      </c>
      <c r="J23" s="24">
        <v>1828.41</v>
      </c>
      <c r="K23" s="24">
        <v>1967.72</v>
      </c>
      <c r="L23" s="24">
        <v>2041.04</v>
      </c>
      <c r="M23" s="24">
        <v>2031.46</v>
      </c>
      <c r="N23" s="24">
        <v>2018.74</v>
      </c>
      <c r="O23" s="24">
        <v>2017.88</v>
      </c>
      <c r="P23" s="24">
        <v>2017.06</v>
      </c>
      <c r="Q23" s="24">
        <v>2008</v>
      </c>
      <c r="R23" s="24">
        <v>1992.73</v>
      </c>
      <c r="S23" s="24">
        <v>1997.48</v>
      </c>
      <c r="T23" s="24">
        <v>2017.27</v>
      </c>
      <c r="U23" s="24">
        <v>2017.7</v>
      </c>
      <c r="V23" s="24">
        <v>2047.28</v>
      </c>
      <c r="W23" s="24">
        <v>2050.57</v>
      </c>
      <c r="X23" s="24">
        <v>2009.61</v>
      </c>
      <c r="Y23" s="25">
        <v>1939.55</v>
      </c>
    </row>
    <row r="24" spans="1:25" ht="15.75">
      <c r="A24" s="22" t="s">
        <v>62</v>
      </c>
      <c r="B24" s="23">
        <v>1851.49</v>
      </c>
      <c r="C24" s="24">
        <v>1801.65</v>
      </c>
      <c r="D24" s="24">
        <v>1768.64</v>
      </c>
      <c r="E24" s="24">
        <v>1725.57</v>
      </c>
      <c r="F24" s="24">
        <v>1683.25</v>
      </c>
      <c r="G24" s="24">
        <v>1682.49</v>
      </c>
      <c r="H24" s="24">
        <v>1728.33</v>
      </c>
      <c r="I24" s="24">
        <v>1787.64</v>
      </c>
      <c r="J24" s="24">
        <v>1842.12</v>
      </c>
      <c r="K24" s="24">
        <v>2014.32</v>
      </c>
      <c r="L24" s="24">
        <v>2106.56</v>
      </c>
      <c r="M24" s="24">
        <v>2095.7</v>
      </c>
      <c r="N24" s="24">
        <v>2087.37</v>
      </c>
      <c r="O24" s="24">
        <v>2087.91</v>
      </c>
      <c r="P24" s="24">
        <v>2080</v>
      </c>
      <c r="Q24" s="24">
        <v>2075.64</v>
      </c>
      <c r="R24" s="24">
        <v>2068.77</v>
      </c>
      <c r="S24" s="24">
        <v>2070.43</v>
      </c>
      <c r="T24" s="24">
        <v>2074.88</v>
      </c>
      <c r="U24" s="24">
        <v>2077.98</v>
      </c>
      <c r="V24" s="24">
        <v>2110.58</v>
      </c>
      <c r="W24" s="24">
        <v>2123.91</v>
      </c>
      <c r="X24" s="24">
        <v>2093.28</v>
      </c>
      <c r="Y24" s="25">
        <v>1978.09</v>
      </c>
    </row>
    <row r="25" spans="1:25" ht="15.75">
      <c r="A25" s="22" t="s">
        <v>63</v>
      </c>
      <c r="B25" s="23">
        <v>1979.34</v>
      </c>
      <c r="C25" s="24">
        <v>1817.1</v>
      </c>
      <c r="D25" s="24">
        <v>1767.63</v>
      </c>
      <c r="E25" s="24">
        <v>1726.45</v>
      </c>
      <c r="F25" s="24">
        <v>1679.89</v>
      </c>
      <c r="G25" s="24">
        <v>1677.24</v>
      </c>
      <c r="H25" s="24">
        <v>1727.13</v>
      </c>
      <c r="I25" s="24">
        <v>1761.58</v>
      </c>
      <c r="J25" s="24">
        <v>1835.82</v>
      </c>
      <c r="K25" s="24">
        <v>1969.91</v>
      </c>
      <c r="L25" s="24">
        <v>2020.95</v>
      </c>
      <c r="M25" s="24">
        <v>2017.67</v>
      </c>
      <c r="N25" s="24">
        <v>2001.23</v>
      </c>
      <c r="O25" s="24">
        <v>1993.61</v>
      </c>
      <c r="P25" s="24">
        <v>1992.71</v>
      </c>
      <c r="Q25" s="24">
        <v>1988.18</v>
      </c>
      <c r="R25" s="24">
        <v>1986.62</v>
      </c>
      <c r="S25" s="24">
        <v>1982.49</v>
      </c>
      <c r="T25" s="24">
        <v>1988.78</v>
      </c>
      <c r="U25" s="24">
        <v>1995.02</v>
      </c>
      <c r="V25" s="24">
        <v>2025.65</v>
      </c>
      <c r="W25" s="24">
        <v>2031.17</v>
      </c>
      <c r="X25" s="24">
        <v>1996.2</v>
      </c>
      <c r="Y25" s="25">
        <v>1974.41</v>
      </c>
    </row>
    <row r="26" spans="1:25" ht="15.75">
      <c r="A26" s="22" t="s">
        <v>64</v>
      </c>
      <c r="B26" s="23">
        <v>1926.98</v>
      </c>
      <c r="C26" s="24">
        <v>1810.13</v>
      </c>
      <c r="D26" s="24">
        <v>1812.69</v>
      </c>
      <c r="E26" s="24">
        <v>1788.71</v>
      </c>
      <c r="F26" s="24">
        <v>1777.75</v>
      </c>
      <c r="G26" s="24">
        <v>1741.26</v>
      </c>
      <c r="H26" s="24">
        <v>1772.41</v>
      </c>
      <c r="I26" s="24">
        <v>1759.39</v>
      </c>
      <c r="J26" s="24">
        <v>1818.48</v>
      </c>
      <c r="K26" s="24">
        <v>1842.87</v>
      </c>
      <c r="L26" s="24">
        <v>2027.67</v>
      </c>
      <c r="M26" s="24">
        <v>2033.39</v>
      </c>
      <c r="N26" s="24">
        <v>2029.68</v>
      </c>
      <c r="O26" s="24">
        <v>2027.44</v>
      </c>
      <c r="P26" s="24">
        <v>2026</v>
      </c>
      <c r="Q26" s="24">
        <v>2020.96</v>
      </c>
      <c r="R26" s="24">
        <v>2018.4</v>
      </c>
      <c r="S26" s="24">
        <v>2014.2</v>
      </c>
      <c r="T26" s="24">
        <v>2023.05</v>
      </c>
      <c r="U26" s="24">
        <v>2030.22</v>
      </c>
      <c r="V26" s="24">
        <v>2066.85</v>
      </c>
      <c r="W26" s="24">
        <v>2083.53</v>
      </c>
      <c r="X26" s="24">
        <v>2039.05</v>
      </c>
      <c r="Y26" s="25">
        <v>1982.78</v>
      </c>
    </row>
    <row r="27" spans="1:25" ht="15.75">
      <c r="A27" s="22" t="s">
        <v>65</v>
      </c>
      <c r="B27" s="23">
        <v>1955.29</v>
      </c>
      <c r="C27" s="24">
        <v>1818.58</v>
      </c>
      <c r="D27" s="24">
        <v>1800.39</v>
      </c>
      <c r="E27" s="24">
        <v>1747.73</v>
      </c>
      <c r="F27" s="24">
        <v>1673.7</v>
      </c>
      <c r="G27" s="24">
        <v>1665.04</v>
      </c>
      <c r="H27" s="24">
        <v>1664.2</v>
      </c>
      <c r="I27" s="24">
        <v>1649.67</v>
      </c>
      <c r="J27" s="24">
        <v>1653.76</v>
      </c>
      <c r="K27" s="24">
        <v>1693.61</v>
      </c>
      <c r="L27" s="24">
        <v>1768.64</v>
      </c>
      <c r="M27" s="24">
        <v>1907.86</v>
      </c>
      <c r="N27" s="24">
        <v>1916.2</v>
      </c>
      <c r="O27" s="24">
        <v>1911.81</v>
      </c>
      <c r="P27" s="24">
        <v>1907.39</v>
      </c>
      <c r="Q27" s="24">
        <v>1901.06</v>
      </c>
      <c r="R27" s="24">
        <v>1890.75</v>
      </c>
      <c r="S27" s="24">
        <v>1876.11</v>
      </c>
      <c r="T27" s="24">
        <v>1898.5</v>
      </c>
      <c r="U27" s="24">
        <v>1917.2</v>
      </c>
      <c r="V27" s="24">
        <v>1970.89</v>
      </c>
      <c r="W27" s="24">
        <v>2042.32</v>
      </c>
      <c r="X27" s="24">
        <v>2020.18</v>
      </c>
      <c r="Y27" s="25">
        <v>1966.69</v>
      </c>
    </row>
    <row r="28" spans="1:25" ht="15.75">
      <c r="A28" s="22" t="s">
        <v>66</v>
      </c>
      <c r="B28" s="23">
        <v>1830.56</v>
      </c>
      <c r="C28" s="24">
        <v>1820.52</v>
      </c>
      <c r="D28" s="24">
        <v>1797.91</v>
      </c>
      <c r="E28" s="24">
        <v>1723.91</v>
      </c>
      <c r="F28" s="24">
        <v>1675.77</v>
      </c>
      <c r="G28" s="24">
        <v>1678.25</v>
      </c>
      <c r="H28" s="24">
        <v>1710.54</v>
      </c>
      <c r="I28" s="24">
        <v>1761.81</v>
      </c>
      <c r="J28" s="24">
        <v>1841.45</v>
      </c>
      <c r="K28" s="24">
        <v>2034.16</v>
      </c>
      <c r="L28" s="24">
        <v>2104.32</v>
      </c>
      <c r="M28" s="24">
        <v>2098.08</v>
      </c>
      <c r="N28" s="24">
        <v>2088.55</v>
      </c>
      <c r="O28" s="24">
        <v>2091.24</v>
      </c>
      <c r="P28" s="24">
        <v>2073.92</v>
      </c>
      <c r="Q28" s="24">
        <v>2056.79</v>
      </c>
      <c r="R28" s="24">
        <v>2037.25</v>
      </c>
      <c r="S28" s="24">
        <v>2028.23</v>
      </c>
      <c r="T28" s="24">
        <v>2035.68</v>
      </c>
      <c r="U28" s="24">
        <v>2033.78</v>
      </c>
      <c r="V28" s="24">
        <v>2084.02</v>
      </c>
      <c r="W28" s="24">
        <v>2091.07</v>
      </c>
      <c r="X28" s="24">
        <v>2072.39</v>
      </c>
      <c r="Y28" s="25">
        <v>2025.37</v>
      </c>
    </row>
    <row r="29" spans="1:25" ht="15.75">
      <c r="A29" s="22" t="s">
        <v>67</v>
      </c>
      <c r="B29" s="23">
        <v>1908.56</v>
      </c>
      <c r="C29" s="24">
        <v>1864.74</v>
      </c>
      <c r="D29" s="24">
        <v>1737.24</v>
      </c>
      <c r="E29" s="24">
        <v>1688.67</v>
      </c>
      <c r="F29" s="24">
        <v>1671.41</v>
      </c>
      <c r="G29" s="24">
        <v>1667.37</v>
      </c>
      <c r="H29" s="24">
        <v>1684.18</v>
      </c>
      <c r="I29" s="24">
        <v>1677.07</v>
      </c>
      <c r="J29" s="24">
        <v>1791.17</v>
      </c>
      <c r="K29" s="24">
        <v>1839.03</v>
      </c>
      <c r="L29" s="24">
        <v>1988.37</v>
      </c>
      <c r="M29" s="24">
        <v>2006.42</v>
      </c>
      <c r="N29" s="24">
        <v>1997.82</v>
      </c>
      <c r="O29" s="24">
        <v>1983.66</v>
      </c>
      <c r="P29" s="24">
        <v>1996.71</v>
      </c>
      <c r="Q29" s="24">
        <v>1988.9</v>
      </c>
      <c r="R29" s="24">
        <v>1951.04</v>
      </c>
      <c r="S29" s="24">
        <v>1969.88</v>
      </c>
      <c r="T29" s="24">
        <v>1980.47</v>
      </c>
      <c r="U29" s="24">
        <v>1966.28</v>
      </c>
      <c r="V29" s="24">
        <v>1998.59</v>
      </c>
      <c r="W29" s="24">
        <v>2006.23</v>
      </c>
      <c r="X29" s="24">
        <v>1959.7</v>
      </c>
      <c r="Y29" s="25">
        <v>1917.25</v>
      </c>
    </row>
    <row r="30" spans="1:25" ht="15.75">
      <c r="A30" s="22" t="s">
        <v>68</v>
      </c>
      <c r="B30" s="23">
        <v>1779.33</v>
      </c>
      <c r="C30" s="24">
        <v>1783.99</v>
      </c>
      <c r="D30" s="24">
        <v>1685.79</v>
      </c>
      <c r="E30" s="24">
        <v>1669.96</v>
      </c>
      <c r="F30" s="24">
        <v>1648.6</v>
      </c>
      <c r="G30" s="24">
        <v>1640.82</v>
      </c>
      <c r="H30" s="24">
        <v>1658.6</v>
      </c>
      <c r="I30" s="24">
        <v>1661.74</v>
      </c>
      <c r="J30" s="24">
        <v>1727.92</v>
      </c>
      <c r="K30" s="24">
        <v>1833.93</v>
      </c>
      <c r="L30" s="24">
        <v>1930.58</v>
      </c>
      <c r="M30" s="24">
        <v>1929.25</v>
      </c>
      <c r="N30" s="24">
        <v>1919.03</v>
      </c>
      <c r="O30" s="24">
        <v>1884.19</v>
      </c>
      <c r="P30" s="24">
        <v>1862.08</v>
      </c>
      <c r="Q30" s="24">
        <v>1837.34</v>
      </c>
      <c r="R30" s="24">
        <v>1837.53</v>
      </c>
      <c r="S30" s="24">
        <v>1809.03</v>
      </c>
      <c r="T30" s="24">
        <v>1831.26</v>
      </c>
      <c r="U30" s="24">
        <v>1883.44</v>
      </c>
      <c r="V30" s="24">
        <v>1942.36</v>
      </c>
      <c r="W30" s="24">
        <v>1939.74</v>
      </c>
      <c r="X30" s="24">
        <v>1885.37</v>
      </c>
      <c r="Y30" s="25">
        <v>1794.08</v>
      </c>
    </row>
    <row r="31" spans="1:25" ht="15.75">
      <c r="A31" s="22" t="s">
        <v>69</v>
      </c>
      <c r="B31" s="23">
        <v>1768.09</v>
      </c>
      <c r="C31" s="24">
        <v>1736.76</v>
      </c>
      <c r="D31" s="24">
        <v>1735.71</v>
      </c>
      <c r="E31" s="24">
        <v>1678.55</v>
      </c>
      <c r="F31" s="24">
        <v>1651.54</v>
      </c>
      <c r="G31" s="24">
        <v>1648.82</v>
      </c>
      <c r="H31" s="24">
        <v>1705.68</v>
      </c>
      <c r="I31" s="24">
        <v>1734.84</v>
      </c>
      <c r="J31" s="24">
        <v>1835.79</v>
      </c>
      <c r="K31" s="24">
        <v>2023.5</v>
      </c>
      <c r="L31" s="24">
        <v>2065.05</v>
      </c>
      <c r="M31" s="24">
        <v>2061.65</v>
      </c>
      <c r="N31" s="24">
        <v>2055.34</v>
      </c>
      <c r="O31" s="24">
        <v>2059.14</v>
      </c>
      <c r="P31" s="24">
        <v>2053.66</v>
      </c>
      <c r="Q31" s="24">
        <v>2046.21</v>
      </c>
      <c r="R31" s="24">
        <v>2039.87</v>
      </c>
      <c r="S31" s="24">
        <v>2019.42</v>
      </c>
      <c r="T31" s="24">
        <v>2018.82</v>
      </c>
      <c r="U31" s="24">
        <v>2019.91</v>
      </c>
      <c r="V31" s="24">
        <v>2034.86</v>
      </c>
      <c r="W31" s="24">
        <v>2031.09</v>
      </c>
      <c r="X31" s="24">
        <v>2006.89</v>
      </c>
      <c r="Y31" s="25">
        <v>1904.09</v>
      </c>
    </row>
    <row r="32" spans="1:25" ht="15.75">
      <c r="A32" s="22" t="s">
        <v>70</v>
      </c>
      <c r="B32" s="23">
        <v>1907.6</v>
      </c>
      <c r="C32" s="24">
        <v>1847.45</v>
      </c>
      <c r="D32" s="24">
        <v>1774.72</v>
      </c>
      <c r="E32" s="24">
        <v>1734.3</v>
      </c>
      <c r="F32" s="24">
        <v>1676.51</v>
      </c>
      <c r="G32" s="24">
        <v>1648.89</v>
      </c>
      <c r="H32" s="24">
        <v>1731.99</v>
      </c>
      <c r="I32" s="24">
        <v>1763.21</v>
      </c>
      <c r="J32" s="24">
        <v>1803.28</v>
      </c>
      <c r="K32" s="24">
        <v>1995.67</v>
      </c>
      <c r="L32" s="24">
        <v>2023.74</v>
      </c>
      <c r="M32" s="24">
        <v>2017.2</v>
      </c>
      <c r="N32" s="24">
        <v>2008.92</v>
      </c>
      <c r="O32" s="24">
        <v>2006.78</v>
      </c>
      <c r="P32" s="24">
        <v>1997.68</v>
      </c>
      <c r="Q32" s="24">
        <v>1989.25</v>
      </c>
      <c r="R32" s="24">
        <v>1987.22</v>
      </c>
      <c r="S32" s="24">
        <v>1976.89</v>
      </c>
      <c r="T32" s="24">
        <v>1984.56</v>
      </c>
      <c r="U32" s="24">
        <v>1991.61</v>
      </c>
      <c r="V32" s="24">
        <v>2012.7</v>
      </c>
      <c r="W32" s="24">
        <v>2018.91</v>
      </c>
      <c r="X32" s="24">
        <v>1995.71</v>
      </c>
      <c r="Y32" s="25">
        <v>1975.16</v>
      </c>
    </row>
    <row r="33" spans="1:25" ht="15.75">
      <c r="A33" s="22" t="s">
        <v>71</v>
      </c>
      <c r="B33" s="23">
        <v>1926.06</v>
      </c>
      <c r="C33" s="24">
        <v>1844.85</v>
      </c>
      <c r="D33" s="24">
        <v>1907.08</v>
      </c>
      <c r="E33" s="24">
        <v>1793.98</v>
      </c>
      <c r="F33" s="24">
        <v>1762.52</v>
      </c>
      <c r="G33" s="24">
        <v>1729.84</v>
      </c>
      <c r="H33" s="24">
        <v>1743.29</v>
      </c>
      <c r="I33" s="24">
        <v>1749.39</v>
      </c>
      <c r="J33" s="24">
        <v>1818.87</v>
      </c>
      <c r="K33" s="24">
        <v>1856.24</v>
      </c>
      <c r="L33" s="24">
        <v>1986.89</v>
      </c>
      <c r="M33" s="24">
        <v>2008.37</v>
      </c>
      <c r="N33" s="24">
        <v>2015.98</v>
      </c>
      <c r="O33" s="24">
        <v>2011.59</v>
      </c>
      <c r="P33" s="24">
        <v>1997.63</v>
      </c>
      <c r="Q33" s="24">
        <v>1971.43</v>
      </c>
      <c r="R33" s="24">
        <v>1967.05</v>
      </c>
      <c r="S33" s="24">
        <v>1956.72</v>
      </c>
      <c r="T33" s="24">
        <v>1944.09</v>
      </c>
      <c r="U33" s="24">
        <v>1935.02</v>
      </c>
      <c r="V33" s="24">
        <v>1989.77</v>
      </c>
      <c r="W33" s="24">
        <v>2006.34</v>
      </c>
      <c r="X33" s="24">
        <v>2028.69</v>
      </c>
      <c r="Y33" s="25">
        <v>1926.48</v>
      </c>
    </row>
    <row r="34" spans="1:25" ht="15.75">
      <c r="A34" s="22" t="s">
        <v>72</v>
      </c>
      <c r="B34" s="23">
        <v>1831.07</v>
      </c>
      <c r="C34" s="24">
        <v>1833.37</v>
      </c>
      <c r="D34" s="24">
        <v>1863.64</v>
      </c>
      <c r="E34" s="24">
        <v>1796.4</v>
      </c>
      <c r="F34" s="24">
        <v>1748.24</v>
      </c>
      <c r="G34" s="24">
        <v>1695.91</v>
      </c>
      <c r="H34" s="24">
        <v>1715.5</v>
      </c>
      <c r="I34" s="24">
        <v>1688.4</v>
      </c>
      <c r="J34" s="24">
        <v>1736.4</v>
      </c>
      <c r="K34" s="24">
        <v>1764.59</v>
      </c>
      <c r="L34" s="24">
        <v>1913.57</v>
      </c>
      <c r="M34" s="24">
        <v>2018.22</v>
      </c>
      <c r="N34" s="24">
        <v>2021.8</v>
      </c>
      <c r="O34" s="24">
        <v>2024.43</v>
      </c>
      <c r="P34" s="24">
        <v>2016.95</v>
      </c>
      <c r="Q34" s="24">
        <v>2016.45</v>
      </c>
      <c r="R34" s="24">
        <v>2013.71</v>
      </c>
      <c r="S34" s="24">
        <v>2011.25</v>
      </c>
      <c r="T34" s="24">
        <v>2009.25</v>
      </c>
      <c r="U34" s="24">
        <v>2016.33</v>
      </c>
      <c r="V34" s="24">
        <v>2047.64</v>
      </c>
      <c r="W34" s="24">
        <v>2098.23</v>
      </c>
      <c r="X34" s="24">
        <v>2066.25</v>
      </c>
      <c r="Y34" s="25">
        <v>2038.85</v>
      </c>
    </row>
    <row r="35" spans="1:25" ht="15.75">
      <c r="A35" s="22" t="s">
        <v>73</v>
      </c>
      <c r="B35" s="23">
        <v>1959.24</v>
      </c>
      <c r="C35" s="24">
        <v>1912.79</v>
      </c>
      <c r="D35" s="24">
        <v>1696.76</v>
      </c>
      <c r="E35" s="24">
        <v>1641.43</v>
      </c>
      <c r="F35" s="24">
        <v>1600.69</v>
      </c>
      <c r="G35" s="24">
        <v>1534.34</v>
      </c>
      <c r="H35" s="24">
        <v>1614.91</v>
      </c>
      <c r="I35" s="24">
        <v>1685.72</v>
      </c>
      <c r="J35" s="24">
        <v>1833.41</v>
      </c>
      <c r="K35" s="24">
        <v>1944.48</v>
      </c>
      <c r="L35" s="24">
        <v>1996.24</v>
      </c>
      <c r="M35" s="24">
        <v>2003.06</v>
      </c>
      <c r="N35" s="24">
        <v>2001.77</v>
      </c>
      <c r="O35" s="24">
        <v>2007.96</v>
      </c>
      <c r="P35" s="24">
        <v>2000.13</v>
      </c>
      <c r="Q35" s="24">
        <v>1993.2</v>
      </c>
      <c r="R35" s="24">
        <v>1963.77</v>
      </c>
      <c r="S35" s="24">
        <v>1936.39</v>
      </c>
      <c r="T35" s="24">
        <v>1920.33</v>
      </c>
      <c r="U35" s="24">
        <v>1914.89</v>
      </c>
      <c r="V35" s="24">
        <v>1911.57</v>
      </c>
      <c r="W35" s="24">
        <v>1908.64</v>
      </c>
      <c r="X35" s="24">
        <v>1873.57</v>
      </c>
      <c r="Y35" s="25">
        <v>1801.66</v>
      </c>
    </row>
    <row r="36" spans="1:25" ht="15.75">
      <c r="A36" s="22" t="s">
        <v>74</v>
      </c>
      <c r="B36" s="23">
        <v>1791.57</v>
      </c>
      <c r="C36" s="24">
        <v>1732.93</v>
      </c>
      <c r="D36" s="24">
        <v>1668.03</v>
      </c>
      <c r="E36" s="24">
        <v>1648.72</v>
      </c>
      <c r="F36" s="24">
        <v>1608.52</v>
      </c>
      <c r="G36" s="24">
        <v>1596.2</v>
      </c>
      <c r="H36" s="24">
        <v>1637.38</v>
      </c>
      <c r="I36" s="24">
        <v>1673.05</v>
      </c>
      <c r="J36" s="24">
        <v>1742.46</v>
      </c>
      <c r="K36" s="24">
        <v>1783.46</v>
      </c>
      <c r="L36" s="24">
        <v>1918.34</v>
      </c>
      <c r="M36" s="24">
        <v>1996.51</v>
      </c>
      <c r="N36" s="24">
        <v>1989.98</v>
      </c>
      <c r="O36" s="24">
        <v>1998.19</v>
      </c>
      <c r="P36" s="24">
        <v>1990.89</v>
      </c>
      <c r="Q36" s="24">
        <v>1965.96</v>
      </c>
      <c r="R36" s="24">
        <v>1959.96</v>
      </c>
      <c r="S36" s="24">
        <v>1953.44</v>
      </c>
      <c r="T36" s="24">
        <v>1918.33</v>
      </c>
      <c r="U36" s="24">
        <v>1908.99</v>
      </c>
      <c r="V36" s="24">
        <v>1888.08</v>
      </c>
      <c r="W36" s="24">
        <v>1916.71</v>
      </c>
      <c r="X36" s="24">
        <v>1888.58</v>
      </c>
      <c r="Y36" s="25">
        <v>1844.06</v>
      </c>
    </row>
    <row r="37" spans="1:25" ht="15.75">
      <c r="A37" s="22" t="s">
        <v>75</v>
      </c>
      <c r="B37" s="23">
        <v>1707.43</v>
      </c>
      <c r="C37" s="24">
        <v>1681.07</v>
      </c>
      <c r="D37" s="24">
        <v>1627.96</v>
      </c>
      <c r="E37" s="24">
        <v>1645.94</v>
      </c>
      <c r="F37" s="24">
        <v>1640.77</v>
      </c>
      <c r="G37" s="24">
        <v>1635.41</v>
      </c>
      <c r="H37" s="24">
        <v>1659.12</v>
      </c>
      <c r="I37" s="24">
        <v>1668.44</v>
      </c>
      <c r="J37" s="24">
        <v>1714.66</v>
      </c>
      <c r="K37" s="24">
        <v>1827.91</v>
      </c>
      <c r="L37" s="24">
        <v>1986.88</v>
      </c>
      <c r="M37" s="24">
        <v>2027.21</v>
      </c>
      <c r="N37" s="24">
        <v>2028.07</v>
      </c>
      <c r="O37" s="24">
        <v>2030.63</v>
      </c>
      <c r="P37" s="24">
        <v>2024.15</v>
      </c>
      <c r="Q37" s="24">
        <v>2018.17</v>
      </c>
      <c r="R37" s="24">
        <v>1985.37</v>
      </c>
      <c r="S37" s="24">
        <v>1990.53</v>
      </c>
      <c r="T37" s="24">
        <v>1993.86</v>
      </c>
      <c r="U37" s="24">
        <v>1968.43</v>
      </c>
      <c r="V37" s="24">
        <v>1946.02</v>
      </c>
      <c r="W37" s="24">
        <v>1955.69</v>
      </c>
      <c r="X37" s="24">
        <v>1953.19</v>
      </c>
      <c r="Y37" s="25">
        <v>1888.18</v>
      </c>
    </row>
    <row r="38" spans="1:25" ht="16.5" thickBot="1">
      <c r="A38" s="26" t="s">
        <v>76</v>
      </c>
      <c r="B38" s="27">
        <v>1787.65</v>
      </c>
      <c r="C38" s="28">
        <v>1730.5</v>
      </c>
      <c r="D38" s="28">
        <v>1692.46</v>
      </c>
      <c r="E38" s="28">
        <v>1664.39</v>
      </c>
      <c r="F38" s="28">
        <v>1664.58</v>
      </c>
      <c r="G38" s="28">
        <v>1665.05</v>
      </c>
      <c r="H38" s="28">
        <v>1685.6</v>
      </c>
      <c r="I38" s="28">
        <v>1797.48</v>
      </c>
      <c r="J38" s="28">
        <v>1901.33</v>
      </c>
      <c r="K38" s="28">
        <v>2086.64</v>
      </c>
      <c r="L38" s="28">
        <v>2161.27</v>
      </c>
      <c r="M38" s="28">
        <v>2235.86</v>
      </c>
      <c r="N38" s="28">
        <v>2213.33</v>
      </c>
      <c r="O38" s="28">
        <v>2211.14</v>
      </c>
      <c r="P38" s="28">
        <v>2285.51</v>
      </c>
      <c r="Q38" s="28">
        <v>2260.43</v>
      </c>
      <c r="R38" s="28">
        <v>2232.45</v>
      </c>
      <c r="S38" s="28">
        <v>2218.05</v>
      </c>
      <c r="T38" s="28">
        <v>2213.72</v>
      </c>
      <c r="U38" s="28">
        <v>2201.38</v>
      </c>
      <c r="V38" s="28">
        <v>2191.08</v>
      </c>
      <c r="W38" s="28">
        <v>2201.95</v>
      </c>
      <c r="X38" s="28">
        <v>2192.48</v>
      </c>
      <c r="Y38" s="29">
        <v>2184.28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2514.85</v>
      </c>
      <c r="C42" s="19">
        <v>2354.34</v>
      </c>
      <c r="D42" s="19">
        <v>2345.43</v>
      </c>
      <c r="E42" s="19">
        <v>2321.06</v>
      </c>
      <c r="F42" s="19">
        <v>2276.84</v>
      </c>
      <c r="G42" s="19">
        <v>2271.03</v>
      </c>
      <c r="H42" s="19">
        <v>2292.09</v>
      </c>
      <c r="I42" s="19">
        <v>2383.25</v>
      </c>
      <c r="J42" s="19">
        <v>2430.95</v>
      </c>
      <c r="K42" s="19">
        <v>2594.12</v>
      </c>
      <c r="L42" s="19">
        <v>2717.55</v>
      </c>
      <c r="M42" s="19">
        <v>2707.29</v>
      </c>
      <c r="N42" s="19">
        <v>2689.9</v>
      </c>
      <c r="O42" s="19">
        <v>2717.96</v>
      </c>
      <c r="P42" s="19">
        <v>2710.34</v>
      </c>
      <c r="Q42" s="19">
        <v>2703.32</v>
      </c>
      <c r="R42" s="19">
        <v>2700</v>
      </c>
      <c r="S42" s="19">
        <v>2702.53</v>
      </c>
      <c r="T42" s="19">
        <v>2703.31</v>
      </c>
      <c r="U42" s="19">
        <v>2693.22</v>
      </c>
      <c r="V42" s="19">
        <v>2700.86</v>
      </c>
      <c r="W42" s="19">
        <v>2604.61</v>
      </c>
      <c r="X42" s="19">
        <v>2581.45</v>
      </c>
      <c r="Y42" s="20">
        <v>2653.13</v>
      </c>
      <c r="Z42" s="21"/>
    </row>
    <row r="43" spans="1:25" ht="15.75">
      <c r="A43" s="22" t="str">
        <f t="shared" si="0"/>
        <v>02.04.2015</v>
      </c>
      <c r="B43" s="23">
        <v>2517.06</v>
      </c>
      <c r="C43" s="24">
        <v>2320.69</v>
      </c>
      <c r="D43" s="24">
        <v>2347.46</v>
      </c>
      <c r="E43" s="24">
        <v>2326.38</v>
      </c>
      <c r="F43" s="24">
        <v>2281.74</v>
      </c>
      <c r="G43" s="24">
        <v>2285.61</v>
      </c>
      <c r="H43" s="24">
        <v>2408.64</v>
      </c>
      <c r="I43" s="24">
        <v>2448.36</v>
      </c>
      <c r="J43" s="24">
        <v>2526</v>
      </c>
      <c r="K43" s="24">
        <v>2609.2</v>
      </c>
      <c r="L43" s="24">
        <v>2758.43</v>
      </c>
      <c r="M43" s="24">
        <v>2770.08</v>
      </c>
      <c r="N43" s="24">
        <v>2721.01</v>
      </c>
      <c r="O43" s="24">
        <v>2742.89</v>
      </c>
      <c r="P43" s="24">
        <v>2729.81</v>
      </c>
      <c r="Q43" s="24">
        <v>2712.57</v>
      </c>
      <c r="R43" s="24">
        <v>2702.23</v>
      </c>
      <c r="S43" s="24">
        <v>2702.69</v>
      </c>
      <c r="T43" s="24">
        <v>2704.01</v>
      </c>
      <c r="U43" s="24">
        <v>2673.42</v>
      </c>
      <c r="V43" s="24">
        <v>2729.84</v>
      </c>
      <c r="W43" s="24">
        <v>2716.11</v>
      </c>
      <c r="X43" s="24">
        <v>2690.48</v>
      </c>
      <c r="Y43" s="25">
        <v>2666.18</v>
      </c>
    </row>
    <row r="44" spans="1:25" ht="15.75">
      <c r="A44" s="22" t="str">
        <f t="shared" si="0"/>
        <v>03.04.2015</v>
      </c>
      <c r="B44" s="23">
        <v>2588.36</v>
      </c>
      <c r="C44" s="24">
        <v>2399.39</v>
      </c>
      <c r="D44" s="24">
        <v>2423.18</v>
      </c>
      <c r="E44" s="24">
        <v>2397.48</v>
      </c>
      <c r="F44" s="24">
        <v>2351.3</v>
      </c>
      <c r="G44" s="24">
        <v>2376.68</v>
      </c>
      <c r="H44" s="24">
        <v>2471</v>
      </c>
      <c r="I44" s="24">
        <v>2526.35</v>
      </c>
      <c r="J44" s="24">
        <v>2549.37</v>
      </c>
      <c r="K44" s="24">
        <v>2641.71</v>
      </c>
      <c r="L44" s="24">
        <v>2755.37</v>
      </c>
      <c r="M44" s="24">
        <v>2755.99</v>
      </c>
      <c r="N44" s="24">
        <v>2739.34</v>
      </c>
      <c r="O44" s="24">
        <v>2733.65</v>
      </c>
      <c r="P44" s="24">
        <v>2718.22</v>
      </c>
      <c r="Q44" s="24">
        <v>2713.44</v>
      </c>
      <c r="R44" s="24">
        <v>2703.74</v>
      </c>
      <c r="S44" s="24">
        <v>2711.22</v>
      </c>
      <c r="T44" s="24">
        <v>2727.34</v>
      </c>
      <c r="U44" s="24">
        <v>2736</v>
      </c>
      <c r="V44" s="24">
        <v>2791.67</v>
      </c>
      <c r="W44" s="24">
        <v>2782.47</v>
      </c>
      <c r="X44" s="24">
        <v>2761.09</v>
      </c>
      <c r="Y44" s="25">
        <v>2715.84</v>
      </c>
    </row>
    <row r="45" spans="1:25" ht="15.75">
      <c r="A45" s="22" t="str">
        <f t="shared" si="0"/>
        <v>04.04.2015</v>
      </c>
      <c r="B45" s="23">
        <v>2669.97</v>
      </c>
      <c r="C45" s="24">
        <v>2477.84</v>
      </c>
      <c r="D45" s="24">
        <v>2629</v>
      </c>
      <c r="E45" s="24">
        <v>2574.4</v>
      </c>
      <c r="F45" s="24">
        <v>2529.09</v>
      </c>
      <c r="G45" s="24">
        <v>2501.04</v>
      </c>
      <c r="H45" s="24">
        <v>2535.83</v>
      </c>
      <c r="I45" s="24">
        <v>2549.41</v>
      </c>
      <c r="J45" s="24">
        <v>2574.95</v>
      </c>
      <c r="K45" s="24">
        <v>2662.66</v>
      </c>
      <c r="L45" s="24">
        <v>2749.53</v>
      </c>
      <c r="M45" s="24">
        <v>2803.96</v>
      </c>
      <c r="N45" s="24">
        <v>2830.36</v>
      </c>
      <c r="O45" s="24">
        <v>2823.06</v>
      </c>
      <c r="P45" s="24">
        <v>2786.96</v>
      </c>
      <c r="Q45" s="24">
        <v>2769.83</v>
      </c>
      <c r="R45" s="24">
        <v>2744.43</v>
      </c>
      <c r="S45" s="24">
        <v>2735.68</v>
      </c>
      <c r="T45" s="24">
        <v>2713</v>
      </c>
      <c r="U45" s="24">
        <v>2759.33</v>
      </c>
      <c r="V45" s="24">
        <v>2840.58</v>
      </c>
      <c r="W45" s="24">
        <v>2855.46</v>
      </c>
      <c r="X45" s="24">
        <v>2804.15</v>
      </c>
      <c r="Y45" s="25">
        <v>2805.43</v>
      </c>
    </row>
    <row r="46" spans="1:25" ht="15.75">
      <c r="A46" s="22" t="str">
        <f t="shared" si="0"/>
        <v>05.04.2015</v>
      </c>
      <c r="B46" s="23">
        <v>2688.22</v>
      </c>
      <c r="C46" s="24">
        <v>2542.13</v>
      </c>
      <c r="D46" s="24">
        <v>2475.6</v>
      </c>
      <c r="E46" s="24">
        <v>2426.49</v>
      </c>
      <c r="F46" s="24">
        <v>2344.74</v>
      </c>
      <c r="G46" s="24">
        <v>2310.84</v>
      </c>
      <c r="H46" s="24">
        <v>2328.94</v>
      </c>
      <c r="I46" s="24">
        <v>2315.99</v>
      </c>
      <c r="J46" s="24">
        <v>2323.81</v>
      </c>
      <c r="K46" s="24">
        <v>2499.98</v>
      </c>
      <c r="L46" s="24">
        <v>2486.99</v>
      </c>
      <c r="M46" s="24">
        <v>2560.96</v>
      </c>
      <c r="N46" s="24">
        <v>2558.79</v>
      </c>
      <c r="O46" s="24">
        <v>2564.51</v>
      </c>
      <c r="P46" s="24">
        <v>2554.14</v>
      </c>
      <c r="Q46" s="24">
        <v>2543.52</v>
      </c>
      <c r="R46" s="24">
        <v>2543.9</v>
      </c>
      <c r="S46" s="24">
        <v>2544.49</v>
      </c>
      <c r="T46" s="24">
        <v>2539.66</v>
      </c>
      <c r="U46" s="24">
        <v>2594.5</v>
      </c>
      <c r="V46" s="24">
        <v>2688.42</v>
      </c>
      <c r="W46" s="24">
        <v>2754.8</v>
      </c>
      <c r="X46" s="24">
        <v>2688.14</v>
      </c>
      <c r="Y46" s="25">
        <v>2623.52</v>
      </c>
    </row>
    <row r="47" spans="1:25" ht="15.75">
      <c r="A47" s="22" t="str">
        <f t="shared" si="0"/>
        <v>06.04.2015</v>
      </c>
      <c r="B47" s="23">
        <v>2446.99</v>
      </c>
      <c r="C47" s="24">
        <v>2389.84</v>
      </c>
      <c r="D47" s="24">
        <v>2348.5</v>
      </c>
      <c r="E47" s="24">
        <v>2326.05</v>
      </c>
      <c r="F47" s="24">
        <v>2248.17</v>
      </c>
      <c r="G47" s="24">
        <v>2249.44</v>
      </c>
      <c r="H47" s="24">
        <v>2300.15</v>
      </c>
      <c r="I47" s="24">
        <v>2427.33</v>
      </c>
      <c r="J47" s="24">
        <v>2529.86</v>
      </c>
      <c r="K47" s="24">
        <v>2666.82</v>
      </c>
      <c r="L47" s="24">
        <v>2774.68</v>
      </c>
      <c r="M47" s="24">
        <v>2788.14</v>
      </c>
      <c r="N47" s="24">
        <v>2779.26</v>
      </c>
      <c r="O47" s="24">
        <v>2770.25</v>
      </c>
      <c r="P47" s="24">
        <v>2756.43</v>
      </c>
      <c r="Q47" s="24">
        <v>2743.95</v>
      </c>
      <c r="R47" s="24">
        <v>2748.07</v>
      </c>
      <c r="S47" s="24">
        <v>2755.28</v>
      </c>
      <c r="T47" s="24">
        <v>2745.88</v>
      </c>
      <c r="U47" s="24">
        <v>2733.95</v>
      </c>
      <c r="V47" s="24">
        <v>2771.41</v>
      </c>
      <c r="W47" s="24">
        <v>2763.5</v>
      </c>
      <c r="X47" s="24">
        <v>2716.44</v>
      </c>
      <c r="Y47" s="25">
        <v>2662.09</v>
      </c>
    </row>
    <row r="48" spans="1:25" ht="15.75">
      <c r="A48" s="22" t="str">
        <f t="shared" si="0"/>
        <v>07.04.2015</v>
      </c>
      <c r="B48" s="23">
        <v>2491.44</v>
      </c>
      <c r="C48" s="24">
        <v>2350.03</v>
      </c>
      <c r="D48" s="24">
        <v>2465.2</v>
      </c>
      <c r="E48" s="24">
        <v>2403.3</v>
      </c>
      <c r="F48" s="24">
        <v>2347.57</v>
      </c>
      <c r="G48" s="24">
        <v>2326.41</v>
      </c>
      <c r="H48" s="24">
        <v>2456.55</v>
      </c>
      <c r="I48" s="24">
        <v>2542.43</v>
      </c>
      <c r="J48" s="24">
        <v>2580.65</v>
      </c>
      <c r="K48" s="24">
        <v>2761.94</v>
      </c>
      <c r="L48" s="24">
        <v>2809.16</v>
      </c>
      <c r="M48" s="24">
        <v>2789.44</v>
      </c>
      <c r="N48" s="24">
        <v>2778.54</v>
      </c>
      <c r="O48" s="24">
        <v>2789.25</v>
      </c>
      <c r="P48" s="24">
        <v>2782.27</v>
      </c>
      <c r="Q48" s="24">
        <v>2769.23</v>
      </c>
      <c r="R48" s="24">
        <v>2764.6</v>
      </c>
      <c r="S48" s="24">
        <v>2777.29</v>
      </c>
      <c r="T48" s="24">
        <v>2786.68</v>
      </c>
      <c r="U48" s="24">
        <v>2777.84</v>
      </c>
      <c r="V48" s="24">
        <v>2816.88</v>
      </c>
      <c r="W48" s="24">
        <v>2810.63</v>
      </c>
      <c r="X48" s="24">
        <v>2753.58</v>
      </c>
      <c r="Y48" s="25">
        <v>2700.3</v>
      </c>
    </row>
    <row r="49" spans="1:25" ht="15.75">
      <c r="A49" s="22" t="str">
        <f t="shared" si="0"/>
        <v>08.04.2015</v>
      </c>
      <c r="B49" s="23">
        <v>2518.76</v>
      </c>
      <c r="C49" s="24">
        <v>2424.18</v>
      </c>
      <c r="D49" s="24">
        <v>2349.18</v>
      </c>
      <c r="E49" s="24">
        <v>2307.97</v>
      </c>
      <c r="F49" s="24">
        <v>2280.51</v>
      </c>
      <c r="G49" s="24">
        <v>2270.34</v>
      </c>
      <c r="H49" s="24">
        <v>2361.21</v>
      </c>
      <c r="I49" s="24">
        <v>2592.63</v>
      </c>
      <c r="J49" s="24">
        <v>2553.25</v>
      </c>
      <c r="K49" s="24">
        <v>2713.81</v>
      </c>
      <c r="L49" s="24">
        <v>2766.98</v>
      </c>
      <c r="M49" s="24">
        <v>2759.14</v>
      </c>
      <c r="N49" s="24">
        <v>2743.49</v>
      </c>
      <c r="O49" s="24">
        <v>2747.69</v>
      </c>
      <c r="P49" s="24">
        <v>2740.15</v>
      </c>
      <c r="Q49" s="24">
        <v>2738.8</v>
      </c>
      <c r="R49" s="24">
        <v>2732.72</v>
      </c>
      <c r="S49" s="24">
        <v>2728.45</v>
      </c>
      <c r="T49" s="24">
        <v>2744.35</v>
      </c>
      <c r="U49" s="24">
        <v>2748.34</v>
      </c>
      <c r="V49" s="24">
        <v>2769.22</v>
      </c>
      <c r="W49" s="24">
        <v>2784.33</v>
      </c>
      <c r="X49" s="24">
        <v>2721.87</v>
      </c>
      <c r="Y49" s="25">
        <v>2666.43</v>
      </c>
    </row>
    <row r="50" spans="1:25" ht="15.75">
      <c r="A50" s="22" t="str">
        <f t="shared" si="0"/>
        <v>09.04.2015</v>
      </c>
      <c r="B50" s="23">
        <v>2491.56</v>
      </c>
      <c r="C50" s="24">
        <v>2433.65</v>
      </c>
      <c r="D50" s="24">
        <v>2481.71</v>
      </c>
      <c r="E50" s="24">
        <v>2469.12</v>
      </c>
      <c r="F50" s="24">
        <v>2443.19</v>
      </c>
      <c r="G50" s="24">
        <v>2383.49</v>
      </c>
      <c r="H50" s="24">
        <v>2488.92</v>
      </c>
      <c r="I50" s="24">
        <v>2552.25</v>
      </c>
      <c r="J50" s="24">
        <v>2614.3</v>
      </c>
      <c r="K50" s="24">
        <v>2824.59</v>
      </c>
      <c r="L50" s="24">
        <v>2866.04</v>
      </c>
      <c r="M50" s="24">
        <v>2873.19</v>
      </c>
      <c r="N50" s="24">
        <v>2803.56</v>
      </c>
      <c r="O50" s="24">
        <v>2802.83</v>
      </c>
      <c r="P50" s="24">
        <v>2788.91</v>
      </c>
      <c r="Q50" s="24">
        <v>2759.87</v>
      </c>
      <c r="R50" s="24">
        <v>2761.2</v>
      </c>
      <c r="S50" s="24">
        <v>2749.62</v>
      </c>
      <c r="T50" s="24">
        <v>2770.78</v>
      </c>
      <c r="U50" s="24">
        <v>2770.72</v>
      </c>
      <c r="V50" s="24">
        <v>2779.22</v>
      </c>
      <c r="W50" s="24">
        <v>2784.54</v>
      </c>
      <c r="X50" s="24">
        <v>2746.25</v>
      </c>
      <c r="Y50" s="25">
        <v>2699.7</v>
      </c>
    </row>
    <row r="51" spans="1:25" ht="15.75">
      <c r="A51" s="22" t="str">
        <f t="shared" si="0"/>
        <v>10.04.2015</v>
      </c>
      <c r="B51" s="23">
        <v>2503.99</v>
      </c>
      <c r="C51" s="24">
        <v>2406.56</v>
      </c>
      <c r="D51" s="24">
        <v>2469.99</v>
      </c>
      <c r="E51" s="24">
        <v>2351.18</v>
      </c>
      <c r="F51" s="24">
        <v>2299.24</v>
      </c>
      <c r="G51" s="24">
        <v>2331.75</v>
      </c>
      <c r="H51" s="24">
        <v>2454.35</v>
      </c>
      <c r="I51" s="24">
        <v>2553.14</v>
      </c>
      <c r="J51" s="24">
        <v>2620.75</v>
      </c>
      <c r="K51" s="24">
        <v>2817.87</v>
      </c>
      <c r="L51" s="24">
        <v>2899.78</v>
      </c>
      <c r="M51" s="24">
        <v>2905.13</v>
      </c>
      <c r="N51" s="24">
        <v>2871.23</v>
      </c>
      <c r="O51" s="24">
        <v>2869.49</v>
      </c>
      <c r="P51" s="24">
        <v>2843.78</v>
      </c>
      <c r="Q51" s="24">
        <v>2822.55</v>
      </c>
      <c r="R51" s="24">
        <v>2813.93</v>
      </c>
      <c r="S51" s="24">
        <v>2810.1</v>
      </c>
      <c r="T51" s="24">
        <v>2838.39</v>
      </c>
      <c r="U51" s="24">
        <v>2833.64</v>
      </c>
      <c r="V51" s="24">
        <v>2848.43</v>
      </c>
      <c r="W51" s="24">
        <v>2858.61</v>
      </c>
      <c r="X51" s="24">
        <v>2803.41</v>
      </c>
      <c r="Y51" s="25">
        <v>2783.11</v>
      </c>
    </row>
    <row r="52" spans="1:25" ht="15.75">
      <c r="A52" s="22" t="str">
        <f t="shared" si="0"/>
        <v>11.04.2015</v>
      </c>
      <c r="B52" s="23">
        <v>2693.69</v>
      </c>
      <c r="C52" s="24">
        <v>2578.21</v>
      </c>
      <c r="D52" s="24">
        <v>2528.82</v>
      </c>
      <c r="E52" s="24">
        <v>2515.82</v>
      </c>
      <c r="F52" s="24">
        <v>2483.4</v>
      </c>
      <c r="G52" s="24">
        <v>2461.26</v>
      </c>
      <c r="H52" s="24">
        <v>2465.15</v>
      </c>
      <c r="I52" s="24">
        <v>2530.68</v>
      </c>
      <c r="J52" s="24">
        <v>2538.79</v>
      </c>
      <c r="K52" s="24">
        <v>2585.69</v>
      </c>
      <c r="L52" s="24">
        <v>2701.92</v>
      </c>
      <c r="M52" s="24">
        <v>2809.43</v>
      </c>
      <c r="N52" s="24">
        <v>2799.09</v>
      </c>
      <c r="O52" s="24">
        <v>2793.31</v>
      </c>
      <c r="P52" s="24">
        <v>2771.84</v>
      </c>
      <c r="Q52" s="24">
        <v>2755.09</v>
      </c>
      <c r="R52" s="24">
        <v>2703.37</v>
      </c>
      <c r="S52" s="24">
        <v>2701.27</v>
      </c>
      <c r="T52" s="24">
        <v>2699.83</v>
      </c>
      <c r="U52" s="24">
        <v>2701.04</v>
      </c>
      <c r="V52" s="24">
        <v>2839.17</v>
      </c>
      <c r="W52" s="24">
        <v>2834.17</v>
      </c>
      <c r="X52" s="24">
        <v>2790.22</v>
      </c>
      <c r="Y52" s="25">
        <v>2737</v>
      </c>
    </row>
    <row r="53" spans="1:25" ht="15.75">
      <c r="A53" s="22" t="str">
        <f t="shared" si="0"/>
        <v>12.04.2015</v>
      </c>
      <c r="B53" s="23">
        <v>2702.28</v>
      </c>
      <c r="C53" s="24">
        <v>2581.68</v>
      </c>
      <c r="D53" s="24">
        <v>2559.25</v>
      </c>
      <c r="E53" s="24">
        <v>2509.96</v>
      </c>
      <c r="F53" s="24">
        <v>2460.23</v>
      </c>
      <c r="G53" s="24">
        <v>2459.98</v>
      </c>
      <c r="H53" s="24">
        <v>2465.74</v>
      </c>
      <c r="I53" s="24">
        <v>2507.95</v>
      </c>
      <c r="J53" s="24">
        <v>2509.65</v>
      </c>
      <c r="K53" s="24">
        <v>2548.74</v>
      </c>
      <c r="L53" s="24">
        <v>2569.53</v>
      </c>
      <c r="M53" s="24">
        <v>2762.2</v>
      </c>
      <c r="N53" s="24">
        <v>2796.77</v>
      </c>
      <c r="O53" s="24">
        <v>2795.36</v>
      </c>
      <c r="P53" s="24">
        <v>2758.01</v>
      </c>
      <c r="Q53" s="24">
        <v>2741.93</v>
      </c>
      <c r="R53" s="24">
        <v>2729.6</v>
      </c>
      <c r="S53" s="24">
        <v>2702.62</v>
      </c>
      <c r="T53" s="24">
        <v>2717.03</v>
      </c>
      <c r="U53" s="24">
        <v>2812.54</v>
      </c>
      <c r="V53" s="24">
        <v>2933.24</v>
      </c>
      <c r="W53" s="24">
        <v>2941.59</v>
      </c>
      <c r="X53" s="24">
        <v>2875.77</v>
      </c>
      <c r="Y53" s="25">
        <v>2810.24</v>
      </c>
    </row>
    <row r="54" spans="1:25" ht="15.75">
      <c r="A54" s="22" t="str">
        <f t="shared" si="0"/>
        <v>13.04.2015</v>
      </c>
      <c r="B54" s="23">
        <v>2715.96</v>
      </c>
      <c r="C54" s="24">
        <v>2649.54</v>
      </c>
      <c r="D54" s="24">
        <v>2539.49</v>
      </c>
      <c r="E54" s="24">
        <v>2504.59</v>
      </c>
      <c r="F54" s="24">
        <v>2466.64</v>
      </c>
      <c r="G54" s="24">
        <v>2466.61</v>
      </c>
      <c r="H54" s="24">
        <v>2489.07</v>
      </c>
      <c r="I54" s="24">
        <v>2697.07</v>
      </c>
      <c r="J54" s="24">
        <v>2670.94</v>
      </c>
      <c r="K54" s="24">
        <v>2836.86</v>
      </c>
      <c r="L54" s="24">
        <v>2838.03</v>
      </c>
      <c r="M54" s="24">
        <v>2836.18</v>
      </c>
      <c r="N54" s="24">
        <v>2835.74</v>
      </c>
      <c r="O54" s="24">
        <v>2812.76</v>
      </c>
      <c r="P54" s="24">
        <v>2808.06</v>
      </c>
      <c r="Q54" s="24">
        <v>2802.59</v>
      </c>
      <c r="R54" s="24">
        <v>2786.18</v>
      </c>
      <c r="S54" s="24">
        <v>2779.28</v>
      </c>
      <c r="T54" s="24">
        <v>2795.63</v>
      </c>
      <c r="U54" s="24">
        <v>2799.48</v>
      </c>
      <c r="V54" s="24">
        <v>2838.48</v>
      </c>
      <c r="W54" s="24">
        <v>2829.62</v>
      </c>
      <c r="X54" s="24">
        <v>2772.73</v>
      </c>
      <c r="Y54" s="25">
        <v>2699.97</v>
      </c>
    </row>
    <row r="55" spans="1:25" ht="15.75">
      <c r="A55" s="22" t="str">
        <f t="shared" si="0"/>
        <v>14.04.2015</v>
      </c>
      <c r="B55" s="23">
        <v>2603.71</v>
      </c>
      <c r="C55" s="24">
        <v>2442.42</v>
      </c>
      <c r="D55" s="24">
        <v>2441.66</v>
      </c>
      <c r="E55" s="24">
        <v>2367.34</v>
      </c>
      <c r="F55" s="24">
        <v>2357.38</v>
      </c>
      <c r="G55" s="24">
        <v>2359.58</v>
      </c>
      <c r="H55" s="24">
        <v>2364.34</v>
      </c>
      <c r="I55" s="24">
        <v>2453.73</v>
      </c>
      <c r="J55" s="24">
        <v>2519.6</v>
      </c>
      <c r="K55" s="24">
        <v>2717.76</v>
      </c>
      <c r="L55" s="24">
        <v>2699.99</v>
      </c>
      <c r="M55" s="24">
        <v>2677.86</v>
      </c>
      <c r="N55" s="24">
        <v>2675.35</v>
      </c>
      <c r="O55" s="24">
        <v>2684.62</v>
      </c>
      <c r="P55" s="24">
        <v>2655.95</v>
      </c>
      <c r="Q55" s="24">
        <v>2645.48</v>
      </c>
      <c r="R55" s="24">
        <v>2633.01</v>
      </c>
      <c r="S55" s="24">
        <v>2643.97</v>
      </c>
      <c r="T55" s="24">
        <v>2676.06</v>
      </c>
      <c r="U55" s="24">
        <v>2678.66</v>
      </c>
      <c r="V55" s="24">
        <v>2705.8</v>
      </c>
      <c r="W55" s="24">
        <v>2694.66</v>
      </c>
      <c r="X55" s="24">
        <v>2658.84</v>
      </c>
      <c r="Y55" s="25">
        <v>2602.7</v>
      </c>
    </row>
    <row r="56" spans="1:25" ht="15.75">
      <c r="A56" s="22" t="str">
        <f t="shared" si="0"/>
        <v>15.04.2015</v>
      </c>
      <c r="B56" s="23">
        <v>2509.52</v>
      </c>
      <c r="C56" s="24">
        <v>2483.02</v>
      </c>
      <c r="D56" s="24">
        <v>2408.4</v>
      </c>
      <c r="E56" s="24">
        <v>2354.43</v>
      </c>
      <c r="F56" s="24">
        <v>2349.13</v>
      </c>
      <c r="G56" s="24">
        <v>2347.4</v>
      </c>
      <c r="H56" s="24">
        <v>2357.03</v>
      </c>
      <c r="I56" s="24">
        <v>2458.44</v>
      </c>
      <c r="J56" s="24">
        <v>2511.62</v>
      </c>
      <c r="K56" s="24">
        <v>2650.93</v>
      </c>
      <c r="L56" s="24">
        <v>2724.25</v>
      </c>
      <c r="M56" s="24">
        <v>2714.67</v>
      </c>
      <c r="N56" s="24">
        <v>2701.95</v>
      </c>
      <c r="O56" s="24">
        <v>2701.09</v>
      </c>
      <c r="P56" s="24">
        <v>2700.27</v>
      </c>
      <c r="Q56" s="24">
        <v>2691.21</v>
      </c>
      <c r="R56" s="24">
        <v>2675.94</v>
      </c>
      <c r="S56" s="24">
        <v>2680.69</v>
      </c>
      <c r="T56" s="24">
        <v>2700.48</v>
      </c>
      <c r="U56" s="24">
        <v>2700.91</v>
      </c>
      <c r="V56" s="24">
        <v>2730.49</v>
      </c>
      <c r="W56" s="24">
        <v>2733.78</v>
      </c>
      <c r="X56" s="24">
        <v>2692.82</v>
      </c>
      <c r="Y56" s="25">
        <v>2622.76</v>
      </c>
    </row>
    <row r="57" spans="1:25" ht="15.75">
      <c r="A57" s="22" t="str">
        <f t="shared" si="0"/>
        <v>16.04.2015</v>
      </c>
      <c r="B57" s="23">
        <v>2534.7</v>
      </c>
      <c r="C57" s="24">
        <v>2484.86</v>
      </c>
      <c r="D57" s="24">
        <v>2451.85</v>
      </c>
      <c r="E57" s="24">
        <v>2408.78</v>
      </c>
      <c r="F57" s="24">
        <v>2366.46</v>
      </c>
      <c r="G57" s="24">
        <v>2365.7</v>
      </c>
      <c r="H57" s="24">
        <v>2411.54</v>
      </c>
      <c r="I57" s="24">
        <v>2470.85</v>
      </c>
      <c r="J57" s="24">
        <v>2525.33</v>
      </c>
      <c r="K57" s="24">
        <v>2697.53</v>
      </c>
      <c r="L57" s="24">
        <v>2789.77</v>
      </c>
      <c r="M57" s="24">
        <v>2778.91</v>
      </c>
      <c r="N57" s="24">
        <v>2770.58</v>
      </c>
      <c r="O57" s="24">
        <v>2771.12</v>
      </c>
      <c r="P57" s="24">
        <v>2763.21</v>
      </c>
      <c r="Q57" s="24">
        <v>2758.85</v>
      </c>
      <c r="R57" s="24">
        <v>2751.98</v>
      </c>
      <c r="S57" s="24">
        <v>2753.64</v>
      </c>
      <c r="T57" s="24">
        <v>2758.09</v>
      </c>
      <c r="U57" s="24">
        <v>2761.19</v>
      </c>
      <c r="V57" s="24">
        <v>2793.79</v>
      </c>
      <c r="W57" s="24">
        <v>2807.12</v>
      </c>
      <c r="X57" s="24">
        <v>2776.49</v>
      </c>
      <c r="Y57" s="25">
        <v>2661.3</v>
      </c>
    </row>
    <row r="58" spans="1:25" ht="15.75">
      <c r="A58" s="22" t="str">
        <f t="shared" si="0"/>
        <v>17.04.2015</v>
      </c>
      <c r="B58" s="23">
        <v>2662.55</v>
      </c>
      <c r="C58" s="24">
        <v>2500.31</v>
      </c>
      <c r="D58" s="24">
        <v>2450.84</v>
      </c>
      <c r="E58" s="24">
        <v>2409.66</v>
      </c>
      <c r="F58" s="24">
        <v>2363.1</v>
      </c>
      <c r="G58" s="24">
        <v>2360.45</v>
      </c>
      <c r="H58" s="24">
        <v>2410.34</v>
      </c>
      <c r="I58" s="24">
        <v>2444.79</v>
      </c>
      <c r="J58" s="24">
        <v>2519.03</v>
      </c>
      <c r="K58" s="24">
        <v>2653.12</v>
      </c>
      <c r="L58" s="24">
        <v>2704.16</v>
      </c>
      <c r="M58" s="24">
        <v>2700.88</v>
      </c>
      <c r="N58" s="24">
        <v>2684.44</v>
      </c>
      <c r="O58" s="24">
        <v>2676.82</v>
      </c>
      <c r="P58" s="24">
        <v>2675.92</v>
      </c>
      <c r="Q58" s="24">
        <v>2671.39</v>
      </c>
      <c r="R58" s="24">
        <v>2669.83</v>
      </c>
      <c r="S58" s="24">
        <v>2665.7</v>
      </c>
      <c r="T58" s="24">
        <v>2671.99</v>
      </c>
      <c r="U58" s="24">
        <v>2678.23</v>
      </c>
      <c r="V58" s="24">
        <v>2708.86</v>
      </c>
      <c r="W58" s="24">
        <v>2714.38</v>
      </c>
      <c r="X58" s="24">
        <v>2679.41</v>
      </c>
      <c r="Y58" s="25">
        <v>2657.62</v>
      </c>
    </row>
    <row r="59" spans="1:25" ht="15.75">
      <c r="A59" s="22" t="str">
        <f t="shared" si="0"/>
        <v>18.04.2015</v>
      </c>
      <c r="B59" s="23">
        <v>2610.19</v>
      </c>
      <c r="C59" s="24">
        <v>2493.34</v>
      </c>
      <c r="D59" s="24">
        <v>2495.9</v>
      </c>
      <c r="E59" s="24">
        <v>2471.92</v>
      </c>
      <c r="F59" s="24">
        <v>2460.96</v>
      </c>
      <c r="G59" s="24">
        <v>2424.47</v>
      </c>
      <c r="H59" s="24">
        <v>2455.62</v>
      </c>
      <c r="I59" s="24">
        <v>2442.6</v>
      </c>
      <c r="J59" s="24">
        <v>2501.69</v>
      </c>
      <c r="K59" s="24">
        <v>2526.08</v>
      </c>
      <c r="L59" s="24">
        <v>2710.88</v>
      </c>
      <c r="M59" s="24">
        <v>2716.6</v>
      </c>
      <c r="N59" s="24">
        <v>2712.89</v>
      </c>
      <c r="O59" s="24">
        <v>2710.65</v>
      </c>
      <c r="P59" s="24">
        <v>2709.21</v>
      </c>
      <c r="Q59" s="24">
        <v>2704.17</v>
      </c>
      <c r="R59" s="24">
        <v>2701.61</v>
      </c>
      <c r="S59" s="24">
        <v>2697.41</v>
      </c>
      <c r="T59" s="24">
        <v>2706.26</v>
      </c>
      <c r="U59" s="24">
        <v>2713.43</v>
      </c>
      <c r="V59" s="24">
        <v>2750.06</v>
      </c>
      <c r="W59" s="24">
        <v>2766.74</v>
      </c>
      <c r="X59" s="24">
        <v>2722.26</v>
      </c>
      <c r="Y59" s="25">
        <v>2665.99</v>
      </c>
    </row>
    <row r="60" spans="1:25" ht="15.75">
      <c r="A60" s="22" t="str">
        <f t="shared" si="0"/>
        <v>19.04.2015</v>
      </c>
      <c r="B60" s="23">
        <v>2638.5</v>
      </c>
      <c r="C60" s="24">
        <v>2501.79</v>
      </c>
      <c r="D60" s="24">
        <v>2483.6</v>
      </c>
      <c r="E60" s="24">
        <v>2430.94</v>
      </c>
      <c r="F60" s="24">
        <v>2356.91</v>
      </c>
      <c r="G60" s="24">
        <v>2348.25</v>
      </c>
      <c r="H60" s="24">
        <v>2347.41</v>
      </c>
      <c r="I60" s="24">
        <v>2332.88</v>
      </c>
      <c r="J60" s="24">
        <v>2336.97</v>
      </c>
      <c r="K60" s="24">
        <v>2376.82</v>
      </c>
      <c r="L60" s="24">
        <v>2451.85</v>
      </c>
      <c r="M60" s="24">
        <v>2591.07</v>
      </c>
      <c r="N60" s="24">
        <v>2599.41</v>
      </c>
      <c r="O60" s="24">
        <v>2595.02</v>
      </c>
      <c r="P60" s="24">
        <v>2590.6</v>
      </c>
      <c r="Q60" s="24">
        <v>2584.27</v>
      </c>
      <c r="R60" s="24">
        <v>2573.96</v>
      </c>
      <c r="S60" s="24">
        <v>2559.32</v>
      </c>
      <c r="T60" s="24">
        <v>2581.71</v>
      </c>
      <c r="U60" s="24">
        <v>2600.41</v>
      </c>
      <c r="V60" s="24">
        <v>2654.1</v>
      </c>
      <c r="W60" s="24">
        <v>2725.53</v>
      </c>
      <c r="X60" s="24">
        <v>2703.39</v>
      </c>
      <c r="Y60" s="25">
        <v>2649.9</v>
      </c>
    </row>
    <row r="61" spans="1:25" ht="15.75">
      <c r="A61" s="22" t="str">
        <f t="shared" si="0"/>
        <v>20.04.2015</v>
      </c>
      <c r="B61" s="23">
        <v>2513.77</v>
      </c>
      <c r="C61" s="24">
        <v>2503.73</v>
      </c>
      <c r="D61" s="24">
        <v>2481.12</v>
      </c>
      <c r="E61" s="24">
        <v>2407.12</v>
      </c>
      <c r="F61" s="24">
        <v>2358.98</v>
      </c>
      <c r="G61" s="24">
        <v>2361.46</v>
      </c>
      <c r="H61" s="24">
        <v>2393.75</v>
      </c>
      <c r="I61" s="24">
        <v>2445.02</v>
      </c>
      <c r="J61" s="24">
        <v>2524.66</v>
      </c>
      <c r="K61" s="24">
        <v>2717.37</v>
      </c>
      <c r="L61" s="24">
        <v>2787.53</v>
      </c>
      <c r="M61" s="24">
        <v>2781.29</v>
      </c>
      <c r="N61" s="24">
        <v>2771.76</v>
      </c>
      <c r="O61" s="24">
        <v>2774.45</v>
      </c>
      <c r="P61" s="24">
        <v>2757.13</v>
      </c>
      <c r="Q61" s="24">
        <v>2740</v>
      </c>
      <c r="R61" s="24">
        <v>2720.46</v>
      </c>
      <c r="S61" s="24">
        <v>2711.44</v>
      </c>
      <c r="T61" s="24">
        <v>2718.89</v>
      </c>
      <c r="U61" s="24">
        <v>2716.99</v>
      </c>
      <c r="V61" s="24">
        <v>2767.23</v>
      </c>
      <c r="W61" s="24">
        <v>2774.28</v>
      </c>
      <c r="X61" s="24">
        <v>2755.6</v>
      </c>
      <c r="Y61" s="25">
        <v>2708.58</v>
      </c>
    </row>
    <row r="62" spans="1:25" ht="15.75">
      <c r="A62" s="22" t="str">
        <f t="shared" si="0"/>
        <v>21.04.2015</v>
      </c>
      <c r="B62" s="23">
        <v>2591.77</v>
      </c>
      <c r="C62" s="24">
        <v>2547.95</v>
      </c>
      <c r="D62" s="24">
        <v>2420.45</v>
      </c>
      <c r="E62" s="24">
        <v>2371.88</v>
      </c>
      <c r="F62" s="24">
        <v>2354.62</v>
      </c>
      <c r="G62" s="24">
        <v>2350.58</v>
      </c>
      <c r="H62" s="24">
        <v>2367.39</v>
      </c>
      <c r="I62" s="24">
        <v>2360.28</v>
      </c>
      <c r="J62" s="24">
        <v>2474.38</v>
      </c>
      <c r="K62" s="24">
        <v>2522.24</v>
      </c>
      <c r="L62" s="24">
        <v>2671.58</v>
      </c>
      <c r="M62" s="24">
        <v>2689.63</v>
      </c>
      <c r="N62" s="24">
        <v>2681.03</v>
      </c>
      <c r="O62" s="24">
        <v>2666.87</v>
      </c>
      <c r="P62" s="24">
        <v>2679.92</v>
      </c>
      <c r="Q62" s="24">
        <v>2672.11</v>
      </c>
      <c r="R62" s="24">
        <v>2634.25</v>
      </c>
      <c r="S62" s="24">
        <v>2653.09</v>
      </c>
      <c r="T62" s="24">
        <v>2663.68</v>
      </c>
      <c r="U62" s="24">
        <v>2649.49</v>
      </c>
      <c r="V62" s="24">
        <v>2681.8</v>
      </c>
      <c r="W62" s="24">
        <v>2689.44</v>
      </c>
      <c r="X62" s="24">
        <v>2642.91</v>
      </c>
      <c r="Y62" s="25">
        <v>2600.46</v>
      </c>
    </row>
    <row r="63" spans="1:25" ht="15.75">
      <c r="A63" s="22" t="str">
        <f t="shared" si="0"/>
        <v>22.04.2015</v>
      </c>
      <c r="B63" s="23">
        <v>2462.54</v>
      </c>
      <c r="C63" s="24">
        <v>2467.2</v>
      </c>
      <c r="D63" s="24">
        <v>2369</v>
      </c>
      <c r="E63" s="24">
        <v>2353.17</v>
      </c>
      <c r="F63" s="24">
        <v>2331.81</v>
      </c>
      <c r="G63" s="24">
        <v>2324.03</v>
      </c>
      <c r="H63" s="24">
        <v>2341.81</v>
      </c>
      <c r="I63" s="24">
        <v>2344.95</v>
      </c>
      <c r="J63" s="24">
        <v>2411.13</v>
      </c>
      <c r="K63" s="24">
        <v>2517.14</v>
      </c>
      <c r="L63" s="24">
        <v>2613.79</v>
      </c>
      <c r="M63" s="24">
        <v>2612.46</v>
      </c>
      <c r="N63" s="24">
        <v>2602.24</v>
      </c>
      <c r="O63" s="24">
        <v>2567.4</v>
      </c>
      <c r="P63" s="24">
        <v>2545.29</v>
      </c>
      <c r="Q63" s="24">
        <v>2520.55</v>
      </c>
      <c r="R63" s="24">
        <v>2520.74</v>
      </c>
      <c r="S63" s="24">
        <v>2492.24</v>
      </c>
      <c r="T63" s="24">
        <v>2514.47</v>
      </c>
      <c r="U63" s="24">
        <v>2566.65</v>
      </c>
      <c r="V63" s="24">
        <v>2625.57</v>
      </c>
      <c r="W63" s="24">
        <v>2622.95</v>
      </c>
      <c r="X63" s="24">
        <v>2568.58</v>
      </c>
      <c r="Y63" s="25">
        <v>2477.29</v>
      </c>
    </row>
    <row r="64" spans="1:25" ht="15.75">
      <c r="A64" s="22" t="str">
        <f t="shared" si="0"/>
        <v>23.04.2015</v>
      </c>
      <c r="B64" s="23">
        <v>2451.3</v>
      </c>
      <c r="C64" s="24">
        <v>2419.97</v>
      </c>
      <c r="D64" s="24">
        <v>2418.92</v>
      </c>
      <c r="E64" s="24">
        <v>2361.76</v>
      </c>
      <c r="F64" s="24">
        <v>2334.75</v>
      </c>
      <c r="G64" s="24">
        <v>2332.03</v>
      </c>
      <c r="H64" s="24">
        <v>2388.89</v>
      </c>
      <c r="I64" s="24">
        <v>2418.05</v>
      </c>
      <c r="J64" s="24">
        <v>2519</v>
      </c>
      <c r="K64" s="24">
        <v>2706.71</v>
      </c>
      <c r="L64" s="24">
        <v>2748.26</v>
      </c>
      <c r="M64" s="24">
        <v>2744.86</v>
      </c>
      <c r="N64" s="24">
        <v>2738.55</v>
      </c>
      <c r="O64" s="24">
        <v>2742.35</v>
      </c>
      <c r="P64" s="24">
        <v>2736.87</v>
      </c>
      <c r="Q64" s="24">
        <v>2729.42</v>
      </c>
      <c r="R64" s="24">
        <v>2723.08</v>
      </c>
      <c r="S64" s="24">
        <v>2702.63</v>
      </c>
      <c r="T64" s="24">
        <v>2702.03</v>
      </c>
      <c r="U64" s="24">
        <v>2703.12</v>
      </c>
      <c r="V64" s="24">
        <v>2718.07</v>
      </c>
      <c r="W64" s="24">
        <v>2714.3</v>
      </c>
      <c r="X64" s="24">
        <v>2690.1</v>
      </c>
      <c r="Y64" s="25">
        <v>2587.3</v>
      </c>
    </row>
    <row r="65" spans="1:25" ht="15.75">
      <c r="A65" s="22" t="str">
        <f t="shared" si="0"/>
        <v>24.04.2015</v>
      </c>
      <c r="B65" s="23">
        <v>2590.81</v>
      </c>
      <c r="C65" s="24">
        <v>2530.66</v>
      </c>
      <c r="D65" s="24">
        <v>2457.93</v>
      </c>
      <c r="E65" s="24">
        <v>2417.51</v>
      </c>
      <c r="F65" s="24">
        <v>2359.72</v>
      </c>
      <c r="G65" s="24">
        <v>2332.1</v>
      </c>
      <c r="H65" s="24">
        <v>2415.2</v>
      </c>
      <c r="I65" s="24">
        <v>2446.42</v>
      </c>
      <c r="J65" s="24">
        <v>2486.49</v>
      </c>
      <c r="K65" s="24">
        <v>2678.88</v>
      </c>
      <c r="L65" s="24">
        <v>2706.95</v>
      </c>
      <c r="M65" s="24">
        <v>2700.41</v>
      </c>
      <c r="N65" s="24">
        <v>2692.13</v>
      </c>
      <c r="O65" s="24">
        <v>2689.99</v>
      </c>
      <c r="P65" s="24">
        <v>2680.89</v>
      </c>
      <c r="Q65" s="24">
        <v>2672.46</v>
      </c>
      <c r="R65" s="24">
        <v>2670.43</v>
      </c>
      <c r="S65" s="24">
        <v>2660.1</v>
      </c>
      <c r="T65" s="24">
        <v>2667.77</v>
      </c>
      <c r="U65" s="24">
        <v>2674.82</v>
      </c>
      <c r="V65" s="24">
        <v>2695.91</v>
      </c>
      <c r="W65" s="24">
        <v>2702.12</v>
      </c>
      <c r="X65" s="24">
        <v>2678.92</v>
      </c>
      <c r="Y65" s="25">
        <v>2658.37</v>
      </c>
    </row>
    <row r="66" spans="1:25" ht="15.75">
      <c r="A66" s="22" t="str">
        <f t="shared" si="0"/>
        <v>25.04.2015</v>
      </c>
      <c r="B66" s="23">
        <v>2609.27</v>
      </c>
      <c r="C66" s="24">
        <v>2528.06</v>
      </c>
      <c r="D66" s="24">
        <v>2590.29</v>
      </c>
      <c r="E66" s="24">
        <v>2477.19</v>
      </c>
      <c r="F66" s="24">
        <v>2445.73</v>
      </c>
      <c r="G66" s="24">
        <v>2413.05</v>
      </c>
      <c r="H66" s="24">
        <v>2426.5</v>
      </c>
      <c r="I66" s="24">
        <v>2432.6</v>
      </c>
      <c r="J66" s="24">
        <v>2502.08</v>
      </c>
      <c r="K66" s="24">
        <v>2539.45</v>
      </c>
      <c r="L66" s="24">
        <v>2670.1</v>
      </c>
      <c r="M66" s="24">
        <v>2691.58</v>
      </c>
      <c r="N66" s="24">
        <v>2699.19</v>
      </c>
      <c r="O66" s="24">
        <v>2694.8</v>
      </c>
      <c r="P66" s="24">
        <v>2680.84</v>
      </c>
      <c r="Q66" s="24">
        <v>2654.64</v>
      </c>
      <c r="R66" s="24">
        <v>2650.26</v>
      </c>
      <c r="S66" s="24">
        <v>2639.93</v>
      </c>
      <c r="T66" s="24">
        <v>2627.3</v>
      </c>
      <c r="U66" s="24">
        <v>2618.23</v>
      </c>
      <c r="V66" s="24">
        <v>2672.98</v>
      </c>
      <c r="W66" s="24">
        <v>2689.55</v>
      </c>
      <c r="X66" s="24">
        <v>2711.9</v>
      </c>
      <c r="Y66" s="25">
        <v>2609.69</v>
      </c>
    </row>
    <row r="67" spans="1:25" ht="15.75">
      <c r="A67" s="22" t="str">
        <f t="shared" si="0"/>
        <v>26.04.2015</v>
      </c>
      <c r="B67" s="23">
        <v>2514.28</v>
      </c>
      <c r="C67" s="24">
        <v>2516.58</v>
      </c>
      <c r="D67" s="24">
        <v>2546.85</v>
      </c>
      <c r="E67" s="24">
        <v>2479.61</v>
      </c>
      <c r="F67" s="24">
        <v>2431.45</v>
      </c>
      <c r="G67" s="24">
        <v>2379.12</v>
      </c>
      <c r="H67" s="24">
        <v>2398.71</v>
      </c>
      <c r="I67" s="24">
        <v>2371.61</v>
      </c>
      <c r="J67" s="24">
        <v>2419.61</v>
      </c>
      <c r="K67" s="24">
        <v>2447.8</v>
      </c>
      <c r="L67" s="24">
        <v>2596.78</v>
      </c>
      <c r="M67" s="24">
        <v>2701.43</v>
      </c>
      <c r="N67" s="24">
        <v>2705.01</v>
      </c>
      <c r="O67" s="24">
        <v>2707.64</v>
      </c>
      <c r="P67" s="24">
        <v>2700.16</v>
      </c>
      <c r="Q67" s="24">
        <v>2699.66</v>
      </c>
      <c r="R67" s="24">
        <v>2696.92</v>
      </c>
      <c r="S67" s="24">
        <v>2694.46</v>
      </c>
      <c r="T67" s="24">
        <v>2692.46</v>
      </c>
      <c r="U67" s="24">
        <v>2699.54</v>
      </c>
      <c r="V67" s="24">
        <v>2730.85</v>
      </c>
      <c r="W67" s="24">
        <v>2781.44</v>
      </c>
      <c r="X67" s="24">
        <v>2749.46</v>
      </c>
      <c r="Y67" s="25">
        <v>2722.06</v>
      </c>
    </row>
    <row r="68" spans="1:25" ht="15.75">
      <c r="A68" s="22" t="str">
        <f t="shared" si="0"/>
        <v>27.04.2015</v>
      </c>
      <c r="B68" s="23">
        <v>2642.45</v>
      </c>
      <c r="C68" s="24">
        <v>2596</v>
      </c>
      <c r="D68" s="24">
        <v>2379.97</v>
      </c>
      <c r="E68" s="24">
        <v>2324.64</v>
      </c>
      <c r="F68" s="24">
        <v>2283.9</v>
      </c>
      <c r="G68" s="24">
        <v>2217.55</v>
      </c>
      <c r="H68" s="24">
        <v>2298.12</v>
      </c>
      <c r="I68" s="24">
        <v>2368.93</v>
      </c>
      <c r="J68" s="24">
        <v>2516.62</v>
      </c>
      <c r="K68" s="24">
        <v>2627.69</v>
      </c>
      <c r="L68" s="24">
        <v>2679.45</v>
      </c>
      <c r="M68" s="24">
        <v>2686.27</v>
      </c>
      <c r="N68" s="24">
        <v>2684.98</v>
      </c>
      <c r="O68" s="24">
        <v>2691.17</v>
      </c>
      <c r="P68" s="24">
        <v>2683.34</v>
      </c>
      <c r="Q68" s="24">
        <v>2676.41</v>
      </c>
      <c r="R68" s="24">
        <v>2646.98</v>
      </c>
      <c r="S68" s="24">
        <v>2619.6</v>
      </c>
      <c r="T68" s="24">
        <v>2603.54</v>
      </c>
      <c r="U68" s="24">
        <v>2598.1</v>
      </c>
      <c r="V68" s="24">
        <v>2594.78</v>
      </c>
      <c r="W68" s="24">
        <v>2591.85</v>
      </c>
      <c r="X68" s="24">
        <v>2556.78</v>
      </c>
      <c r="Y68" s="25">
        <v>2484.87</v>
      </c>
    </row>
    <row r="69" spans="1:25" ht="15.75">
      <c r="A69" s="22" t="str">
        <f t="shared" si="0"/>
        <v>28.04.2015</v>
      </c>
      <c r="B69" s="23">
        <v>2474.78</v>
      </c>
      <c r="C69" s="24">
        <v>2416.14</v>
      </c>
      <c r="D69" s="24">
        <v>2351.24</v>
      </c>
      <c r="E69" s="24">
        <v>2331.93</v>
      </c>
      <c r="F69" s="24">
        <v>2291.73</v>
      </c>
      <c r="G69" s="24">
        <v>2279.41</v>
      </c>
      <c r="H69" s="24">
        <v>2320.59</v>
      </c>
      <c r="I69" s="24">
        <v>2356.26</v>
      </c>
      <c r="J69" s="24">
        <v>2425.67</v>
      </c>
      <c r="K69" s="24">
        <v>2466.67</v>
      </c>
      <c r="L69" s="24">
        <v>2601.55</v>
      </c>
      <c r="M69" s="24">
        <v>2679.72</v>
      </c>
      <c r="N69" s="24">
        <v>2673.19</v>
      </c>
      <c r="O69" s="24">
        <v>2681.4</v>
      </c>
      <c r="P69" s="24">
        <v>2674.1</v>
      </c>
      <c r="Q69" s="24">
        <v>2649.17</v>
      </c>
      <c r="R69" s="24">
        <v>2643.17</v>
      </c>
      <c r="S69" s="24">
        <v>2636.65</v>
      </c>
      <c r="T69" s="24">
        <v>2601.54</v>
      </c>
      <c r="U69" s="24">
        <v>2592.2</v>
      </c>
      <c r="V69" s="24">
        <v>2571.29</v>
      </c>
      <c r="W69" s="24">
        <v>2599.92</v>
      </c>
      <c r="X69" s="24">
        <v>2571.79</v>
      </c>
      <c r="Y69" s="25">
        <v>2527.27</v>
      </c>
    </row>
    <row r="70" spans="1:25" ht="15.75">
      <c r="A70" s="22" t="str">
        <f t="shared" si="0"/>
        <v>29.04.2015</v>
      </c>
      <c r="B70" s="23">
        <v>2390.64</v>
      </c>
      <c r="C70" s="24">
        <v>2364.28</v>
      </c>
      <c r="D70" s="24">
        <v>2311.17</v>
      </c>
      <c r="E70" s="24">
        <v>2329.15</v>
      </c>
      <c r="F70" s="24">
        <v>2323.98</v>
      </c>
      <c r="G70" s="24">
        <v>2318.62</v>
      </c>
      <c r="H70" s="24">
        <v>2342.33</v>
      </c>
      <c r="I70" s="24">
        <v>2351.65</v>
      </c>
      <c r="J70" s="24">
        <v>2397.87</v>
      </c>
      <c r="K70" s="24">
        <v>2511.12</v>
      </c>
      <c r="L70" s="24">
        <v>2670.09</v>
      </c>
      <c r="M70" s="24">
        <v>2710.42</v>
      </c>
      <c r="N70" s="24">
        <v>2711.28</v>
      </c>
      <c r="O70" s="24">
        <v>2713.84</v>
      </c>
      <c r="P70" s="24">
        <v>2707.36</v>
      </c>
      <c r="Q70" s="24">
        <v>2701.38</v>
      </c>
      <c r="R70" s="24">
        <v>2668.58</v>
      </c>
      <c r="S70" s="24">
        <v>2673.74</v>
      </c>
      <c r="T70" s="24">
        <v>2677.07</v>
      </c>
      <c r="U70" s="24">
        <v>2651.64</v>
      </c>
      <c r="V70" s="24">
        <v>2629.23</v>
      </c>
      <c r="W70" s="24">
        <v>2638.9</v>
      </c>
      <c r="X70" s="24">
        <v>2636.4</v>
      </c>
      <c r="Y70" s="25">
        <v>2571.39</v>
      </c>
    </row>
    <row r="71" spans="1:25" ht="16.5" thickBot="1">
      <c r="A71" s="26" t="str">
        <f t="shared" si="0"/>
        <v>30.04.2015</v>
      </c>
      <c r="B71" s="27">
        <v>2470.86</v>
      </c>
      <c r="C71" s="28">
        <v>2413.71</v>
      </c>
      <c r="D71" s="28">
        <v>2375.67</v>
      </c>
      <c r="E71" s="28">
        <v>2347.6</v>
      </c>
      <c r="F71" s="28">
        <v>2347.79</v>
      </c>
      <c r="G71" s="28">
        <v>2348.26</v>
      </c>
      <c r="H71" s="28">
        <v>2368.81</v>
      </c>
      <c r="I71" s="28">
        <v>2480.69</v>
      </c>
      <c r="J71" s="28">
        <v>2584.54</v>
      </c>
      <c r="K71" s="28">
        <v>2769.85</v>
      </c>
      <c r="L71" s="28">
        <v>2844.48</v>
      </c>
      <c r="M71" s="28">
        <v>2919.07</v>
      </c>
      <c r="N71" s="28">
        <v>2896.54</v>
      </c>
      <c r="O71" s="28">
        <v>2894.35</v>
      </c>
      <c r="P71" s="28">
        <v>2968.72</v>
      </c>
      <c r="Q71" s="28">
        <v>2943.64</v>
      </c>
      <c r="R71" s="28">
        <v>2915.66</v>
      </c>
      <c r="S71" s="28">
        <v>2901.26</v>
      </c>
      <c r="T71" s="28">
        <v>2896.93</v>
      </c>
      <c r="U71" s="28">
        <v>2884.59</v>
      </c>
      <c r="V71" s="28">
        <v>2874.29</v>
      </c>
      <c r="W71" s="28">
        <v>2885.16</v>
      </c>
      <c r="X71" s="28">
        <v>2875.69</v>
      </c>
      <c r="Y71" s="29">
        <v>2867.49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3300.15</v>
      </c>
      <c r="C75" s="19">
        <v>3139.64</v>
      </c>
      <c r="D75" s="19">
        <v>3130.73</v>
      </c>
      <c r="E75" s="19">
        <v>3106.36</v>
      </c>
      <c r="F75" s="19">
        <v>3062.14</v>
      </c>
      <c r="G75" s="19">
        <v>3056.33</v>
      </c>
      <c r="H75" s="19">
        <v>3077.39</v>
      </c>
      <c r="I75" s="19">
        <v>3168.55</v>
      </c>
      <c r="J75" s="19">
        <v>3216.25</v>
      </c>
      <c r="K75" s="19">
        <v>3379.42</v>
      </c>
      <c r="L75" s="19">
        <v>3502.85</v>
      </c>
      <c r="M75" s="19">
        <v>3492.59</v>
      </c>
      <c r="N75" s="19">
        <v>3475.2</v>
      </c>
      <c r="O75" s="19">
        <v>3503.26</v>
      </c>
      <c r="P75" s="19">
        <v>3495.64</v>
      </c>
      <c r="Q75" s="19">
        <v>3488.62</v>
      </c>
      <c r="R75" s="19">
        <v>3485.3</v>
      </c>
      <c r="S75" s="19">
        <v>3487.83</v>
      </c>
      <c r="T75" s="19">
        <v>3488.61</v>
      </c>
      <c r="U75" s="19">
        <v>3478.52</v>
      </c>
      <c r="V75" s="19">
        <v>3486.16</v>
      </c>
      <c r="W75" s="19">
        <v>3389.91</v>
      </c>
      <c r="X75" s="19">
        <v>3366.75</v>
      </c>
      <c r="Y75" s="20">
        <v>3438.43</v>
      </c>
      <c r="Z75" s="21"/>
    </row>
    <row r="76" spans="1:25" ht="15.75">
      <c r="A76" s="22" t="str">
        <f t="shared" si="1"/>
        <v>02.04.2015</v>
      </c>
      <c r="B76" s="23">
        <v>3302.36</v>
      </c>
      <c r="C76" s="24">
        <v>3105.99</v>
      </c>
      <c r="D76" s="24">
        <v>3132.76</v>
      </c>
      <c r="E76" s="24">
        <v>3111.68</v>
      </c>
      <c r="F76" s="24">
        <v>3067.04</v>
      </c>
      <c r="G76" s="24">
        <v>3070.91</v>
      </c>
      <c r="H76" s="24">
        <v>3193.94</v>
      </c>
      <c r="I76" s="24">
        <v>3233.66</v>
      </c>
      <c r="J76" s="24">
        <v>3311.3</v>
      </c>
      <c r="K76" s="24">
        <v>3394.5</v>
      </c>
      <c r="L76" s="24">
        <v>3543.73</v>
      </c>
      <c r="M76" s="24">
        <v>3555.38</v>
      </c>
      <c r="N76" s="24">
        <v>3506.31</v>
      </c>
      <c r="O76" s="24">
        <v>3528.19</v>
      </c>
      <c r="P76" s="24">
        <v>3515.11</v>
      </c>
      <c r="Q76" s="24">
        <v>3497.87</v>
      </c>
      <c r="R76" s="24">
        <v>3487.53</v>
      </c>
      <c r="S76" s="24">
        <v>3487.99</v>
      </c>
      <c r="T76" s="24">
        <v>3489.31</v>
      </c>
      <c r="U76" s="24">
        <v>3458.72</v>
      </c>
      <c r="V76" s="24">
        <v>3515.14</v>
      </c>
      <c r="W76" s="24">
        <v>3501.41</v>
      </c>
      <c r="X76" s="24">
        <v>3475.78</v>
      </c>
      <c r="Y76" s="25">
        <v>3451.48</v>
      </c>
    </row>
    <row r="77" spans="1:25" ht="15.75">
      <c r="A77" s="22" t="str">
        <f t="shared" si="1"/>
        <v>03.04.2015</v>
      </c>
      <c r="B77" s="23">
        <v>3373.66</v>
      </c>
      <c r="C77" s="24">
        <v>3184.69</v>
      </c>
      <c r="D77" s="24">
        <v>3208.48</v>
      </c>
      <c r="E77" s="24">
        <v>3182.78</v>
      </c>
      <c r="F77" s="24">
        <v>3136.6</v>
      </c>
      <c r="G77" s="24">
        <v>3161.98</v>
      </c>
      <c r="H77" s="24">
        <v>3256.3</v>
      </c>
      <c r="I77" s="24">
        <v>3311.65</v>
      </c>
      <c r="J77" s="24">
        <v>3334.67</v>
      </c>
      <c r="K77" s="24">
        <v>3427.01</v>
      </c>
      <c r="L77" s="24">
        <v>3540.67</v>
      </c>
      <c r="M77" s="24">
        <v>3541.29</v>
      </c>
      <c r="N77" s="24">
        <v>3524.64</v>
      </c>
      <c r="O77" s="24">
        <v>3518.95</v>
      </c>
      <c r="P77" s="24">
        <v>3503.52</v>
      </c>
      <c r="Q77" s="24">
        <v>3498.74</v>
      </c>
      <c r="R77" s="24">
        <v>3489.04</v>
      </c>
      <c r="S77" s="24">
        <v>3496.52</v>
      </c>
      <c r="T77" s="24">
        <v>3512.64</v>
      </c>
      <c r="U77" s="24">
        <v>3521.3</v>
      </c>
      <c r="V77" s="24">
        <v>3576.97</v>
      </c>
      <c r="W77" s="24">
        <v>3567.77</v>
      </c>
      <c r="X77" s="24">
        <v>3546.39</v>
      </c>
      <c r="Y77" s="25">
        <v>3501.14</v>
      </c>
    </row>
    <row r="78" spans="1:25" ht="15.75">
      <c r="A78" s="22" t="str">
        <f t="shared" si="1"/>
        <v>04.04.2015</v>
      </c>
      <c r="B78" s="23">
        <v>3455.27</v>
      </c>
      <c r="C78" s="24">
        <v>3263.14</v>
      </c>
      <c r="D78" s="24">
        <v>3414.3</v>
      </c>
      <c r="E78" s="24">
        <v>3359.7</v>
      </c>
      <c r="F78" s="24">
        <v>3314.39</v>
      </c>
      <c r="G78" s="24">
        <v>3286.34</v>
      </c>
      <c r="H78" s="24">
        <v>3321.13</v>
      </c>
      <c r="I78" s="24">
        <v>3334.71</v>
      </c>
      <c r="J78" s="24">
        <v>3360.25</v>
      </c>
      <c r="K78" s="24">
        <v>3447.96</v>
      </c>
      <c r="L78" s="24">
        <v>3534.83</v>
      </c>
      <c r="M78" s="24">
        <v>3589.26</v>
      </c>
      <c r="N78" s="24">
        <v>3615.66</v>
      </c>
      <c r="O78" s="24">
        <v>3608.36</v>
      </c>
      <c r="P78" s="24">
        <v>3572.26</v>
      </c>
      <c r="Q78" s="24">
        <v>3555.13</v>
      </c>
      <c r="R78" s="24">
        <v>3529.73</v>
      </c>
      <c r="S78" s="24">
        <v>3520.98</v>
      </c>
      <c r="T78" s="24">
        <v>3498.3</v>
      </c>
      <c r="U78" s="24">
        <v>3544.63</v>
      </c>
      <c r="V78" s="24">
        <v>3625.88</v>
      </c>
      <c r="W78" s="24">
        <v>3640.76</v>
      </c>
      <c r="X78" s="24">
        <v>3589.45</v>
      </c>
      <c r="Y78" s="25">
        <v>3590.73</v>
      </c>
    </row>
    <row r="79" spans="1:25" ht="15.75">
      <c r="A79" s="22" t="str">
        <f t="shared" si="1"/>
        <v>05.04.2015</v>
      </c>
      <c r="B79" s="23">
        <v>3473.52</v>
      </c>
      <c r="C79" s="24">
        <v>3327.43</v>
      </c>
      <c r="D79" s="24">
        <v>3260.9</v>
      </c>
      <c r="E79" s="24">
        <v>3211.79</v>
      </c>
      <c r="F79" s="24">
        <v>3130.04</v>
      </c>
      <c r="G79" s="24">
        <v>3096.14</v>
      </c>
      <c r="H79" s="24">
        <v>3114.24</v>
      </c>
      <c r="I79" s="24">
        <v>3101.29</v>
      </c>
      <c r="J79" s="24">
        <v>3109.11</v>
      </c>
      <c r="K79" s="24">
        <v>3285.28</v>
      </c>
      <c r="L79" s="24">
        <v>3272.29</v>
      </c>
      <c r="M79" s="24">
        <v>3346.26</v>
      </c>
      <c r="N79" s="24">
        <v>3344.09</v>
      </c>
      <c r="O79" s="24">
        <v>3349.81</v>
      </c>
      <c r="P79" s="24">
        <v>3339.44</v>
      </c>
      <c r="Q79" s="24">
        <v>3328.82</v>
      </c>
      <c r="R79" s="24">
        <v>3329.2</v>
      </c>
      <c r="S79" s="24">
        <v>3329.79</v>
      </c>
      <c r="T79" s="24">
        <v>3324.96</v>
      </c>
      <c r="U79" s="24">
        <v>3379.8</v>
      </c>
      <c r="V79" s="24">
        <v>3473.72</v>
      </c>
      <c r="W79" s="24">
        <v>3540.1</v>
      </c>
      <c r="X79" s="24">
        <v>3473.44</v>
      </c>
      <c r="Y79" s="25">
        <v>3408.82</v>
      </c>
    </row>
    <row r="80" spans="1:25" ht="15.75">
      <c r="A80" s="22" t="str">
        <f t="shared" si="1"/>
        <v>06.04.2015</v>
      </c>
      <c r="B80" s="23">
        <v>3232.29</v>
      </c>
      <c r="C80" s="24">
        <v>3175.14</v>
      </c>
      <c r="D80" s="24">
        <v>3133.8</v>
      </c>
      <c r="E80" s="24">
        <v>3111.35</v>
      </c>
      <c r="F80" s="24">
        <v>3033.47</v>
      </c>
      <c r="G80" s="24">
        <v>3034.74</v>
      </c>
      <c r="H80" s="24">
        <v>3085.45</v>
      </c>
      <c r="I80" s="24">
        <v>3212.63</v>
      </c>
      <c r="J80" s="24">
        <v>3315.16</v>
      </c>
      <c r="K80" s="24">
        <v>3452.12</v>
      </c>
      <c r="L80" s="24">
        <v>3559.98</v>
      </c>
      <c r="M80" s="24">
        <v>3573.44</v>
      </c>
      <c r="N80" s="24">
        <v>3564.56</v>
      </c>
      <c r="O80" s="24">
        <v>3555.55</v>
      </c>
      <c r="P80" s="24">
        <v>3541.73</v>
      </c>
      <c r="Q80" s="24">
        <v>3529.25</v>
      </c>
      <c r="R80" s="24">
        <v>3533.37</v>
      </c>
      <c r="S80" s="24">
        <v>3540.58</v>
      </c>
      <c r="T80" s="24">
        <v>3531.18</v>
      </c>
      <c r="U80" s="24">
        <v>3519.25</v>
      </c>
      <c r="V80" s="24">
        <v>3556.71</v>
      </c>
      <c r="W80" s="24">
        <v>3548.8</v>
      </c>
      <c r="X80" s="24">
        <v>3501.74</v>
      </c>
      <c r="Y80" s="25">
        <v>3447.39</v>
      </c>
    </row>
    <row r="81" spans="1:25" ht="15.75">
      <c r="A81" s="22" t="str">
        <f t="shared" si="1"/>
        <v>07.04.2015</v>
      </c>
      <c r="B81" s="23">
        <v>3276.74</v>
      </c>
      <c r="C81" s="24">
        <v>3135.33</v>
      </c>
      <c r="D81" s="24">
        <v>3250.5</v>
      </c>
      <c r="E81" s="24">
        <v>3188.6</v>
      </c>
      <c r="F81" s="24">
        <v>3132.87</v>
      </c>
      <c r="G81" s="24">
        <v>3111.71</v>
      </c>
      <c r="H81" s="24">
        <v>3241.85</v>
      </c>
      <c r="I81" s="24">
        <v>3327.73</v>
      </c>
      <c r="J81" s="24">
        <v>3365.95</v>
      </c>
      <c r="K81" s="24">
        <v>3547.24</v>
      </c>
      <c r="L81" s="24">
        <v>3594.46</v>
      </c>
      <c r="M81" s="24">
        <v>3574.74</v>
      </c>
      <c r="N81" s="24">
        <v>3563.84</v>
      </c>
      <c r="O81" s="24">
        <v>3574.55</v>
      </c>
      <c r="P81" s="24">
        <v>3567.57</v>
      </c>
      <c r="Q81" s="24">
        <v>3554.53</v>
      </c>
      <c r="R81" s="24">
        <v>3549.9</v>
      </c>
      <c r="S81" s="24">
        <v>3562.59</v>
      </c>
      <c r="T81" s="24">
        <v>3571.98</v>
      </c>
      <c r="U81" s="24">
        <v>3563.14</v>
      </c>
      <c r="V81" s="24">
        <v>3602.18</v>
      </c>
      <c r="W81" s="24">
        <v>3595.93</v>
      </c>
      <c r="X81" s="24">
        <v>3538.88</v>
      </c>
      <c r="Y81" s="25">
        <v>3485.6</v>
      </c>
    </row>
    <row r="82" spans="1:25" ht="15.75">
      <c r="A82" s="22" t="str">
        <f t="shared" si="1"/>
        <v>08.04.2015</v>
      </c>
      <c r="B82" s="23">
        <v>3304.06</v>
      </c>
      <c r="C82" s="24">
        <v>3209.48</v>
      </c>
      <c r="D82" s="24">
        <v>3134.48</v>
      </c>
      <c r="E82" s="24">
        <v>3093.27</v>
      </c>
      <c r="F82" s="24">
        <v>3065.81</v>
      </c>
      <c r="G82" s="24">
        <v>3055.64</v>
      </c>
      <c r="H82" s="24">
        <v>3146.51</v>
      </c>
      <c r="I82" s="24">
        <v>3377.93</v>
      </c>
      <c r="J82" s="24">
        <v>3338.55</v>
      </c>
      <c r="K82" s="24">
        <v>3499.11</v>
      </c>
      <c r="L82" s="24">
        <v>3552.28</v>
      </c>
      <c r="M82" s="24">
        <v>3544.44</v>
      </c>
      <c r="N82" s="24">
        <v>3528.79</v>
      </c>
      <c r="O82" s="24">
        <v>3532.99</v>
      </c>
      <c r="P82" s="24">
        <v>3525.45</v>
      </c>
      <c r="Q82" s="24">
        <v>3524.1</v>
      </c>
      <c r="R82" s="24">
        <v>3518.02</v>
      </c>
      <c r="S82" s="24">
        <v>3513.75</v>
      </c>
      <c r="T82" s="24">
        <v>3529.65</v>
      </c>
      <c r="U82" s="24">
        <v>3533.64</v>
      </c>
      <c r="V82" s="24">
        <v>3554.52</v>
      </c>
      <c r="W82" s="24">
        <v>3569.63</v>
      </c>
      <c r="X82" s="24">
        <v>3507.17</v>
      </c>
      <c r="Y82" s="25">
        <v>3451.73</v>
      </c>
    </row>
    <row r="83" spans="1:25" ht="15.75">
      <c r="A83" s="22" t="str">
        <f t="shared" si="1"/>
        <v>09.04.2015</v>
      </c>
      <c r="B83" s="23">
        <v>3276.86</v>
      </c>
      <c r="C83" s="24">
        <v>3218.95</v>
      </c>
      <c r="D83" s="24">
        <v>3267.01</v>
      </c>
      <c r="E83" s="24">
        <v>3254.42</v>
      </c>
      <c r="F83" s="24">
        <v>3228.49</v>
      </c>
      <c r="G83" s="24">
        <v>3168.79</v>
      </c>
      <c r="H83" s="24">
        <v>3274.22</v>
      </c>
      <c r="I83" s="24">
        <v>3337.55</v>
      </c>
      <c r="J83" s="24">
        <v>3399.6</v>
      </c>
      <c r="K83" s="24">
        <v>3609.89</v>
      </c>
      <c r="L83" s="24">
        <v>3651.34</v>
      </c>
      <c r="M83" s="24">
        <v>3658.49</v>
      </c>
      <c r="N83" s="24">
        <v>3588.86</v>
      </c>
      <c r="O83" s="24">
        <v>3588.13</v>
      </c>
      <c r="P83" s="24">
        <v>3574.21</v>
      </c>
      <c r="Q83" s="24">
        <v>3545.17</v>
      </c>
      <c r="R83" s="24">
        <v>3546.5</v>
      </c>
      <c r="S83" s="24">
        <v>3534.92</v>
      </c>
      <c r="T83" s="24">
        <v>3556.08</v>
      </c>
      <c r="U83" s="24">
        <v>3556.02</v>
      </c>
      <c r="V83" s="24">
        <v>3564.52</v>
      </c>
      <c r="W83" s="24">
        <v>3569.84</v>
      </c>
      <c r="X83" s="24">
        <v>3531.55</v>
      </c>
      <c r="Y83" s="25">
        <v>3485</v>
      </c>
    </row>
    <row r="84" spans="1:25" ht="15.75">
      <c r="A84" s="22" t="str">
        <f t="shared" si="1"/>
        <v>10.04.2015</v>
      </c>
      <c r="B84" s="23">
        <v>3289.29</v>
      </c>
      <c r="C84" s="24">
        <v>3191.86</v>
      </c>
      <c r="D84" s="24">
        <v>3255.29</v>
      </c>
      <c r="E84" s="24">
        <v>3136.48</v>
      </c>
      <c r="F84" s="24">
        <v>3084.54</v>
      </c>
      <c r="G84" s="24">
        <v>3117.05</v>
      </c>
      <c r="H84" s="24">
        <v>3239.65</v>
      </c>
      <c r="I84" s="24">
        <v>3338.44</v>
      </c>
      <c r="J84" s="24">
        <v>3406.05</v>
      </c>
      <c r="K84" s="24">
        <v>3603.17</v>
      </c>
      <c r="L84" s="24">
        <v>3685.08</v>
      </c>
      <c r="M84" s="24">
        <v>3690.43</v>
      </c>
      <c r="N84" s="24">
        <v>3656.53</v>
      </c>
      <c r="O84" s="24">
        <v>3654.79</v>
      </c>
      <c r="P84" s="24">
        <v>3629.08</v>
      </c>
      <c r="Q84" s="24">
        <v>3607.85</v>
      </c>
      <c r="R84" s="24">
        <v>3599.23</v>
      </c>
      <c r="S84" s="24">
        <v>3595.4</v>
      </c>
      <c r="T84" s="24">
        <v>3623.69</v>
      </c>
      <c r="U84" s="24">
        <v>3618.94</v>
      </c>
      <c r="V84" s="24">
        <v>3633.73</v>
      </c>
      <c r="W84" s="24">
        <v>3643.91</v>
      </c>
      <c r="X84" s="24">
        <v>3588.71</v>
      </c>
      <c r="Y84" s="25">
        <v>3568.41</v>
      </c>
    </row>
    <row r="85" spans="1:25" ht="15.75">
      <c r="A85" s="22" t="str">
        <f t="shared" si="1"/>
        <v>11.04.2015</v>
      </c>
      <c r="B85" s="23">
        <v>3478.99</v>
      </c>
      <c r="C85" s="24">
        <v>3363.51</v>
      </c>
      <c r="D85" s="24">
        <v>3314.12</v>
      </c>
      <c r="E85" s="24">
        <v>3301.12</v>
      </c>
      <c r="F85" s="24">
        <v>3268.7</v>
      </c>
      <c r="G85" s="24">
        <v>3246.56</v>
      </c>
      <c r="H85" s="24">
        <v>3250.45</v>
      </c>
      <c r="I85" s="24">
        <v>3315.98</v>
      </c>
      <c r="J85" s="24">
        <v>3324.09</v>
      </c>
      <c r="K85" s="24">
        <v>3370.99</v>
      </c>
      <c r="L85" s="24">
        <v>3487.22</v>
      </c>
      <c r="M85" s="24">
        <v>3594.73</v>
      </c>
      <c r="N85" s="24">
        <v>3584.39</v>
      </c>
      <c r="O85" s="24">
        <v>3578.61</v>
      </c>
      <c r="P85" s="24">
        <v>3557.14</v>
      </c>
      <c r="Q85" s="24">
        <v>3540.39</v>
      </c>
      <c r="R85" s="24">
        <v>3488.67</v>
      </c>
      <c r="S85" s="24">
        <v>3486.57</v>
      </c>
      <c r="T85" s="24">
        <v>3485.13</v>
      </c>
      <c r="U85" s="24">
        <v>3486.34</v>
      </c>
      <c r="V85" s="24">
        <v>3624.47</v>
      </c>
      <c r="W85" s="24">
        <v>3619.47</v>
      </c>
      <c r="X85" s="24">
        <v>3575.52</v>
      </c>
      <c r="Y85" s="25">
        <v>3522.3</v>
      </c>
    </row>
    <row r="86" spans="1:25" ht="15.75">
      <c r="A86" s="22" t="str">
        <f t="shared" si="1"/>
        <v>12.04.2015</v>
      </c>
      <c r="B86" s="23">
        <v>3487.58</v>
      </c>
      <c r="C86" s="24">
        <v>3366.98</v>
      </c>
      <c r="D86" s="24">
        <v>3344.55</v>
      </c>
      <c r="E86" s="24">
        <v>3295.26</v>
      </c>
      <c r="F86" s="24">
        <v>3245.53</v>
      </c>
      <c r="G86" s="24">
        <v>3245.28</v>
      </c>
      <c r="H86" s="24">
        <v>3251.04</v>
      </c>
      <c r="I86" s="24">
        <v>3293.25</v>
      </c>
      <c r="J86" s="24">
        <v>3294.95</v>
      </c>
      <c r="K86" s="24">
        <v>3334.04</v>
      </c>
      <c r="L86" s="24">
        <v>3354.83</v>
      </c>
      <c r="M86" s="24">
        <v>3547.5</v>
      </c>
      <c r="N86" s="24">
        <v>3582.07</v>
      </c>
      <c r="O86" s="24">
        <v>3580.66</v>
      </c>
      <c r="P86" s="24">
        <v>3543.31</v>
      </c>
      <c r="Q86" s="24">
        <v>3527.23</v>
      </c>
      <c r="R86" s="24">
        <v>3514.9</v>
      </c>
      <c r="S86" s="24">
        <v>3487.92</v>
      </c>
      <c r="T86" s="24">
        <v>3502.33</v>
      </c>
      <c r="U86" s="24">
        <v>3597.84</v>
      </c>
      <c r="V86" s="24">
        <v>3718.54</v>
      </c>
      <c r="W86" s="24">
        <v>3726.89</v>
      </c>
      <c r="X86" s="24">
        <v>3661.07</v>
      </c>
      <c r="Y86" s="25">
        <v>3595.54</v>
      </c>
    </row>
    <row r="87" spans="1:25" ht="15.75">
      <c r="A87" s="22" t="str">
        <f t="shared" si="1"/>
        <v>13.04.2015</v>
      </c>
      <c r="B87" s="23">
        <v>3501.26</v>
      </c>
      <c r="C87" s="24">
        <v>3434.84</v>
      </c>
      <c r="D87" s="24">
        <v>3324.79</v>
      </c>
      <c r="E87" s="24">
        <v>3289.89</v>
      </c>
      <c r="F87" s="24">
        <v>3251.94</v>
      </c>
      <c r="G87" s="24">
        <v>3251.91</v>
      </c>
      <c r="H87" s="24">
        <v>3274.37</v>
      </c>
      <c r="I87" s="24">
        <v>3482.37</v>
      </c>
      <c r="J87" s="24">
        <v>3456.24</v>
      </c>
      <c r="K87" s="24">
        <v>3622.16</v>
      </c>
      <c r="L87" s="24">
        <v>3623.33</v>
      </c>
      <c r="M87" s="24">
        <v>3621.48</v>
      </c>
      <c r="N87" s="24">
        <v>3621.04</v>
      </c>
      <c r="O87" s="24">
        <v>3598.06</v>
      </c>
      <c r="P87" s="24">
        <v>3593.36</v>
      </c>
      <c r="Q87" s="24">
        <v>3587.89</v>
      </c>
      <c r="R87" s="24">
        <v>3571.48</v>
      </c>
      <c r="S87" s="24">
        <v>3564.58</v>
      </c>
      <c r="T87" s="24">
        <v>3580.93</v>
      </c>
      <c r="U87" s="24">
        <v>3584.78</v>
      </c>
      <c r="V87" s="24">
        <v>3623.78</v>
      </c>
      <c r="W87" s="24">
        <v>3614.92</v>
      </c>
      <c r="X87" s="24">
        <v>3558.03</v>
      </c>
      <c r="Y87" s="25">
        <v>3485.27</v>
      </c>
    </row>
    <row r="88" spans="1:25" ht="15.75">
      <c r="A88" s="22" t="str">
        <f t="shared" si="1"/>
        <v>14.04.2015</v>
      </c>
      <c r="B88" s="23">
        <v>3389.01</v>
      </c>
      <c r="C88" s="24">
        <v>3227.72</v>
      </c>
      <c r="D88" s="24">
        <v>3226.96</v>
      </c>
      <c r="E88" s="24">
        <v>3152.64</v>
      </c>
      <c r="F88" s="24">
        <v>3142.68</v>
      </c>
      <c r="G88" s="24">
        <v>3144.88</v>
      </c>
      <c r="H88" s="24">
        <v>3149.64</v>
      </c>
      <c r="I88" s="24">
        <v>3239.03</v>
      </c>
      <c r="J88" s="24">
        <v>3304.9</v>
      </c>
      <c r="K88" s="24">
        <v>3503.06</v>
      </c>
      <c r="L88" s="24">
        <v>3485.29</v>
      </c>
      <c r="M88" s="24">
        <v>3463.16</v>
      </c>
      <c r="N88" s="24">
        <v>3460.65</v>
      </c>
      <c r="O88" s="24">
        <v>3469.92</v>
      </c>
      <c r="P88" s="24">
        <v>3441.25</v>
      </c>
      <c r="Q88" s="24">
        <v>3430.78</v>
      </c>
      <c r="R88" s="24">
        <v>3418.31</v>
      </c>
      <c r="S88" s="24">
        <v>3429.27</v>
      </c>
      <c r="T88" s="24">
        <v>3461.36</v>
      </c>
      <c r="U88" s="24">
        <v>3463.96</v>
      </c>
      <c r="V88" s="24">
        <v>3491.1</v>
      </c>
      <c r="W88" s="24">
        <v>3479.96</v>
      </c>
      <c r="X88" s="24">
        <v>3444.14</v>
      </c>
      <c r="Y88" s="25">
        <v>3388</v>
      </c>
    </row>
    <row r="89" spans="1:25" ht="15.75">
      <c r="A89" s="22" t="str">
        <f t="shared" si="1"/>
        <v>15.04.2015</v>
      </c>
      <c r="B89" s="23">
        <v>3294.82</v>
      </c>
      <c r="C89" s="24">
        <v>3268.32</v>
      </c>
      <c r="D89" s="24">
        <v>3193.7</v>
      </c>
      <c r="E89" s="24">
        <v>3139.73</v>
      </c>
      <c r="F89" s="24">
        <v>3134.43</v>
      </c>
      <c r="G89" s="24">
        <v>3132.7</v>
      </c>
      <c r="H89" s="24">
        <v>3142.33</v>
      </c>
      <c r="I89" s="24">
        <v>3243.74</v>
      </c>
      <c r="J89" s="24">
        <v>3296.92</v>
      </c>
      <c r="K89" s="24">
        <v>3436.23</v>
      </c>
      <c r="L89" s="24">
        <v>3509.55</v>
      </c>
      <c r="M89" s="24">
        <v>3499.97</v>
      </c>
      <c r="N89" s="24">
        <v>3487.25</v>
      </c>
      <c r="O89" s="24">
        <v>3486.39</v>
      </c>
      <c r="P89" s="24">
        <v>3485.57</v>
      </c>
      <c r="Q89" s="24">
        <v>3476.51</v>
      </c>
      <c r="R89" s="24">
        <v>3461.24</v>
      </c>
      <c r="S89" s="24">
        <v>3465.99</v>
      </c>
      <c r="T89" s="24">
        <v>3485.78</v>
      </c>
      <c r="U89" s="24">
        <v>3486.21</v>
      </c>
      <c r="V89" s="24">
        <v>3515.79</v>
      </c>
      <c r="W89" s="24">
        <v>3519.08</v>
      </c>
      <c r="X89" s="24">
        <v>3478.12</v>
      </c>
      <c r="Y89" s="25">
        <v>3408.06</v>
      </c>
    </row>
    <row r="90" spans="1:25" ht="15.75">
      <c r="A90" s="22" t="str">
        <f t="shared" si="1"/>
        <v>16.04.2015</v>
      </c>
      <c r="B90" s="23">
        <v>3320</v>
      </c>
      <c r="C90" s="24">
        <v>3270.16</v>
      </c>
      <c r="D90" s="24">
        <v>3237.15</v>
      </c>
      <c r="E90" s="24">
        <v>3194.08</v>
      </c>
      <c r="F90" s="24">
        <v>3151.76</v>
      </c>
      <c r="G90" s="24">
        <v>3151</v>
      </c>
      <c r="H90" s="24">
        <v>3196.84</v>
      </c>
      <c r="I90" s="24">
        <v>3256.15</v>
      </c>
      <c r="J90" s="24">
        <v>3310.63</v>
      </c>
      <c r="K90" s="24">
        <v>3482.83</v>
      </c>
      <c r="L90" s="24">
        <v>3575.07</v>
      </c>
      <c r="M90" s="24">
        <v>3564.21</v>
      </c>
      <c r="N90" s="24">
        <v>3555.88</v>
      </c>
      <c r="O90" s="24">
        <v>3556.42</v>
      </c>
      <c r="P90" s="24">
        <v>3548.51</v>
      </c>
      <c r="Q90" s="24">
        <v>3544.15</v>
      </c>
      <c r="R90" s="24">
        <v>3537.28</v>
      </c>
      <c r="S90" s="24">
        <v>3538.94</v>
      </c>
      <c r="T90" s="24">
        <v>3543.39</v>
      </c>
      <c r="U90" s="24">
        <v>3546.49</v>
      </c>
      <c r="V90" s="24">
        <v>3579.09</v>
      </c>
      <c r="W90" s="24">
        <v>3592.42</v>
      </c>
      <c r="X90" s="24">
        <v>3561.79</v>
      </c>
      <c r="Y90" s="25">
        <v>3446.6</v>
      </c>
    </row>
    <row r="91" spans="1:25" ht="15.75">
      <c r="A91" s="22" t="str">
        <f t="shared" si="1"/>
        <v>17.04.2015</v>
      </c>
      <c r="B91" s="23">
        <v>3447.85</v>
      </c>
      <c r="C91" s="24">
        <v>3285.61</v>
      </c>
      <c r="D91" s="24">
        <v>3236.14</v>
      </c>
      <c r="E91" s="24">
        <v>3194.96</v>
      </c>
      <c r="F91" s="24">
        <v>3148.4</v>
      </c>
      <c r="G91" s="24">
        <v>3145.75</v>
      </c>
      <c r="H91" s="24">
        <v>3195.64</v>
      </c>
      <c r="I91" s="24">
        <v>3230.09</v>
      </c>
      <c r="J91" s="24">
        <v>3304.33</v>
      </c>
      <c r="K91" s="24">
        <v>3438.42</v>
      </c>
      <c r="L91" s="24">
        <v>3489.46</v>
      </c>
      <c r="M91" s="24">
        <v>3486.18</v>
      </c>
      <c r="N91" s="24">
        <v>3469.74</v>
      </c>
      <c r="O91" s="24">
        <v>3462.12</v>
      </c>
      <c r="P91" s="24">
        <v>3461.22</v>
      </c>
      <c r="Q91" s="24">
        <v>3456.69</v>
      </c>
      <c r="R91" s="24">
        <v>3455.13</v>
      </c>
      <c r="S91" s="24">
        <v>3451</v>
      </c>
      <c r="T91" s="24">
        <v>3457.29</v>
      </c>
      <c r="U91" s="24">
        <v>3463.53</v>
      </c>
      <c r="V91" s="24">
        <v>3494.16</v>
      </c>
      <c r="W91" s="24">
        <v>3499.68</v>
      </c>
      <c r="X91" s="24">
        <v>3464.71</v>
      </c>
      <c r="Y91" s="25">
        <v>3442.92</v>
      </c>
    </row>
    <row r="92" spans="1:25" ht="15.75">
      <c r="A92" s="22" t="str">
        <f t="shared" si="1"/>
        <v>18.04.2015</v>
      </c>
      <c r="B92" s="23">
        <v>3395.49</v>
      </c>
      <c r="C92" s="24">
        <v>3278.64</v>
      </c>
      <c r="D92" s="24">
        <v>3281.2</v>
      </c>
      <c r="E92" s="24">
        <v>3257.22</v>
      </c>
      <c r="F92" s="24">
        <v>3246.26</v>
      </c>
      <c r="G92" s="24">
        <v>3209.77</v>
      </c>
      <c r="H92" s="24">
        <v>3240.92</v>
      </c>
      <c r="I92" s="24">
        <v>3227.9</v>
      </c>
      <c r="J92" s="24">
        <v>3286.99</v>
      </c>
      <c r="K92" s="24">
        <v>3311.38</v>
      </c>
      <c r="L92" s="24">
        <v>3496.18</v>
      </c>
      <c r="M92" s="24">
        <v>3501.9</v>
      </c>
      <c r="N92" s="24">
        <v>3498.19</v>
      </c>
      <c r="O92" s="24">
        <v>3495.95</v>
      </c>
      <c r="P92" s="24">
        <v>3494.51</v>
      </c>
      <c r="Q92" s="24">
        <v>3489.47</v>
      </c>
      <c r="R92" s="24">
        <v>3486.91</v>
      </c>
      <c r="S92" s="24">
        <v>3482.71</v>
      </c>
      <c r="T92" s="24">
        <v>3491.56</v>
      </c>
      <c r="U92" s="24">
        <v>3498.73</v>
      </c>
      <c r="V92" s="24">
        <v>3535.36</v>
      </c>
      <c r="W92" s="24">
        <v>3552.04</v>
      </c>
      <c r="X92" s="24">
        <v>3507.56</v>
      </c>
      <c r="Y92" s="25">
        <v>3451.29</v>
      </c>
    </row>
    <row r="93" spans="1:25" ht="15.75">
      <c r="A93" s="22" t="str">
        <f t="shared" si="1"/>
        <v>19.04.2015</v>
      </c>
      <c r="B93" s="23">
        <v>3423.8</v>
      </c>
      <c r="C93" s="24">
        <v>3287.09</v>
      </c>
      <c r="D93" s="24">
        <v>3268.9</v>
      </c>
      <c r="E93" s="24">
        <v>3216.24</v>
      </c>
      <c r="F93" s="24">
        <v>3142.21</v>
      </c>
      <c r="G93" s="24">
        <v>3133.55</v>
      </c>
      <c r="H93" s="24">
        <v>3132.71</v>
      </c>
      <c r="I93" s="24">
        <v>3118.18</v>
      </c>
      <c r="J93" s="24">
        <v>3122.27</v>
      </c>
      <c r="K93" s="24">
        <v>3162.12</v>
      </c>
      <c r="L93" s="24">
        <v>3237.15</v>
      </c>
      <c r="M93" s="24">
        <v>3376.37</v>
      </c>
      <c r="N93" s="24">
        <v>3384.71</v>
      </c>
      <c r="O93" s="24">
        <v>3380.32</v>
      </c>
      <c r="P93" s="24">
        <v>3375.9</v>
      </c>
      <c r="Q93" s="24">
        <v>3369.57</v>
      </c>
      <c r="R93" s="24">
        <v>3359.26</v>
      </c>
      <c r="S93" s="24">
        <v>3344.62</v>
      </c>
      <c r="T93" s="24">
        <v>3367.01</v>
      </c>
      <c r="U93" s="24">
        <v>3385.71</v>
      </c>
      <c r="V93" s="24">
        <v>3439.4</v>
      </c>
      <c r="W93" s="24">
        <v>3510.83</v>
      </c>
      <c r="X93" s="24">
        <v>3488.69</v>
      </c>
      <c r="Y93" s="25">
        <v>3435.2</v>
      </c>
    </row>
    <row r="94" spans="1:25" ht="15.75">
      <c r="A94" s="22" t="str">
        <f t="shared" si="1"/>
        <v>20.04.2015</v>
      </c>
      <c r="B94" s="23">
        <v>3299.07</v>
      </c>
      <c r="C94" s="24">
        <v>3289.03</v>
      </c>
      <c r="D94" s="24">
        <v>3266.42</v>
      </c>
      <c r="E94" s="24">
        <v>3192.42</v>
      </c>
      <c r="F94" s="24">
        <v>3144.28</v>
      </c>
      <c r="G94" s="24">
        <v>3146.76</v>
      </c>
      <c r="H94" s="24">
        <v>3179.05</v>
      </c>
      <c r="I94" s="24">
        <v>3230.32</v>
      </c>
      <c r="J94" s="24">
        <v>3309.96</v>
      </c>
      <c r="K94" s="24">
        <v>3502.67</v>
      </c>
      <c r="L94" s="24">
        <v>3572.83</v>
      </c>
      <c r="M94" s="24">
        <v>3566.59</v>
      </c>
      <c r="N94" s="24">
        <v>3557.06</v>
      </c>
      <c r="O94" s="24">
        <v>3559.75</v>
      </c>
      <c r="P94" s="24">
        <v>3542.43</v>
      </c>
      <c r="Q94" s="24">
        <v>3525.3</v>
      </c>
      <c r="R94" s="24">
        <v>3505.76</v>
      </c>
      <c r="S94" s="24">
        <v>3496.74</v>
      </c>
      <c r="T94" s="24">
        <v>3504.19</v>
      </c>
      <c r="U94" s="24">
        <v>3502.29</v>
      </c>
      <c r="V94" s="24">
        <v>3552.53</v>
      </c>
      <c r="W94" s="24">
        <v>3559.58</v>
      </c>
      <c r="X94" s="24">
        <v>3540.9</v>
      </c>
      <c r="Y94" s="25">
        <v>3493.88</v>
      </c>
    </row>
    <row r="95" spans="1:25" ht="15.75">
      <c r="A95" s="22" t="str">
        <f t="shared" si="1"/>
        <v>21.04.2015</v>
      </c>
      <c r="B95" s="23">
        <v>3377.07</v>
      </c>
      <c r="C95" s="24">
        <v>3333.25</v>
      </c>
      <c r="D95" s="24">
        <v>3205.75</v>
      </c>
      <c r="E95" s="24">
        <v>3157.18</v>
      </c>
      <c r="F95" s="24">
        <v>3139.92</v>
      </c>
      <c r="G95" s="24">
        <v>3135.88</v>
      </c>
      <c r="H95" s="24">
        <v>3152.69</v>
      </c>
      <c r="I95" s="24">
        <v>3145.58</v>
      </c>
      <c r="J95" s="24">
        <v>3259.68</v>
      </c>
      <c r="K95" s="24">
        <v>3307.54</v>
      </c>
      <c r="L95" s="24">
        <v>3456.88</v>
      </c>
      <c r="M95" s="24">
        <v>3474.93</v>
      </c>
      <c r="N95" s="24">
        <v>3466.33</v>
      </c>
      <c r="O95" s="24">
        <v>3452.17</v>
      </c>
      <c r="P95" s="24">
        <v>3465.22</v>
      </c>
      <c r="Q95" s="24">
        <v>3457.41</v>
      </c>
      <c r="R95" s="24">
        <v>3419.55</v>
      </c>
      <c r="S95" s="24">
        <v>3438.39</v>
      </c>
      <c r="T95" s="24">
        <v>3448.98</v>
      </c>
      <c r="U95" s="24">
        <v>3434.79</v>
      </c>
      <c r="V95" s="24">
        <v>3467.1</v>
      </c>
      <c r="W95" s="24">
        <v>3474.74</v>
      </c>
      <c r="X95" s="24">
        <v>3428.21</v>
      </c>
      <c r="Y95" s="25">
        <v>3385.76</v>
      </c>
    </row>
    <row r="96" spans="1:25" ht="15.75">
      <c r="A96" s="22" t="str">
        <f t="shared" si="1"/>
        <v>22.04.2015</v>
      </c>
      <c r="B96" s="23">
        <v>3247.84</v>
      </c>
      <c r="C96" s="24">
        <v>3252.5</v>
      </c>
      <c r="D96" s="24">
        <v>3154.3</v>
      </c>
      <c r="E96" s="24">
        <v>3138.47</v>
      </c>
      <c r="F96" s="24">
        <v>3117.11</v>
      </c>
      <c r="G96" s="24">
        <v>3109.33</v>
      </c>
      <c r="H96" s="24">
        <v>3127.11</v>
      </c>
      <c r="I96" s="24">
        <v>3130.25</v>
      </c>
      <c r="J96" s="24">
        <v>3196.43</v>
      </c>
      <c r="K96" s="24">
        <v>3302.44</v>
      </c>
      <c r="L96" s="24">
        <v>3399.09</v>
      </c>
      <c r="M96" s="24">
        <v>3397.76</v>
      </c>
      <c r="N96" s="24">
        <v>3387.54</v>
      </c>
      <c r="O96" s="24">
        <v>3352.7</v>
      </c>
      <c r="P96" s="24">
        <v>3330.59</v>
      </c>
      <c r="Q96" s="24">
        <v>3305.85</v>
      </c>
      <c r="R96" s="24">
        <v>3306.04</v>
      </c>
      <c r="S96" s="24">
        <v>3277.54</v>
      </c>
      <c r="T96" s="24">
        <v>3299.77</v>
      </c>
      <c r="U96" s="24">
        <v>3351.95</v>
      </c>
      <c r="V96" s="24">
        <v>3410.87</v>
      </c>
      <c r="W96" s="24">
        <v>3408.25</v>
      </c>
      <c r="X96" s="24">
        <v>3353.88</v>
      </c>
      <c r="Y96" s="25">
        <v>3262.59</v>
      </c>
    </row>
    <row r="97" spans="1:25" ht="15.75">
      <c r="A97" s="22" t="str">
        <f t="shared" si="1"/>
        <v>23.04.2015</v>
      </c>
      <c r="B97" s="23">
        <v>3236.6</v>
      </c>
      <c r="C97" s="24">
        <v>3205.27</v>
      </c>
      <c r="D97" s="24">
        <v>3204.22</v>
      </c>
      <c r="E97" s="24">
        <v>3147.06</v>
      </c>
      <c r="F97" s="24">
        <v>3120.05</v>
      </c>
      <c r="G97" s="24">
        <v>3117.33</v>
      </c>
      <c r="H97" s="24">
        <v>3174.19</v>
      </c>
      <c r="I97" s="24">
        <v>3203.35</v>
      </c>
      <c r="J97" s="24">
        <v>3304.3</v>
      </c>
      <c r="K97" s="24">
        <v>3492.01</v>
      </c>
      <c r="L97" s="24">
        <v>3533.56</v>
      </c>
      <c r="M97" s="24">
        <v>3530.16</v>
      </c>
      <c r="N97" s="24">
        <v>3523.85</v>
      </c>
      <c r="O97" s="24">
        <v>3527.65</v>
      </c>
      <c r="P97" s="24">
        <v>3522.17</v>
      </c>
      <c r="Q97" s="24">
        <v>3514.72</v>
      </c>
      <c r="R97" s="24">
        <v>3508.38</v>
      </c>
      <c r="S97" s="24">
        <v>3487.93</v>
      </c>
      <c r="T97" s="24">
        <v>3487.33</v>
      </c>
      <c r="U97" s="24">
        <v>3488.42</v>
      </c>
      <c r="V97" s="24">
        <v>3503.37</v>
      </c>
      <c r="W97" s="24">
        <v>3499.6</v>
      </c>
      <c r="X97" s="24">
        <v>3475.4</v>
      </c>
      <c r="Y97" s="25">
        <v>3372.6</v>
      </c>
    </row>
    <row r="98" spans="1:25" ht="15.75">
      <c r="A98" s="22" t="str">
        <f t="shared" si="1"/>
        <v>24.04.2015</v>
      </c>
      <c r="B98" s="23">
        <v>3376.11</v>
      </c>
      <c r="C98" s="24">
        <v>3315.96</v>
      </c>
      <c r="D98" s="24">
        <v>3243.23</v>
      </c>
      <c r="E98" s="24">
        <v>3202.81</v>
      </c>
      <c r="F98" s="24">
        <v>3145.02</v>
      </c>
      <c r="G98" s="24">
        <v>3117.4</v>
      </c>
      <c r="H98" s="24">
        <v>3200.5</v>
      </c>
      <c r="I98" s="24">
        <v>3231.72</v>
      </c>
      <c r="J98" s="24">
        <v>3271.79</v>
      </c>
      <c r="K98" s="24">
        <v>3464.18</v>
      </c>
      <c r="L98" s="24">
        <v>3492.25</v>
      </c>
      <c r="M98" s="24">
        <v>3485.71</v>
      </c>
      <c r="N98" s="24">
        <v>3477.43</v>
      </c>
      <c r="O98" s="24">
        <v>3475.29</v>
      </c>
      <c r="P98" s="24">
        <v>3466.19</v>
      </c>
      <c r="Q98" s="24">
        <v>3457.76</v>
      </c>
      <c r="R98" s="24">
        <v>3455.73</v>
      </c>
      <c r="S98" s="24">
        <v>3445.4</v>
      </c>
      <c r="T98" s="24">
        <v>3453.07</v>
      </c>
      <c r="U98" s="24">
        <v>3460.12</v>
      </c>
      <c r="V98" s="24">
        <v>3481.21</v>
      </c>
      <c r="W98" s="24">
        <v>3487.42</v>
      </c>
      <c r="X98" s="24">
        <v>3464.22</v>
      </c>
      <c r="Y98" s="25">
        <v>3443.67</v>
      </c>
    </row>
    <row r="99" spans="1:25" ht="15.75">
      <c r="A99" s="22" t="str">
        <f t="shared" si="1"/>
        <v>25.04.2015</v>
      </c>
      <c r="B99" s="23">
        <v>3394.57</v>
      </c>
      <c r="C99" s="24">
        <v>3313.36</v>
      </c>
      <c r="D99" s="24">
        <v>3375.59</v>
      </c>
      <c r="E99" s="24">
        <v>3262.49</v>
      </c>
      <c r="F99" s="24">
        <v>3231.03</v>
      </c>
      <c r="G99" s="24">
        <v>3198.35</v>
      </c>
      <c r="H99" s="24">
        <v>3211.8</v>
      </c>
      <c r="I99" s="24">
        <v>3217.9</v>
      </c>
      <c r="J99" s="24">
        <v>3287.38</v>
      </c>
      <c r="K99" s="24">
        <v>3324.75</v>
      </c>
      <c r="L99" s="24">
        <v>3455.4</v>
      </c>
      <c r="M99" s="24">
        <v>3476.88</v>
      </c>
      <c r="N99" s="24">
        <v>3484.49</v>
      </c>
      <c r="O99" s="24">
        <v>3480.1</v>
      </c>
      <c r="P99" s="24">
        <v>3466.14</v>
      </c>
      <c r="Q99" s="24">
        <v>3439.94</v>
      </c>
      <c r="R99" s="24">
        <v>3435.56</v>
      </c>
      <c r="S99" s="24">
        <v>3425.23</v>
      </c>
      <c r="T99" s="24">
        <v>3412.6</v>
      </c>
      <c r="U99" s="24">
        <v>3403.53</v>
      </c>
      <c r="V99" s="24">
        <v>3458.28</v>
      </c>
      <c r="W99" s="24">
        <v>3474.85</v>
      </c>
      <c r="X99" s="24">
        <v>3497.2</v>
      </c>
      <c r="Y99" s="25">
        <v>3394.99</v>
      </c>
    </row>
    <row r="100" spans="1:25" ht="15.75">
      <c r="A100" s="22" t="str">
        <f t="shared" si="1"/>
        <v>26.04.2015</v>
      </c>
      <c r="B100" s="23">
        <v>3299.58</v>
      </c>
      <c r="C100" s="24">
        <v>3301.88</v>
      </c>
      <c r="D100" s="24">
        <v>3332.15</v>
      </c>
      <c r="E100" s="24">
        <v>3264.91</v>
      </c>
      <c r="F100" s="24">
        <v>3216.75</v>
      </c>
      <c r="G100" s="24">
        <v>3164.42</v>
      </c>
      <c r="H100" s="24">
        <v>3184.01</v>
      </c>
      <c r="I100" s="24">
        <v>3156.91</v>
      </c>
      <c r="J100" s="24">
        <v>3204.91</v>
      </c>
      <c r="K100" s="24">
        <v>3233.1</v>
      </c>
      <c r="L100" s="24">
        <v>3382.08</v>
      </c>
      <c r="M100" s="24">
        <v>3486.73</v>
      </c>
      <c r="N100" s="24">
        <v>3490.31</v>
      </c>
      <c r="O100" s="24">
        <v>3492.94</v>
      </c>
      <c r="P100" s="24">
        <v>3485.46</v>
      </c>
      <c r="Q100" s="24">
        <v>3484.96</v>
      </c>
      <c r="R100" s="24">
        <v>3482.22</v>
      </c>
      <c r="S100" s="24">
        <v>3479.76</v>
      </c>
      <c r="T100" s="24">
        <v>3477.76</v>
      </c>
      <c r="U100" s="24">
        <v>3484.84</v>
      </c>
      <c r="V100" s="24">
        <v>3516.15</v>
      </c>
      <c r="W100" s="24">
        <v>3566.74</v>
      </c>
      <c r="X100" s="24">
        <v>3534.76</v>
      </c>
      <c r="Y100" s="25">
        <v>3507.36</v>
      </c>
    </row>
    <row r="101" spans="1:25" ht="15.75">
      <c r="A101" s="22" t="str">
        <f t="shared" si="1"/>
        <v>27.04.2015</v>
      </c>
      <c r="B101" s="23">
        <v>3427.75</v>
      </c>
      <c r="C101" s="24">
        <v>3381.3</v>
      </c>
      <c r="D101" s="24">
        <v>3165.27</v>
      </c>
      <c r="E101" s="24">
        <v>3109.94</v>
      </c>
      <c r="F101" s="24">
        <v>3069.2</v>
      </c>
      <c r="G101" s="24">
        <v>3002.85</v>
      </c>
      <c r="H101" s="24">
        <v>3083.42</v>
      </c>
      <c r="I101" s="24">
        <v>3154.23</v>
      </c>
      <c r="J101" s="24">
        <v>3301.92</v>
      </c>
      <c r="K101" s="24">
        <v>3412.99</v>
      </c>
      <c r="L101" s="24">
        <v>3464.75</v>
      </c>
      <c r="M101" s="24">
        <v>3471.57</v>
      </c>
      <c r="N101" s="24">
        <v>3470.28</v>
      </c>
      <c r="O101" s="24">
        <v>3476.47</v>
      </c>
      <c r="P101" s="24">
        <v>3468.64</v>
      </c>
      <c r="Q101" s="24">
        <v>3461.71</v>
      </c>
      <c r="R101" s="24">
        <v>3432.28</v>
      </c>
      <c r="S101" s="24">
        <v>3404.9</v>
      </c>
      <c r="T101" s="24">
        <v>3388.84</v>
      </c>
      <c r="U101" s="24">
        <v>3383.4</v>
      </c>
      <c r="V101" s="24">
        <v>3380.08</v>
      </c>
      <c r="W101" s="24">
        <v>3377.15</v>
      </c>
      <c r="X101" s="24">
        <v>3342.08</v>
      </c>
      <c r="Y101" s="25">
        <v>3270.17</v>
      </c>
    </row>
    <row r="102" spans="1:25" ht="15.75">
      <c r="A102" s="22" t="str">
        <f t="shared" si="1"/>
        <v>28.04.2015</v>
      </c>
      <c r="B102" s="23">
        <v>3260.08</v>
      </c>
      <c r="C102" s="24">
        <v>3201.44</v>
      </c>
      <c r="D102" s="24">
        <v>3136.54</v>
      </c>
      <c r="E102" s="24">
        <v>3117.23</v>
      </c>
      <c r="F102" s="24">
        <v>3077.03</v>
      </c>
      <c r="G102" s="24">
        <v>3064.71</v>
      </c>
      <c r="H102" s="24">
        <v>3105.89</v>
      </c>
      <c r="I102" s="24">
        <v>3141.56</v>
      </c>
      <c r="J102" s="24">
        <v>3210.97</v>
      </c>
      <c r="K102" s="24">
        <v>3251.97</v>
      </c>
      <c r="L102" s="24">
        <v>3386.85</v>
      </c>
      <c r="M102" s="24">
        <v>3465.02</v>
      </c>
      <c r="N102" s="24">
        <v>3458.49</v>
      </c>
      <c r="O102" s="24">
        <v>3466.7</v>
      </c>
      <c r="P102" s="24">
        <v>3459.4</v>
      </c>
      <c r="Q102" s="24">
        <v>3434.47</v>
      </c>
      <c r="R102" s="24">
        <v>3428.47</v>
      </c>
      <c r="S102" s="24">
        <v>3421.95</v>
      </c>
      <c r="T102" s="24">
        <v>3386.84</v>
      </c>
      <c r="U102" s="24">
        <v>3377.5</v>
      </c>
      <c r="V102" s="24">
        <v>3356.59</v>
      </c>
      <c r="W102" s="24">
        <v>3385.22</v>
      </c>
      <c r="X102" s="24">
        <v>3357.09</v>
      </c>
      <c r="Y102" s="25">
        <v>3312.57</v>
      </c>
    </row>
    <row r="103" spans="1:25" ht="15.75">
      <c r="A103" s="22" t="str">
        <f t="shared" si="1"/>
        <v>29.04.2015</v>
      </c>
      <c r="B103" s="23">
        <v>3175.94</v>
      </c>
      <c r="C103" s="24">
        <v>3149.58</v>
      </c>
      <c r="D103" s="24">
        <v>3096.47</v>
      </c>
      <c r="E103" s="24">
        <v>3114.45</v>
      </c>
      <c r="F103" s="24">
        <v>3109.28</v>
      </c>
      <c r="G103" s="24">
        <v>3103.92</v>
      </c>
      <c r="H103" s="24">
        <v>3127.63</v>
      </c>
      <c r="I103" s="24">
        <v>3136.95</v>
      </c>
      <c r="J103" s="24">
        <v>3183.17</v>
      </c>
      <c r="K103" s="24">
        <v>3296.42</v>
      </c>
      <c r="L103" s="24">
        <v>3455.39</v>
      </c>
      <c r="M103" s="24">
        <v>3495.72</v>
      </c>
      <c r="N103" s="24">
        <v>3496.58</v>
      </c>
      <c r="O103" s="24">
        <v>3499.14</v>
      </c>
      <c r="P103" s="24">
        <v>3492.66</v>
      </c>
      <c r="Q103" s="24">
        <v>3486.68</v>
      </c>
      <c r="R103" s="24">
        <v>3453.88</v>
      </c>
      <c r="S103" s="24">
        <v>3459.04</v>
      </c>
      <c r="T103" s="24">
        <v>3462.37</v>
      </c>
      <c r="U103" s="24">
        <v>3436.94</v>
      </c>
      <c r="V103" s="24">
        <v>3414.53</v>
      </c>
      <c r="W103" s="24">
        <v>3424.2</v>
      </c>
      <c r="X103" s="24">
        <v>3421.7</v>
      </c>
      <c r="Y103" s="25">
        <v>3356.69</v>
      </c>
    </row>
    <row r="104" spans="1:25" ht="16.5" thickBot="1">
      <c r="A104" s="26" t="str">
        <f t="shared" si="1"/>
        <v>30.04.2015</v>
      </c>
      <c r="B104" s="27">
        <v>3256.16</v>
      </c>
      <c r="C104" s="28">
        <v>3199.01</v>
      </c>
      <c r="D104" s="28">
        <v>3160.97</v>
      </c>
      <c r="E104" s="28">
        <v>3132.9</v>
      </c>
      <c r="F104" s="28">
        <v>3133.09</v>
      </c>
      <c r="G104" s="28">
        <v>3133.56</v>
      </c>
      <c r="H104" s="28">
        <v>3154.11</v>
      </c>
      <c r="I104" s="28">
        <v>3265.99</v>
      </c>
      <c r="J104" s="28">
        <v>3369.84</v>
      </c>
      <c r="K104" s="28">
        <v>3555.15</v>
      </c>
      <c r="L104" s="28">
        <v>3629.78</v>
      </c>
      <c r="M104" s="28">
        <v>3704.37</v>
      </c>
      <c r="N104" s="28">
        <v>3681.84</v>
      </c>
      <c r="O104" s="28">
        <v>3679.65</v>
      </c>
      <c r="P104" s="28">
        <v>3754.02</v>
      </c>
      <c r="Q104" s="28">
        <v>3728.94</v>
      </c>
      <c r="R104" s="28">
        <v>3700.96</v>
      </c>
      <c r="S104" s="28">
        <v>3686.56</v>
      </c>
      <c r="T104" s="28">
        <v>3682.23</v>
      </c>
      <c r="U104" s="28">
        <v>3669.89</v>
      </c>
      <c r="V104" s="28">
        <v>3659.59</v>
      </c>
      <c r="W104" s="28">
        <v>3670.46</v>
      </c>
      <c r="X104" s="28">
        <v>3660.99</v>
      </c>
      <c r="Y104" s="29">
        <v>3652.79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3851.18</v>
      </c>
      <c r="C108" s="19">
        <v>3690.67</v>
      </c>
      <c r="D108" s="19">
        <v>3681.76</v>
      </c>
      <c r="E108" s="19">
        <v>3657.39</v>
      </c>
      <c r="F108" s="19">
        <v>3613.17</v>
      </c>
      <c r="G108" s="19">
        <v>3607.36</v>
      </c>
      <c r="H108" s="19">
        <v>3628.42</v>
      </c>
      <c r="I108" s="19">
        <v>3719.58</v>
      </c>
      <c r="J108" s="19">
        <v>3767.28</v>
      </c>
      <c r="K108" s="19">
        <v>3930.45</v>
      </c>
      <c r="L108" s="19">
        <v>4053.88</v>
      </c>
      <c r="M108" s="19">
        <v>4043.62</v>
      </c>
      <c r="N108" s="19">
        <v>4026.23</v>
      </c>
      <c r="O108" s="19">
        <v>4054.29</v>
      </c>
      <c r="P108" s="19">
        <v>4046.67</v>
      </c>
      <c r="Q108" s="19">
        <v>4039.65</v>
      </c>
      <c r="R108" s="19">
        <v>4036.33</v>
      </c>
      <c r="S108" s="19">
        <v>4038.86</v>
      </c>
      <c r="T108" s="19">
        <v>4039.64</v>
      </c>
      <c r="U108" s="19">
        <v>4029.55</v>
      </c>
      <c r="V108" s="19">
        <v>4037.19</v>
      </c>
      <c r="W108" s="19">
        <v>3940.94</v>
      </c>
      <c r="X108" s="19">
        <v>3917.78</v>
      </c>
      <c r="Y108" s="20">
        <v>3989.46</v>
      </c>
      <c r="Z108" s="21"/>
    </row>
    <row r="109" spans="1:25" ht="15.75">
      <c r="A109" s="22" t="str">
        <f t="shared" si="2"/>
        <v>02.04.2015</v>
      </c>
      <c r="B109" s="23">
        <v>3853.39</v>
      </c>
      <c r="C109" s="24">
        <v>3657.02</v>
      </c>
      <c r="D109" s="24">
        <v>3683.79</v>
      </c>
      <c r="E109" s="24">
        <v>3662.71</v>
      </c>
      <c r="F109" s="24">
        <v>3618.07</v>
      </c>
      <c r="G109" s="24">
        <v>3621.94</v>
      </c>
      <c r="H109" s="24">
        <v>3744.97</v>
      </c>
      <c r="I109" s="24">
        <v>3784.69</v>
      </c>
      <c r="J109" s="24">
        <v>3862.33</v>
      </c>
      <c r="K109" s="24">
        <v>3945.53</v>
      </c>
      <c r="L109" s="24">
        <v>4094.76</v>
      </c>
      <c r="M109" s="24">
        <v>4106.41</v>
      </c>
      <c r="N109" s="24">
        <v>4057.34</v>
      </c>
      <c r="O109" s="24">
        <v>4079.22</v>
      </c>
      <c r="P109" s="24">
        <v>4066.14</v>
      </c>
      <c r="Q109" s="24">
        <v>4048.9</v>
      </c>
      <c r="R109" s="24">
        <v>4038.56</v>
      </c>
      <c r="S109" s="24">
        <v>4039.02</v>
      </c>
      <c r="T109" s="24">
        <v>4040.34</v>
      </c>
      <c r="U109" s="24">
        <v>4009.75</v>
      </c>
      <c r="V109" s="24">
        <v>4066.17</v>
      </c>
      <c r="W109" s="24">
        <v>4052.44</v>
      </c>
      <c r="X109" s="24">
        <v>4026.81</v>
      </c>
      <c r="Y109" s="25">
        <v>4002.51</v>
      </c>
    </row>
    <row r="110" spans="1:25" ht="15.75">
      <c r="A110" s="22" t="str">
        <f t="shared" si="2"/>
        <v>03.04.2015</v>
      </c>
      <c r="B110" s="23">
        <v>3924.69</v>
      </c>
      <c r="C110" s="24">
        <v>3735.72</v>
      </c>
      <c r="D110" s="24">
        <v>3759.51</v>
      </c>
      <c r="E110" s="24">
        <v>3733.81</v>
      </c>
      <c r="F110" s="24">
        <v>3687.63</v>
      </c>
      <c r="G110" s="24">
        <v>3713.01</v>
      </c>
      <c r="H110" s="24">
        <v>3807.33</v>
      </c>
      <c r="I110" s="24">
        <v>3862.68</v>
      </c>
      <c r="J110" s="24">
        <v>3885.7</v>
      </c>
      <c r="K110" s="24">
        <v>3978.04</v>
      </c>
      <c r="L110" s="24">
        <v>4091.7</v>
      </c>
      <c r="M110" s="24">
        <v>4092.32</v>
      </c>
      <c r="N110" s="24">
        <v>4075.67</v>
      </c>
      <c r="O110" s="24">
        <v>4069.98</v>
      </c>
      <c r="P110" s="24">
        <v>4054.55</v>
      </c>
      <c r="Q110" s="24">
        <v>4049.77</v>
      </c>
      <c r="R110" s="24">
        <v>4040.07</v>
      </c>
      <c r="S110" s="24">
        <v>4047.55</v>
      </c>
      <c r="T110" s="24">
        <v>4063.67</v>
      </c>
      <c r="U110" s="24">
        <v>4072.33</v>
      </c>
      <c r="V110" s="24">
        <v>4128</v>
      </c>
      <c r="W110" s="24">
        <v>4118.8</v>
      </c>
      <c r="X110" s="24">
        <v>4097.42</v>
      </c>
      <c r="Y110" s="25">
        <v>4052.17</v>
      </c>
    </row>
    <row r="111" spans="1:25" ht="15.75">
      <c r="A111" s="22" t="str">
        <f t="shared" si="2"/>
        <v>04.04.2015</v>
      </c>
      <c r="B111" s="23">
        <v>4006.3</v>
      </c>
      <c r="C111" s="24">
        <v>3814.17</v>
      </c>
      <c r="D111" s="24">
        <v>3965.33</v>
      </c>
      <c r="E111" s="24">
        <v>3910.73</v>
      </c>
      <c r="F111" s="24">
        <v>3865.42</v>
      </c>
      <c r="G111" s="24">
        <v>3837.37</v>
      </c>
      <c r="H111" s="24">
        <v>3872.16</v>
      </c>
      <c r="I111" s="24">
        <v>3885.74</v>
      </c>
      <c r="J111" s="24">
        <v>3911.28</v>
      </c>
      <c r="K111" s="24">
        <v>3998.99</v>
      </c>
      <c r="L111" s="24">
        <v>4085.86</v>
      </c>
      <c r="M111" s="24">
        <v>4140.29</v>
      </c>
      <c r="N111" s="24">
        <v>4166.69</v>
      </c>
      <c r="O111" s="24">
        <v>4159.39</v>
      </c>
      <c r="P111" s="24">
        <v>4123.29</v>
      </c>
      <c r="Q111" s="24">
        <v>4106.16</v>
      </c>
      <c r="R111" s="24">
        <v>4080.76</v>
      </c>
      <c r="S111" s="24">
        <v>4072.01</v>
      </c>
      <c r="T111" s="24">
        <v>4049.33</v>
      </c>
      <c r="U111" s="24">
        <v>4095.66</v>
      </c>
      <c r="V111" s="24">
        <v>4176.91</v>
      </c>
      <c r="W111" s="24">
        <v>4191.79</v>
      </c>
      <c r="X111" s="24">
        <v>4140.48</v>
      </c>
      <c r="Y111" s="25">
        <v>4141.76</v>
      </c>
    </row>
    <row r="112" spans="1:25" ht="15.75">
      <c r="A112" s="22" t="str">
        <f t="shared" si="2"/>
        <v>05.04.2015</v>
      </c>
      <c r="B112" s="23">
        <v>4024.55</v>
      </c>
      <c r="C112" s="24">
        <v>3878.46</v>
      </c>
      <c r="D112" s="24">
        <v>3811.93</v>
      </c>
      <c r="E112" s="24">
        <v>3762.82</v>
      </c>
      <c r="F112" s="24">
        <v>3681.07</v>
      </c>
      <c r="G112" s="24">
        <v>3647.17</v>
      </c>
      <c r="H112" s="24">
        <v>3665.27</v>
      </c>
      <c r="I112" s="24">
        <v>3652.32</v>
      </c>
      <c r="J112" s="24">
        <v>3660.14</v>
      </c>
      <c r="K112" s="24">
        <v>3836.31</v>
      </c>
      <c r="L112" s="24">
        <v>3823.32</v>
      </c>
      <c r="M112" s="24">
        <v>3897.29</v>
      </c>
      <c r="N112" s="24">
        <v>3895.12</v>
      </c>
      <c r="O112" s="24">
        <v>3900.84</v>
      </c>
      <c r="P112" s="24">
        <v>3890.47</v>
      </c>
      <c r="Q112" s="24">
        <v>3879.85</v>
      </c>
      <c r="R112" s="24">
        <v>3880.23</v>
      </c>
      <c r="S112" s="24">
        <v>3880.82</v>
      </c>
      <c r="T112" s="24">
        <v>3875.99</v>
      </c>
      <c r="U112" s="24">
        <v>3930.83</v>
      </c>
      <c r="V112" s="24">
        <v>4024.75</v>
      </c>
      <c r="W112" s="24">
        <v>4091.13</v>
      </c>
      <c r="X112" s="24">
        <v>4024.47</v>
      </c>
      <c r="Y112" s="25">
        <v>3959.85</v>
      </c>
    </row>
    <row r="113" spans="1:25" ht="15.75">
      <c r="A113" s="22" t="str">
        <f t="shared" si="2"/>
        <v>06.04.2015</v>
      </c>
      <c r="B113" s="23">
        <v>3783.32</v>
      </c>
      <c r="C113" s="24">
        <v>3726.17</v>
      </c>
      <c r="D113" s="24">
        <v>3684.83</v>
      </c>
      <c r="E113" s="24">
        <v>3662.38</v>
      </c>
      <c r="F113" s="24">
        <v>3584.5</v>
      </c>
      <c r="G113" s="24">
        <v>3585.77</v>
      </c>
      <c r="H113" s="24">
        <v>3636.48</v>
      </c>
      <c r="I113" s="24">
        <v>3763.66</v>
      </c>
      <c r="J113" s="24">
        <v>3866.19</v>
      </c>
      <c r="K113" s="24">
        <v>4003.15</v>
      </c>
      <c r="L113" s="24">
        <v>4111.01</v>
      </c>
      <c r="M113" s="24">
        <v>4124.47</v>
      </c>
      <c r="N113" s="24">
        <v>4115.59</v>
      </c>
      <c r="O113" s="24">
        <v>4106.58</v>
      </c>
      <c r="P113" s="24">
        <v>4092.76</v>
      </c>
      <c r="Q113" s="24">
        <v>4080.28</v>
      </c>
      <c r="R113" s="24">
        <v>4084.4</v>
      </c>
      <c r="S113" s="24">
        <v>4091.61</v>
      </c>
      <c r="T113" s="24">
        <v>4082.21</v>
      </c>
      <c r="U113" s="24">
        <v>4070.28</v>
      </c>
      <c r="V113" s="24">
        <v>4107.74</v>
      </c>
      <c r="W113" s="24">
        <v>4099.83</v>
      </c>
      <c r="X113" s="24">
        <v>4052.77</v>
      </c>
      <c r="Y113" s="25">
        <v>3998.42</v>
      </c>
    </row>
    <row r="114" spans="1:25" ht="15.75">
      <c r="A114" s="22" t="str">
        <f t="shared" si="2"/>
        <v>07.04.2015</v>
      </c>
      <c r="B114" s="23">
        <v>3827.77</v>
      </c>
      <c r="C114" s="24">
        <v>3686.36</v>
      </c>
      <c r="D114" s="24">
        <v>3801.53</v>
      </c>
      <c r="E114" s="24">
        <v>3739.63</v>
      </c>
      <c r="F114" s="24">
        <v>3683.9</v>
      </c>
      <c r="G114" s="24">
        <v>3662.74</v>
      </c>
      <c r="H114" s="24">
        <v>3792.88</v>
      </c>
      <c r="I114" s="24">
        <v>3878.76</v>
      </c>
      <c r="J114" s="24">
        <v>3916.98</v>
      </c>
      <c r="K114" s="24">
        <v>4098.27</v>
      </c>
      <c r="L114" s="24">
        <v>4145.49</v>
      </c>
      <c r="M114" s="24">
        <v>4125.77</v>
      </c>
      <c r="N114" s="24">
        <v>4114.87</v>
      </c>
      <c r="O114" s="24">
        <v>4125.58</v>
      </c>
      <c r="P114" s="24">
        <v>4118.6</v>
      </c>
      <c r="Q114" s="24">
        <v>4105.56</v>
      </c>
      <c r="R114" s="24">
        <v>4100.93</v>
      </c>
      <c r="S114" s="24">
        <v>4113.62</v>
      </c>
      <c r="T114" s="24">
        <v>4123.01</v>
      </c>
      <c r="U114" s="24">
        <v>4114.17</v>
      </c>
      <c r="V114" s="24">
        <v>4153.21</v>
      </c>
      <c r="W114" s="24">
        <v>4146.96</v>
      </c>
      <c r="X114" s="24">
        <v>4089.91</v>
      </c>
      <c r="Y114" s="25">
        <v>4036.63</v>
      </c>
    </row>
    <row r="115" spans="1:25" ht="15.75">
      <c r="A115" s="22" t="str">
        <f t="shared" si="2"/>
        <v>08.04.2015</v>
      </c>
      <c r="B115" s="23">
        <v>3855.09</v>
      </c>
      <c r="C115" s="24">
        <v>3760.51</v>
      </c>
      <c r="D115" s="24">
        <v>3685.51</v>
      </c>
      <c r="E115" s="24">
        <v>3644.3</v>
      </c>
      <c r="F115" s="24">
        <v>3616.84</v>
      </c>
      <c r="G115" s="24">
        <v>3606.67</v>
      </c>
      <c r="H115" s="24">
        <v>3697.54</v>
      </c>
      <c r="I115" s="24">
        <v>3928.96</v>
      </c>
      <c r="J115" s="24">
        <v>3889.58</v>
      </c>
      <c r="K115" s="24">
        <v>4050.14</v>
      </c>
      <c r="L115" s="24">
        <v>4103.31</v>
      </c>
      <c r="M115" s="24">
        <v>4095.47</v>
      </c>
      <c r="N115" s="24">
        <v>4079.82</v>
      </c>
      <c r="O115" s="24">
        <v>4084.02</v>
      </c>
      <c r="P115" s="24">
        <v>4076.48</v>
      </c>
      <c r="Q115" s="24">
        <v>4075.13</v>
      </c>
      <c r="R115" s="24">
        <v>4069.05</v>
      </c>
      <c r="S115" s="24">
        <v>4064.78</v>
      </c>
      <c r="T115" s="24">
        <v>4080.68</v>
      </c>
      <c r="U115" s="24">
        <v>4084.67</v>
      </c>
      <c r="V115" s="24">
        <v>4105.55</v>
      </c>
      <c r="W115" s="24">
        <v>4120.66</v>
      </c>
      <c r="X115" s="24">
        <v>4058.2</v>
      </c>
      <c r="Y115" s="25">
        <v>4002.76</v>
      </c>
    </row>
    <row r="116" spans="1:25" ht="15.75">
      <c r="A116" s="22" t="str">
        <f t="shared" si="2"/>
        <v>09.04.2015</v>
      </c>
      <c r="B116" s="23">
        <v>3827.89</v>
      </c>
      <c r="C116" s="24">
        <v>3769.98</v>
      </c>
      <c r="D116" s="24">
        <v>3818.04</v>
      </c>
      <c r="E116" s="24">
        <v>3805.45</v>
      </c>
      <c r="F116" s="24">
        <v>3779.52</v>
      </c>
      <c r="G116" s="24">
        <v>3719.82</v>
      </c>
      <c r="H116" s="24">
        <v>3825.25</v>
      </c>
      <c r="I116" s="24">
        <v>3888.58</v>
      </c>
      <c r="J116" s="24">
        <v>3950.63</v>
      </c>
      <c r="K116" s="24">
        <v>4160.92</v>
      </c>
      <c r="L116" s="24">
        <v>4202.37</v>
      </c>
      <c r="M116" s="24">
        <v>4209.52</v>
      </c>
      <c r="N116" s="24">
        <v>4139.89</v>
      </c>
      <c r="O116" s="24">
        <v>4139.16</v>
      </c>
      <c r="P116" s="24">
        <v>4125.24</v>
      </c>
      <c r="Q116" s="24">
        <v>4096.2</v>
      </c>
      <c r="R116" s="24">
        <v>4097.53</v>
      </c>
      <c r="S116" s="24">
        <v>4085.95</v>
      </c>
      <c r="T116" s="24">
        <v>4107.11</v>
      </c>
      <c r="U116" s="24">
        <v>4107.05</v>
      </c>
      <c r="V116" s="24">
        <v>4115.55</v>
      </c>
      <c r="W116" s="24">
        <v>4120.87</v>
      </c>
      <c r="X116" s="24">
        <v>4082.58</v>
      </c>
      <c r="Y116" s="25">
        <v>4036.03</v>
      </c>
    </row>
    <row r="117" spans="1:25" ht="15.75">
      <c r="A117" s="22" t="str">
        <f t="shared" si="2"/>
        <v>10.04.2015</v>
      </c>
      <c r="B117" s="23">
        <v>3840.32</v>
      </c>
      <c r="C117" s="24">
        <v>3742.89</v>
      </c>
      <c r="D117" s="24">
        <v>3806.32</v>
      </c>
      <c r="E117" s="24">
        <v>3687.51</v>
      </c>
      <c r="F117" s="24">
        <v>3635.57</v>
      </c>
      <c r="G117" s="24">
        <v>3668.08</v>
      </c>
      <c r="H117" s="24">
        <v>3790.68</v>
      </c>
      <c r="I117" s="24">
        <v>3889.47</v>
      </c>
      <c r="J117" s="24">
        <v>3957.08</v>
      </c>
      <c r="K117" s="24">
        <v>4154.2</v>
      </c>
      <c r="L117" s="24">
        <v>4236.11</v>
      </c>
      <c r="M117" s="24">
        <v>4241.46</v>
      </c>
      <c r="N117" s="24">
        <v>4207.56</v>
      </c>
      <c r="O117" s="24">
        <v>4205.82</v>
      </c>
      <c r="P117" s="24">
        <v>4180.11</v>
      </c>
      <c r="Q117" s="24">
        <v>4158.88</v>
      </c>
      <c r="R117" s="24">
        <v>4150.26</v>
      </c>
      <c r="S117" s="24">
        <v>4146.43</v>
      </c>
      <c r="T117" s="24">
        <v>4174.72</v>
      </c>
      <c r="U117" s="24">
        <v>4169.97</v>
      </c>
      <c r="V117" s="24">
        <v>4184.76</v>
      </c>
      <c r="W117" s="24">
        <v>4194.94</v>
      </c>
      <c r="X117" s="24">
        <v>4139.74</v>
      </c>
      <c r="Y117" s="25">
        <v>4119.44</v>
      </c>
    </row>
    <row r="118" spans="1:25" ht="15.75">
      <c r="A118" s="22" t="str">
        <f t="shared" si="2"/>
        <v>11.04.2015</v>
      </c>
      <c r="B118" s="23">
        <v>4030.02</v>
      </c>
      <c r="C118" s="24">
        <v>3914.54</v>
      </c>
      <c r="D118" s="24">
        <v>3865.15</v>
      </c>
      <c r="E118" s="24">
        <v>3852.15</v>
      </c>
      <c r="F118" s="24">
        <v>3819.73</v>
      </c>
      <c r="G118" s="24">
        <v>3797.59</v>
      </c>
      <c r="H118" s="24">
        <v>3801.48</v>
      </c>
      <c r="I118" s="24">
        <v>3867.01</v>
      </c>
      <c r="J118" s="24">
        <v>3875.12</v>
      </c>
      <c r="K118" s="24">
        <v>3922.02</v>
      </c>
      <c r="L118" s="24">
        <v>4038.25</v>
      </c>
      <c r="M118" s="24">
        <v>4145.76</v>
      </c>
      <c r="N118" s="24">
        <v>4135.42</v>
      </c>
      <c r="O118" s="24">
        <v>4129.64</v>
      </c>
      <c r="P118" s="24">
        <v>4108.17</v>
      </c>
      <c r="Q118" s="24">
        <v>4091.42</v>
      </c>
      <c r="R118" s="24">
        <v>4039.7</v>
      </c>
      <c r="S118" s="24">
        <v>4037.6</v>
      </c>
      <c r="T118" s="24">
        <v>4036.16</v>
      </c>
      <c r="U118" s="24">
        <v>4037.37</v>
      </c>
      <c r="V118" s="24">
        <v>4175.5</v>
      </c>
      <c r="W118" s="24">
        <v>4170.5</v>
      </c>
      <c r="X118" s="24">
        <v>4126.55</v>
      </c>
      <c r="Y118" s="25">
        <v>4073.33</v>
      </c>
    </row>
    <row r="119" spans="1:25" ht="15.75">
      <c r="A119" s="22" t="str">
        <f t="shared" si="2"/>
        <v>12.04.2015</v>
      </c>
      <c r="B119" s="23">
        <v>4038.61</v>
      </c>
      <c r="C119" s="24">
        <v>3918.01</v>
      </c>
      <c r="D119" s="24">
        <v>3895.58</v>
      </c>
      <c r="E119" s="24">
        <v>3846.29</v>
      </c>
      <c r="F119" s="24">
        <v>3796.56</v>
      </c>
      <c r="G119" s="24">
        <v>3796.31</v>
      </c>
      <c r="H119" s="24">
        <v>3802.07</v>
      </c>
      <c r="I119" s="24">
        <v>3844.28</v>
      </c>
      <c r="J119" s="24">
        <v>3845.98</v>
      </c>
      <c r="K119" s="24">
        <v>3885.07</v>
      </c>
      <c r="L119" s="24">
        <v>3905.86</v>
      </c>
      <c r="M119" s="24">
        <v>4098.53</v>
      </c>
      <c r="N119" s="24">
        <v>4133.1</v>
      </c>
      <c r="O119" s="24">
        <v>4131.69</v>
      </c>
      <c r="P119" s="24">
        <v>4094.34</v>
      </c>
      <c r="Q119" s="24">
        <v>4078.26</v>
      </c>
      <c r="R119" s="24">
        <v>4065.93</v>
      </c>
      <c r="S119" s="24">
        <v>4038.95</v>
      </c>
      <c r="T119" s="24">
        <v>4053.36</v>
      </c>
      <c r="U119" s="24">
        <v>4148.87</v>
      </c>
      <c r="V119" s="24">
        <v>4269.57</v>
      </c>
      <c r="W119" s="24">
        <v>4277.92</v>
      </c>
      <c r="X119" s="24">
        <v>4212.1</v>
      </c>
      <c r="Y119" s="25">
        <v>4146.57</v>
      </c>
    </row>
    <row r="120" spans="1:25" ht="15.75">
      <c r="A120" s="22" t="str">
        <f t="shared" si="2"/>
        <v>13.04.2015</v>
      </c>
      <c r="B120" s="23">
        <v>4052.29</v>
      </c>
      <c r="C120" s="24">
        <v>3985.87</v>
      </c>
      <c r="D120" s="24">
        <v>3875.82</v>
      </c>
      <c r="E120" s="24">
        <v>3840.92</v>
      </c>
      <c r="F120" s="24">
        <v>3802.97</v>
      </c>
      <c r="G120" s="24">
        <v>3802.94</v>
      </c>
      <c r="H120" s="24">
        <v>3825.4</v>
      </c>
      <c r="I120" s="24">
        <v>4033.4</v>
      </c>
      <c r="J120" s="24">
        <v>4007.27</v>
      </c>
      <c r="K120" s="24">
        <v>4173.19</v>
      </c>
      <c r="L120" s="24">
        <v>4174.36</v>
      </c>
      <c r="M120" s="24">
        <v>4172.51</v>
      </c>
      <c r="N120" s="24">
        <v>4172.07</v>
      </c>
      <c r="O120" s="24">
        <v>4149.09</v>
      </c>
      <c r="P120" s="24">
        <v>4144.39</v>
      </c>
      <c r="Q120" s="24">
        <v>4138.92</v>
      </c>
      <c r="R120" s="24">
        <v>4122.51</v>
      </c>
      <c r="S120" s="24">
        <v>4115.61</v>
      </c>
      <c r="T120" s="24">
        <v>4131.96</v>
      </c>
      <c r="U120" s="24">
        <v>4135.81</v>
      </c>
      <c r="V120" s="24">
        <v>4174.81</v>
      </c>
      <c r="W120" s="24">
        <v>4165.95</v>
      </c>
      <c r="X120" s="24">
        <v>4109.06</v>
      </c>
      <c r="Y120" s="25">
        <v>4036.3</v>
      </c>
    </row>
    <row r="121" spans="1:25" ht="15.75">
      <c r="A121" s="22" t="str">
        <f t="shared" si="2"/>
        <v>14.04.2015</v>
      </c>
      <c r="B121" s="23">
        <v>3940.04</v>
      </c>
      <c r="C121" s="24">
        <v>3778.75</v>
      </c>
      <c r="D121" s="24">
        <v>3777.99</v>
      </c>
      <c r="E121" s="24">
        <v>3703.67</v>
      </c>
      <c r="F121" s="24">
        <v>3693.71</v>
      </c>
      <c r="G121" s="24">
        <v>3695.91</v>
      </c>
      <c r="H121" s="24">
        <v>3700.67</v>
      </c>
      <c r="I121" s="24">
        <v>3790.06</v>
      </c>
      <c r="J121" s="24">
        <v>3855.93</v>
      </c>
      <c r="K121" s="24">
        <v>4054.09</v>
      </c>
      <c r="L121" s="24">
        <v>4036.32</v>
      </c>
      <c r="M121" s="24">
        <v>4014.19</v>
      </c>
      <c r="N121" s="24">
        <v>4011.68</v>
      </c>
      <c r="O121" s="24">
        <v>4020.95</v>
      </c>
      <c r="P121" s="24">
        <v>3992.28</v>
      </c>
      <c r="Q121" s="24">
        <v>3981.81</v>
      </c>
      <c r="R121" s="24">
        <v>3969.34</v>
      </c>
      <c r="S121" s="24">
        <v>3980.3</v>
      </c>
      <c r="T121" s="24">
        <v>4012.39</v>
      </c>
      <c r="U121" s="24">
        <v>4014.99</v>
      </c>
      <c r="V121" s="24">
        <v>4042.13</v>
      </c>
      <c r="W121" s="24">
        <v>4030.99</v>
      </c>
      <c r="X121" s="24">
        <v>3995.17</v>
      </c>
      <c r="Y121" s="25">
        <v>3939.03</v>
      </c>
    </row>
    <row r="122" spans="1:25" ht="15.75">
      <c r="A122" s="22" t="str">
        <f t="shared" si="2"/>
        <v>15.04.2015</v>
      </c>
      <c r="B122" s="23">
        <v>3845.85</v>
      </c>
      <c r="C122" s="24">
        <v>3819.35</v>
      </c>
      <c r="D122" s="24">
        <v>3744.73</v>
      </c>
      <c r="E122" s="24">
        <v>3690.76</v>
      </c>
      <c r="F122" s="24">
        <v>3685.46</v>
      </c>
      <c r="G122" s="24">
        <v>3683.73</v>
      </c>
      <c r="H122" s="24">
        <v>3693.36</v>
      </c>
      <c r="I122" s="24">
        <v>3794.77</v>
      </c>
      <c r="J122" s="24">
        <v>3847.95</v>
      </c>
      <c r="K122" s="24">
        <v>3987.26</v>
      </c>
      <c r="L122" s="24">
        <v>4060.58</v>
      </c>
      <c r="M122" s="24">
        <v>4051</v>
      </c>
      <c r="N122" s="24">
        <v>4038.28</v>
      </c>
      <c r="O122" s="24">
        <v>4037.42</v>
      </c>
      <c r="P122" s="24">
        <v>4036.6</v>
      </c>
      <c r="Q122" s="24">
        <v>4027.54</v>
      </c>
      <c r="R122" s="24">
        <v>4012.27</v>
      </c>
      <c r="S122" s="24">
        <v>4017.02</v>
      </c>
      <c r="T122" s="24">
        <v>4036.81</v>
      </c>
      <c r="U122" s="24">
        <v>4037.24</v>
      </c>
      <c r="V122" s="24">
        <v>4066.82</v>
      </c>
      <c r="W122" s="24">
        <v>4070.11</v>
      </c>
      <c r="X122" s="24">
        <v>4029.15</v>
      </c>
      <c r="Y122" s="25">
        <v>3959.09</v>
      </c>
    </row>
    <row r="123" spans="1:25" ht="15.75">
      <c r="A123" s="22" t="str">
        <f t="shared" si="2"/>
        <v>16.04.2015</v>
      </c>
      <c r="B123" s="23">
        <v>3871.03</v>
      </c>
      <c r="C123" s="24">
        <v>3821.19</v>
      </c>
      <c r="D123" s="24">
        <v>3788.18</v>
      </c>
      <c r="E123" s="24">
        <v>3745.11</v>
      </c>
      <c r="F123" s="24">
        <v>3702.79</v>
      </c>
      <c r="G123" s="24">
        <v>3702.03</v>
      </c>
      <c r="H123" s="24">
        <v>3747.87</v>
      </c>
      <c r="I123" s="24">
        <v>3807.18</v>
      </c>
      <c r="J123" s="24">
        <v>3861.66</v>
      </c>
      <c r="K123" s="24">
        <v>4033.86</v>
      </c>
      <c r="L123" s="24">
        <v>4126.1</v>
      </c>
      <c r="M123" s="24">
        <v>4115.24</v>
      </c>
      <c r="N123" s="24">
        <v>4106.91</v>
      </c>
      <c r="O123" s="24">
        <v>4107.45</v>
      </c>
      <c r="P123" s="24">
        <v>4099.54</v>
      </c>
      <c r="Q123" s="24">
        <v>4095.18</v>
      </c>
      <c r="R123" s="24">
        <v>4088.31</v>
      </c>
      <c r="S123" s="24">
        <v>4089.97</v>
      </c>
      <c r="T123" s="24">
        <v>4094.42</v>
      </c>
      <c r="U123" s="24">
        <v>4097.52</v>
      </c>
      <c r="V123" s="24">
        <v>4130.12</v>
      </c>
      <c r="W123" s="24">
        <v>4143.45</v>
      </c>
      <c r="X123" s="24">
        <v>4112.82</v>
      </c>
      <c r="Y123" s="25">
        <v>3997.63</v>
      </c>
    </row>
    <row r="124" spans="1:25" ht="15.75">
      <c r="A124" s="22" t="str">
        <f t="shared" si="2"/>
        <v>17.04.2015</v>
      </c>
      <c r="B124" s="23">
        <v>3998.88</v>
      </c>
      <c r="C124" s="24">
        <v>3836.64</v>
      </c>
      <c r="D124" s="24">
        <v>3787.17</v>
      </c>
      <c r="E124" s="24">
        <v>3745.99</v>
      </c>
      <c r="F124" s="24">
        <v>3699.43</v>
      </c>
      <c r="G124" s="24">
        <v>3696.78</v>
      </c>
      <c r="H124" s="24">
        <v>3746.67</v>
      </c>
      <c r="I124" s="24">
        <v>3781.12</v>
      </c>
      <c r="J124" s="24">
        <v>3855.36</v>
      </c>
      <c r="K124" s="24">
        <v>3989.45</v>
      </c>
      <c r="L124" s="24">
        <v>4040.49</v>
      </c>
      <c r="M124" s="24">
        <v>4037.21</v>
      </c>
      <c r="N124" s="24">
        <v>4020.77</v>
      </c>
      <c r="O124" s="24">
        <v>4013.15</v>
      </c>
      <c r="P124" s="24">
        <v>4012.25</v>
      </c>
      <c r="Q124" s="24">
        <v>4007.72</v>
      </c>
      <c r="R124" s="24">
        <v>4006.16</v>
      </c>
      <c r="S124" s="24">
        <v>4002.03</v>
      </c>
      <c r="T124" s="24">
        <v>4008.32</v>
      </c>
      <c r="U124" s="24">
        <v>4014.56</v>
      </c>
      <c r="V124" s="24">
        <v>4045.19</v>
      </c>
      <c r="W124" s="24">
        <v>4050.71</v>
      </c>
      <c r="X124" s="24">
        <v>4015.74</v>
      </c>
      <c r="Y124" s="25">
        <v>3993.95</v>
      </c>
    </row>
    <row r="125" spans="1:25" ht="15.75">
      <c r="A125" s="22" t="str">
        <f t="shared" si="2"/>
        <v>18.04.2015</v>
      </c>
      <c r="B125" s="23">
        <v>3946.52</v>
      </c>
      <c r="C125" s="24">
        <v>3829.67</v>
      </c>
      <c r="D125" s="24">
        <v>3832.23</v>
      </c>
      <c r="E125" s="24">
        <v>3808.25</v>
      </c>
      <c r="F125" s="24">
        <v>3797.29</v>
      </c>
      <c r="G125" s="24">
        <v>3760.8</v>
      </c>
      <c r="H125" s="24">
        <v>3791.95</v>
      </c>
      <c r="I125" s="24">
        <v>3778.93</v>
      </c>
      <c r="J125" s="24">
        <v>3838.02</v>
      </c>
      <c r="K125" s="24">
        <v>3862.41</v>
      </c>
      <c r="L125" s="24">
        <v>4047.21</v>
      </c>
      <c r="M125" s="24">
        <v>4052.93</v>
      </c>
      <c r="N125" s="24">
        <v>4049.22</v>
      </c>
      <c r="O125" s="24">
        <v>4046.98</v>
      </c>
      <c r="P125" s="24">
        <v>4045.54</v>
      </c>
      <c r="Q125" s="24">
        <v>4040.5</v>
      </c>
      <c r="R125" s="24">
        <v>4037.94</v>
      </c>
      <c r="S125" s="24">
        <v>4033.74</v>
      </c>
      <c r="T125" s="24">
        <v>4042.59</v>
      </c>
      <c r="U125" s="24">
        <v>4049.76</v>
      </c>
      <c r="V125" s="24">
        <v>4086.39</v>
      </c>
      <c r="W125" s="24">
        <v>4103.07</v>
      </c>
      <c r="X125" s="24">
        <v>4058.59</v>
      </c>
      <c r="Y125" s="25">
        <v>4002.32</v>
      </c>
    </row>
    <row r="126" spans="1:25" ht="15.75">
      <c r="A126" s="22" t="str">
        <f t="shared" si="2"/>
        <v>19.04.2015</v>
      </c>
      <c r="B126" s="23">
        <v>3974.83</v>
      </c>
      <c r="C126" s="24">
        <v>3838.12</v>
      </c>
      <c r="D126" s="24">
        <v>3819.93</v>
      </c>
      <c r="E126" s="24">
        <v>3767.27</v>
      </c>
      <c r="F126" s="24">
        <v>3693.24</v>
      </c>
      <c r="G126" s="24">
        <v>3684.58</v>
      </c>
      <c r="H126" s="24">
        <v>3683.74</v>
      </c>
      <c r="I126" s="24">
        <v>3669.21</v>
      </c>
      <c r="J126" s="24">
        <v>3673.3</v>
      </c>
      <c r="K126" s="24">
        <v>3713.15</v>
      </c>
      <c r="L126" s="24">
        <v>3788.18</v>
      </c>
      <c r="M126" s="24">
        <v>3927.4</v>
      </c>
      <c r="N126" s="24">
        <v>3935.74</v>
      </c>
      <c r="O126" s="24">
        <v>3931.35</v>
      </c>
      <c r="P126" s="24">
        <v>3926.93</v>
      </c>
      <c r="Q126" s="24">
        <v>3920.6</v>
      </c>
      <c r="R126" s="24">
        <v>3910.29</v>
      </c>
      <c r="S126" s="24">
        <v>3895.65</v>
      </c>
      <c r="T126" s="24">
        <v>3918.04</v>
      </c>
      <c r="U126" s="24">
        <v>3936.74</v>
      </c>
      <c r="V126" s="24">
        <v>3990.43</v>
      </c>
      <c r="W126" s="24">
        <v>4061.86</v>
      </c>
      <c r="X126" s="24">
        <v>4039.72</v>
      </c>
      <c r="Y126" s="25">
        <v>3986.23</v>
      </c>
    </row>
    <row r="127" spans="1:25" ht="15.75">
      <c r="A127" s="22" t="str">
        <f t="shared" si="2"/>
        <v>20.04.2015</v>
      </c>
      <c r="B127" s="23">
        <v>3850.1</v>
      </c>
      <c r="C127" s="24">
        <v>3840.06</v>
      </c>
      <c r="D127" s="24">
        <v>3817.45</v>
      </c>
      <c r="E127" s="24">
        <v>3743.45</v>
      </c>
      <c r="F127" s="24">
        <v>3695.31</v>
      </c>
      <c r="G127" s="24">
        <v>3697.79</v>
      </c>
      <c r="H127" s="24">
        <v>3730.08</v>
      </c>
      <c r="I127" s="24">
        <v>3781.35</v>
      </c>
      <c r="J127" s="24">
        <v>3860.99</v>
      </c>
      <c r="K127" s="24">
        <v>4053.7</v>
      </c>
      <c r="L127" s="24">
        <v>4123.86</v>
      </c>
      <c r="M127" s="24">
        <v>4117.62</v>
      </c>
      <c r="N127" s="24">
        <v>4108.09</v>
      </c>
      <c r="O127" s="24">
        <v>4110.78</v>
      </c>
      <c r="P127" s="24">
        <v>4093.46</v>
      </c>
      <c r="Q127" s="24">
        <v>4076.33</v>
      </c>
      <c r="R127" s="24">
        <v>4056.79</v>
      </c>
      <c r="S127" s="24">
        <v>4047.77</v>
      </c>
      <c r="T127" s="24">
        <v>4055.22</v>
      </c>
      <c r="U127" s="24">
        <v>4053.32</v>
      </c>
      <c r="V127" s="24">
        <v>4103.56</v>
      </c>
      <c r="W127" s="24">
        <v>4110.61</v>
      </c>
      <c r="X127" s="24">
        <v>4091.93</v>
      </c>
      <c r="Y127" s="25">
        <v>4044.91</v>
      </c>
    </row>
    <row r="128" spans="1:25" ht="15.75">
      <c r="A128" s="22" t="str">
        <f t="shared" si="2"/>
        <v>21.04.2015</v>
      </c>
      <c r="B128" s="23">
        <v>3928.1</v>
      </c>
      <c r="C128" s="24">
        <v>3884.28</v>
      </c>
      <c r="D128" s="24">
        <v>3756.78</v>
      </c>
      <c r="E128" s="24">
        <v>3708.21</v>
      </c>
      <c r="F128" s="24">
        <v>3690.95</v>
      </c>
      <c r="G128" s="24">
        <v>3686.91</v>
      </c>
      <c r="H128" s="24">
        <v>3703.72</v>
      </c>
      <c r="I128" s="24">
        <v>3696.61</v>
      </c>
      <c r="J128" s="24">
        <v>3810.71</v>
      </c>
      <c r="K128" s="24">
        <v>3858.57</v>
      </c>
      <c r="L128" s="24">
        <v>4007.91</v>
      </c>
      <c r="M128" s="24">
        <v>4025.96</v>
      </c>
      <c r="N128" s="24">
        <v>4017.36</v>
      </c>
      <c r="O128" s="24">
        <v>4003.2</v>
      </c>
      <c r="P128" s="24">
        <v>4016.25</v>
      </c>
      <c r="Q128" s="24">
        <v>4008.44</v>
      </c>
      <c r="R128" s="24">
        <v>3970.58</v>
      </c>
      <c r="S128" s="24">
        <v>3989.42</v>
      </c>
      <c r="T128" s="24">
        <v>4000.01</v>
      </c>
      <c r="U128" s="24">
        <v>3985.82</v>
      </c>
      <c r="V128" s="24">
        <v>4018.13</v>
      </c>
      <c r="W128" s="24">
        <v>4025.77</v>
      </c>
      <c r="X128" s="24">
        <v>3979.24</v>
      </c>
      <c r="Y128" s="25">
        <v>3936.79</v>
      </c>
    </row>
    <row r="129" spans="1:25" ht="15.75">
      <c r="A129" s="22" t="str">
        <f t="shared" si="2"/>
        <v>22.04.2015</v>
      </c>
      <c r="B129" s="23">
        <v>3798.87</v>
      </c>
      <c r="C129" s="24">
        <v>3803.53</v>
      </c>
      <c r="D129" s="24">
        <v>3705.33</v>
      </c>
      <c r="E129" s="24">
        <v>3689.5</v>
      </c>
      <c r="F129" s="24">
        <v>3668.14</v>
      </c>
      <c r="G129" s="24">
        <v>3660.36</v>
      </c>
      <c r="H129" s="24">
        <v>3678.14</v>
      </c>
      <c r="I129" s="24">
        <v>3681.28</v>
      </c>
      <c r="J129" s="24">
        <v>3747.46</v>
      </c>
      <c r="K129" s="24">
        <v>3853.47</v>
      </c>
      <c r="L129" s="24">
        <v>3950.12</v>
      </c>
      <c r="M129" s="24">
        <v>3948.79</v>
      </c>
      <c r="N129" s="24">
        <v>3938.57</v>
      </c>
      <c r="O129" s="24">
        <v>3903.73</v>
      </c>
      <c r="P129" s="24">
        <v>3881.62</v>
      </c>
      <c r="Q129" s="24">
        <v>3856.88</v>
      </c>
      <c r="R129" s="24">
        <v>3857.07</v>
      </c>
      <c r="S129" s="24">
        <v>3828.57</v>
      </c>
      <c r="T129" s="24">
        <v>3850.8</v>
      </c>
      <c r="U129" s="24">
        <v>3902.98</v>
      </c>
      <c r="V129" s="24">
        <v>3961.9</v>
      </c>
      <c r="W129" s="24">
        <v>3959.28</v>
      </c>
      <c r="X129" s="24">
        <v>3904.91</v>
      </c>
      <c r="Y129" s="25">
        <v>3813.62</v>
      </c>
    </row>
    <row r="130" spans="1:25" ht="15.75">
      <c r="A130" s="22" t="str">
        <f t="shared" si="2"/>
        <v>23.04.2015</v>
      </c>
      <c r="B130" s="23">
        <v>3787.63</v>
      </c>
      <c r="C130" s="24">
        <v>3756.3</v>
      </c>
      <c r="D130" s="24">
        <v>3755.25</v>
      </c>
      <c r="E130" s="24">
        <v>3698.09</v>
      </c>
      <c r="F130" s="24">
        <v>3671.08</v>
      </c>
      <c r="G130" s="24">
        <v>3668.36</v>
      </c>
      <c r="H130" s="24">
        <v>3725.22</v>
      </c>
      <c r="I130" s="24">
        <v>3754.38</v>
      </c>
      <c r="J130" s="24">
        <v>3855.33</v>
      </c>
      <c r="K130" s="24">
        <v>4043.04</v>
      </c>
      <c r="L130" s="24">
        <v>4084.59</v>
      </c>
      <c r="M130" s="24">
        <v>4081.19</v>
      </c>
      <c r="N130" s="24">
        <v>4074.88</v>
      </c>
      <c r="O130" s="24">
        <v>4078.68</v>
      </c>
      <c r="P130" s="24">
        <v>4073.2</v>
      </c>
      <c r="Q130" s="24">
        <v>4065.75</v>
      </c>
      <c r="R130" s="24">
        <v>4059.41</v>
      </c>
      <c r="S130" s="24">
        <v>4038.96</v>
      </c>
      <c r="T130" s="24">
        <v>4038.36</v>
      </c>
      <c r="U130" s="24">
        <v>4039.45</v>
      </c>
      <c r="V130" s="24">
        <v>4054.4</v>
      </c>
      <c r="W130" s="24">
        <v>4050.63</v>
      </c>
      <c r="X130" s="24">
        <v>4026.43</v>
      </c>
      <c r="Y130" s="25">
        <v>3923.63</v>
      </c>
    </row>
    <row r="131" spans="1:25" ht="15.75">
      <c r="A131" s="22" t="str">
        <f t="shared" si="2"/>
        <v>24.04.2015</v>
      </c>
      <c r="B131" s="23">
        <v>3927.14</v>
      </c>
      <c r="C131" s="24">
        <v>3866.99</v>
      </c>
      <c r="D131" s="24">
        <v>3794.26</v>
      </c>
      <c r="E131" s="24">
        <v>3753.84</v>
      </c>
      <c r="F131" s="24">
        <v>3696.05</v>
      </c>
      <c r="G131" s="24">
        <v>3668.43</v>
      </c>
      <c r="H131" s="24">
        <v>3751.53</v>
      </c>
      <c r="I131" s="24">
        <v>3782.75</v>
      </c>
      <c r="J131" s="24">
        <v>3822.82</v>
      </c>
      <c r="K131" s="24">
        <v>4015.21</v>
      </c>
      <c r="L131" s="24">
        <v>4043.28</v>
      </c>
      <c r="M131" s="24">
        <v>4036.74</v>
      </c>
      <c r="N131" s="24">
        <v>4028.46</v>
      </c>
      <c r="O131" s="24">
        <v>4026.32</v>
      </c>
      <c r="P131" s="24">
        <v>4017.22</v>
      </c>
      <c r="Q131" s="24">
        <v>4008.79</v>
      </c>
      <c r="R131" s="24">
        <v>4006.76</v>
      </c>
      <c r="S131" s="24">
        <v>3996.43</v>
      </c>
      <c r="T131" s="24">
        <v>4004.1</v>
      </c>
      <c r="U131" s="24">
        <v>4011.15</v>
      </c>
      <c r="V131" s="24">
        <v>4032.24</v>
      </c>
      <c r="W131" s="24">
        <v>4038.45</v>
      </c>
      <c r="X131" s="24">
        <v>4015.25</v>
      </c>
      <c r="Y131" s="25">
        <v>3994.7</v>
      </c>
    </row>
    <row r="132" spans="1:25" ht="15.75">
      <c r="A132" s="22" t="str">
        <f t="shared" si="2"/>
        <v>25.04.2015</v>
      </c>
      <c r="B132" s="23">
        <v>3945.6</v>
      </c>
      <c r="C132" s="24">
        <v>3864.39</v>
      </c>
      <c r="D132" s="24">
        <v>3926.62</v>
      </c>
      <c r="E132" s="24">
        <v>3813.52</v>
      </c>
      <c r="F132" s="24">
        <v>3782.06</v>
      </c>
      <c r="G132" s="24">
        <v>3749.38</v>
      </c>
      <c r="H132" s="24">
        <v>3762.83</v>
      </c>
      <c r="I132" s="24">
        <v>3768.93</v>
      </c>
      <c r="J132" s="24">
        <v>3838.41</v>
      </c>
      <c r="K132" s="24">
        <v>3875.78</v>
      </c>
      <c r="L132" s="24">
        <v>4006.43</v>
      </c>
      <c r="M132" s="24">
        <v>4027.91</v>
      </c>
      <c r="N132" s="24">
        <v>4035.52</v>
      </c>
      <c r="O132" s="24">
        <v>4031.13</v>
      </c>
      <c r="P132" s="24">
        <v>4017.17</v>
      </c>
      <c r="Q132" s="24">
        <v>3990.97</v>
      </c>
      <c r="R132" s="24">
        <v>3986.59</v>
      </c>
      <c r="S132" s="24">
        <v>3976.26</v>
      </c>
      <c r="T132" s="24">
        <v>3963.63</v>
      </c>
      <c r="U132" s="24">
        <v>3954.56</v>
      </c>
      <c r="V132" s="24">
        <v>4009.31</v>
      </c>
      <c r="W132" s="24">
        <v>4025.88</v>
      </c>
      <c r="X132" s="24">
        <v>4048.23</v>
      </c>
      <c r="Y132" s="25">
        <v>3946.02</v>
      </c>
    </row>
    <row r="133" spans="1:25" ht="15.75">
      <c r="A133" s="22" t="str">
        <f t="shared" si="2"/>
        <v>26.04.2015</v>
      </c>
      <c r="B133" s="23">
        <v>3850.61</v>
      </c>
      <c r="C133" s="24">
        <v>3852.91</v>
      </c>
      <c r="D133" s="24">
        <v>3883.18</v>
      </c>
      <c r="E133" s="24">
        <v>3815.94</v>
      </c>
      <c r="F133" s="24">
        <v>3767.78</v>
      </c>
      <c r="G133" s="24">
        <v>3715.45</v>
      </c>
      <c r="H133" s="24">
        <v>3735.04</v>
      </c>
      <c r="I133" s="24">
        <v>3707.94</v>
      </c>
      <c r="J133" s="24">
        <v>3755.94</v>
      </c>
      <c r="K133" s="24">
        <v>3784.13</v>
      </c>
      <c r="L133" s="24">
        <v>3933.11</v>
      </c>
      <c r="M133" s="24">
        <v>4037.76</v>
      </c>
      <c r="N133" s="24">
        <v>4041.34</v>
      </c>
      <c r="O133" s="24">
        <v>4043.97</v>
      </c>
      <c r="P133" s="24">
        <v>4036.49</v>
      </c>
      <c r="Q133" s="24">
        <v>4035.99</v>
      </c>
      <c r="R133" s="24">
        <v>4033.25</v>
      </c>
      <c r="S133" s="24">
        <v>4030.79</v>
      </c>
      <c r="T133" s="24">
        <v>4028.79</v>
      </c>
      <c r="U133" s="24">
        <v>4035.87</v>
      </c>
      <c r="V133" s="24">
        <v>4067.18</v>
      </c>
      <c r="W133" s="24">
        <v>4117.77</v>
      </c>
      <c r="X133" s="24">
        <v>4085.79</v>
      </c>
      <c r="Y133" s="25">
        <v>4058.39</v>
      </c>
    </row>
    <row r="134" spans="1:25" ht="15.75">
      <c r="A134" s="22" t="str">
        <f t="shared" si="2"/>
        <v>27.04.2015</v>
      </c>
      <c r="B134" s="23">
        <v>3978.78</v>
      </c>
      <c r="C134" s="24">
        <v>3932.33</v>
      </c>
      <c r="D134" s="24">
        <v>3716.3</v>
      </c>
      <c r="E134" s="24">
        <v>3660.97</v>
      </c>
      <c r="F134" s="24">
        <v>3620.23</v>
      </c>
      <c r="G134" s="24">
        <v>3553.88</v>
      </c>
      <c r="H134" s="24">
        <v>3634.45</v>
      </c>
      <c r="I134" s="24">
        <v>3705.26</v>
      </c>
      <c r="J134" s="24">
        <v>3852.95</v>
      </c>
      <c r="K134" s="24">
        <v>3964.02</v>
      </c>
      <c r="L134" s="24">
        <v>4015.78</v>
      </c>
      <c r="M134" s="24">
        <v>4022.6</v>
      </c>
      <c r="N134" s="24">
        <v>4021.31</v>
      </c>
      <c r="O134" s="24">
        <v>4027.5</v>
      </c>
      <c r="P134" s="24">
        <v>4019.67</v>
      </c>
      <c r="Q134" s="24">
        <v>4012.74</v>
      </c>
      <c r="R134" s="24">
        <v>3983.31</v>
      </c>
      <c r="S134" s="24">
        <v>3955.93</v>
      </c>
      <c r="T134" s="24">
        <v>3939.87</v>
      </c>
      <c r="U134" s="24">
        <v>3934.43</v>
      </c>
      <c r="V134" s="24">
        <v>3931.11</v>
      </c>
      <c r="W134" s="24">
        <v>3928.18</v>
      </c>
      <c r="X134" s="24">
        <v>3893.11</v>
      </c>
      <c r="Y134" s="25">
        <v>3821.2</v>
      </c>
    </row>
    <row r="135" spans="1:25" ht="15.75">
      <c r="A135" s="22" t="str">
        <f t="shared" si="2"/>
        <v>28.04.2015</v>
      </c>
      <c r="B135" s="23">
        <v>3811.11</v>
      </c>
      <c r="C135" s="24">
        <v>3752.47</v>
      </c>
      <c r="D135" s="24">
        <v>3687.57</v>
      </c>
      <c r="E135" s="24">
        <v>3668.26</v>
      </c>
      <c r="F135" s="24">
        <v>3628.06</v>
      </c>
      <c r="G135" s="24">
        <v>3615.74</v>
      </c>
      <c r="H135" s="24">
        <v>3656.92</v>
      </c>
      <c r="I135" s="24">
        <v>3692.59</v>
      </c>
      <c r="J135" s="24">
        <v>3762</v>
      </c>
      <c r="K135" s="24">
        <v>3803</v>
      </c>
      <c r="L135" s="24">
        <v>3937.88</v>
      </c>
      <c r="M135" s="24">
        <v>4016.05</v>
      </c>
      <c r="N135" s="24">
        <v>4009.52</v>
      </c>
      <c r="O135" s="24">
        <v>4017.73</v>
      </c>
      <c r="P135" s="24">
        <v>4010.43</v>
      </c>
      <c r="Q135" s="24">
        <v>3985.5</v>
      </c>
      <c r="R135" s="24">
        <v>3979.5</v>
      </c>
      <c r="S135" s="24">
        <v>3972.98</v>
      </c>
      <c r="T135" s="24">
        <v>3937.87</v>
      </c>
      <c r="U135" s="24">
        <v>3928.53</v>
      </c>
      <c r="V135" s="24">
        <v>3907.62</v>
      </c>
      <c r="W135" s="24">
        <v>3936.25</v>
      </c>
      <c r="X135" s="24">
        <v>3908.12</v>
      </c>
      <c r="Y135" s="25">
        <v>3863.6</v>
      </c>
    </row>
    <row r="136" spans="1:25" ht="15.75">
      <c r="A136" s="22" t="str">
        <f t="shared" si="2"/>
        <v>29.04.2015</v>
      </c>
      <c r="B136" s="23">
        <v>3726.97</v>
      </c>
      <c r="C136" s="24">
        <v>3700.61</v>
      </c>
      <c r="D136" s="24">
        <v>3647.5</v>
      </c>
      <c r="E136" s="24">
        <v>3665.48</v>
      </c>
      <c r="F136" s="24">
        <v>3660.31</v>
      </c>
      <c r="G136" s="24">
        <v>3654.95</v>
      </c>
      <c r="H136" s="24">
        <v>3678.66</v>
      </c>
      <c r="I136" s="24">
        <v>3687.98</v>
      </c>
      <c r="J136" s="24">
        <v>3734.2</v>
      </c>
      <c r="K136" s="24">
        <v>3847.45</v>
      </c>
      <c r="L136" s="24">
        <v>4006.42</v>
      </c>
      <c r="M136" s="24">
        <v>4046.75</v>
      </c>
      <c r="N136" s="24">
        <v>4047.61</v>
      </c>
      <c r="O136" s="24">
        <v>4050.17</v>
      </c>
      <c r="P136" s="24">
        <v>4043.69</v>
      </c>
      <c r="Q136" s="24">
        <v>4037.71</v>
      </c>
      <c r="R136" s="24">
        <v>4004.91</v>
      </c>
      <c r="S136" s="24">
        <v>4010.07</v>
      </c>
      <c r="T136" s="24">
        <v>4013.4</v>
      </c>
      <c r="U136" s="24">
        <v>3987.97</v>
      </c>
      <c r="V136" s="24">
        <v>3965.56</v>
      </c>
      <c r="W136" s="24">
        <v>3975.23</v>
      </c>
      <c r="X136" s="24">
        <v>3972.73</v>
      </c>
      <c r="Y136" s="25">
        <v>3907.72</v>
      </c>
    </row>
    <row r="137" spans="1:25" ht="16.5" thickBot="1">
      <c r="A137" s="26" t="str">
        <f t="shared" si="2"/>
        <v>30.04.2015</v>
      </c>
      <c r="B137" s="27">
        <v>3807.19</v>
      </c>
      <c r="C137" s="28">
        <v>3750.04</v>
      </c>
      <c r="D137" s="28">
        <v>3712</v>
      </c>
      <c r="E137" s="28">
        <v>3683.93</v>
      </c>
      <c r="F137" s="28">
        <v>3684.12</v>
      </c>
      <c r="G137" s="28">
        <v>3684.59</v>
      </c>
      <c r="H137" s="28">
        <v>3705.14</v>
      </c>
      <c r="I137" s="28">
        <v>3817.02</v>
      </c>
      <c r="J137" s="28">
        <v>3920.87</v>
      </c>
      <c r="K137" s="28">
        <v>4106.18</v>
      </c>
      <c r="L137" s="28">
        <v>4180.81</v>
      </c>
      <c r="M137" s="28">
        <v>4255.4</v>
      </c>
      <c r="N137" s="28">
        <v>4232.87</v>
      </c>
      <c r="O137" s="28">
        <v>4230.68</v>
      </c>
      <c r="P137" s="28">
        <v>4305.05</v>
      </c>
      <c r="Q137" s="28">
        <v>4279.97</v>
      </c>
      <c r="R137" s="28">
        <v>4251.99</v>
      </c>
      <c r="S137" s="28">
        <v>4237.59</v>
      </c>
      <c r="T137" s="28">
        <v>4233.26</v>
      </c>
      <c r="U137" s="28">
        <v>4220.92</v>
      </c>
      <c r="V137" s="28">
        <v>4210.62</v>
      </c>
      <c r="W137" s="28">
        <v>4221.49</v>
      </c>
      <c r="X137" s="28">
        <v>4212.02</v>
      </c>
      <c r="Y137" s="29">
        <v>4203.82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24.07</v>
      </c>
      <c r="H141" s="19">
        <v>104.02</v>
      </c>
      <c r="I141" s="19">
        <v>107.12</v>
      </c>
      <c r="J141" s="19">
        <v>108.24</v>
      </c>
      <c r="K141" s="19">
        <v>138.83</v>
      </c>
      <c r="L141" s="19">
        <v>91.43</v>
      </c>
      <c r="M141" s="19">
        <v>52.61</v>
      </c>
      <c r="N141" s="19">
        <v>30.81</v>
      </c>
      <c r="O141" s="19">
        <v>57.33</v>
      </c>
      <c r="P141" s="19">
        <v>18.19</v>
      </c>
      <c r="Q141" s="19">
        <v>0</v>
      </c>
      <c r="R141" s="19">
        <v>0</v>
      </c>
      <c r="S141" s="19">
        <v>0.01</v>
      </c>
      <c r="T141" s="19">
        <v>36.37</v>
      </c>
      <c r="U141" s="19">
        <v>51.9</v>
      </c>
      <c r="V141" s="19">
        <v>39.7</v>
      </c>
      <c r="W141" s="19">
        <v>91.57</v>
      </c>
      <c r="X141" s="19">
        <v>9.05</v>
      </c>
      <c r="Y141" s="20">
        <v>0</v>
      </c>
      <c r="Z141" s="21"/>
    </row>
    <row r="142" spans="1:25" ht="15.75">
      <c r="A142" s="22" t="str">
        <f t="shared" si="3"/>
        <v>02.04.2015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80.12</v>
      </c>
      <c r="I142" s="24">
        <v>117.05</v>
      </c>
      <c r="J142" s="24">
        <v>123.42</v>
      </c>
      <c r="K142" s="24">
        <v>143.17</v>
      </c>
      <c r="L142" s="24">
        <v>60.33</v>
      </c>
      <c r="M142" s="24">
        <v>41.13</v>
      </c>
      <c r="N142" s="24">
        <v>47.95</v>
      </c>
      <c r="O142" s="24">
        <v>20.21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44.64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11.14</v>
      </c>
      <c r="H143" s="24">
        <v>1.42</v>
      </c>
      <c r="I143" s="24">
        <v>16.86</v>
      </c>
      <c r="J143" s="24">
        <v>11.72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37.26</v>
      </c>
      <c r="H144" s="24">
        <v>0.33</v>
      </c>
      <c r="I144" s="24">
        <v>18.32</v>
      </c>
      <c r="J144" s="24">
        <v>15.85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27.42</v>
      </c>
      <c r="V144" s="24">
        <v>119.33</v>
      </c>
      <c r="W144" s="24">
        <v>34.22</v>
      </c>
      <c r="X144" s="24">
        <v>30.54</v>
      </c>
      <c r="Y144" s="25">
        <v>0</v>
      </c>
    </row>
    <row r="145" spans="1:25" ht="15.75">
      <c r="A145" s="22" t="str">
        <f t="shared" si="3"/>
        <v>05.04.2015</v>
      </c>
      <c r="B145" s="23">
        <v>0</v>
      </c>
      <c r="C145" s="24">
        <v>0</v>
      </c>
      <c r="D145" s="24">
        <v>32.17</v>
      </c>
      <c r="E145" s="24">
        <v>32.53</v>
      </c>
      <c r="F145" s="24">
        <v>0</v>
      </c>
      <c r="G145" s="24">
        <v>0</v>
      </c>
      <c r="H145" s="24">
        <v>0</v>
      </c>
      <c r="I145" s="24">
        <v>2.79</v>
      </c>
      <c r="J145" s="24">
        <v>0</v>
      </c>
      <c r="K145" s="24">
        <v>0</v>
      </c>
      <c r="L145" s="24">
        <v>9.27</v>
      </c>
      <c r="M145" s="24">
        <v>0</v>
      </c>
      <c r="N145" s="24">
        <v>4.95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0.65</v>
      </c>
      <c r="U145" s="24">
        <v>68.02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06.04.2015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18.16</v>
      </c>
      <c r="H146" s="24">
        <v>27.73</v>
      </c>
      <c r="I146" s="24">
        <v>109.28</v>
      </c>
      <c r="J146" s="24">
        <v>17.92</v>
      </c>
      <c r="K146" s="24">
        <v>141.98</v>
      </c>
      <c r="L146" s="24">
        <v>64.01</v>
      </c>
      <c r="M146" s="24">
        <v>35.53</v>
      </c>
      <c r="N146" s="24">
        <v>46.33</v>
      </c>
      <c r="O146" s="24">
        <v>46.2</v>
      </c>
      <c r="P146" s="24">
        <v>38.84</v>
      </c>
      <c r="Q146" s="24">
        <v>37.8</v>
      </c>
      <c r="R146" s="24">
        <v>17.7</v>
      </c>
      <c r="S146" s="24">
        <v>40.39</v>
      </c>
      <c r="T146" s="24">
        <v>39.67</v>
      </c>
      <c r="U146" s="24">
        <v>31.59</v>
      </c>
      <c r="V146" s="24">
        <v>34.3</v>
      </c>
      <c r="W146" s="24">
        <v>3.26</v>
      </c>
      <c r="X146" s="24">
        <v>0</v>
      </c>
      <c r="Y146" s="25">
        <v>0</v>
      </c>
    </row>
    <row r="147" spans="1:25" ht="15.75">
      <c r="A147" s="22" t="str">
        <f t="shared" si="3"/>
        <v>07.04.2015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0.72</v>
      </c>
      <c r="J147" s="24">
        <v>92.2</v>
      </c>
      <c r="K147" s="24">
        <v>6.68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08.04.2015</v>
      </c>
      <c r="B148" s="23">
        <v>0</v>
      </c>
      <c r="C148" s="24">
        <v>0</v>
      </c>
      <c r="D148" s="24">
        <v>0</v>
      </c>
      <c r="E148" s="24">
        <v>8.5</v>
      </c>
      <c r="F148" s="24">
        <v>0.07</v>
      </c>
      <c r="G148" s="24">
        <v>1.9</v>
      </c>
      <c r="H148" s="24">
        <v>18.51</v>
      </c>
      <c r="I148" s="24">
        <v>0</v>
      </c>
      <c r="J148" s="24">
        <v>126.38</v>
      </c>
      <c r="K148" s="24">
        <v>99.09</v>
      </c>
      <c r="L148" s="24">
        <v>131.99</v>
      </c>
      <c r="M148" s="24">
        <v>121.63</v>
      </c>
      <c r="N148" s="24">
        <v>108.93</v>
      </c>
      <c r="O148" s="24">
        <v>109.74</v>
      </c>
      <c r="P148" s="24">
        <v>106.26</v>
      </c>
      <c r="Q148" s="24">
        <v>152.83</v>
      </c>
      <c r="R148" s="24">
        <v>93.16</v>
      </c>
      <c r="S148" s="24">
        <v>100.92</v>
      </c>
      <c r="T148" s="24">
        <v>18.36</v>
      </c>
      <c r="U148" s="24">
        <v>31.86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09.04.2015</v>
      </c>
      <c r="B149" s="23">
        <v>0</v>
      </c>
      <c r="C149" s="24">
        <v>0</v>
      </c>
      <c r="D149" s="24">
        <v>0</v>
      </c>
      <c r="E149" s="24">
        <v>4.04</v>
      </c>
      <c r="F149" s="24">
        <v>17.1</v>
      </c>
      <c r="G149" s="24">
        <v>93.72</v>
      </c>
      <c r="H149" s="24">
        <v>32.23</v>
      </c>
      <c r="I149" s="24">
        <v>74.14</v>
      </c>
      <c r="J149" s="24">
        <v>12.51</v>
      </c>
      <c r="K149" s="24">
        <v>0</v>
      </c>
      <c r="L149" s="24">
        <v>0.03</v>
      </c>
      <c r="M149" s="24">
        <v>0</v>
      </c>
      <c r="N149" s="24">
        <v>16.24</v>
      </c>
      <c r="O149" s="24">
        <v>15.07</v>
      </c>
      <c r="P149" s="24">
        <v>101.61</v>
      </c>
      <c r="Q149" s="24">
        <v>115.91</v>
      </c>
      <c r="R149" s="24">
        <v>225.26</v>
      </c>
      <c r="S149" s="24">
        <v>227.81</v>
      </c>
      <c r="T149" s="24">
        <v>248.33</v>
      </c>
      <c r="U149" s="24">
        <v>230.41</v>
      </c>
      <c r="V149" s="24">
        <v>142.19</v>
      </c>
      <c r="W149" s="24">
        <v>111.38</v>
      </c>
      <c r="X149" s="24">
        <v>75.36</v>
      </c>
      <c r="Y149" s="25">
        <v>30.41</v>
      </c>
    </row>
    <row r="150" spans="1:25" ht="15.75">
      <c r="A150" s="22" t="str">
        <f t="shared" si="3"/>
        <v>10.04.2015</v>
      </c>
      <c r="B150" s="23">
        <v>0</v>
      </c>
      <c r="C150" s="24">
        <v>0</v>
      </c>
      <c r="D150" s="24">
        <v>0</v>
      </c>
      <c r="E150" s="24">
        <v>0.21</v>
      </c>
      <c r="F150" s="24">
        <v>25.05</v>
      </c>
      <c r="G150" s="24">
        <v>25.41</v>
      </c>
      <c r="H150" s="24">
        <v>49.23</v>
      </c>
      <c r="I150" s="24">
        <v>30.32</v>
      </c>
      <c r="J150" s="24">
        <v>24.26</v>
      </c>
      <c r="K150" s="24">
        <v>48.54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11.04.2015</v>
      </c>
      <c r="B151" s="23">
        <v>0</v>
      </c>
      <c r="C151" s="24">
        <v>0</v>
      </c>
      <c r="D151" s="24">
        <v>0</v>
      </c>
      <c r="E151" s="24">
        <v>21.43</v>
      </c>
      <c r="F151" s="24">
        <v>60.31</v>
      </c>
      <c r="G151" s="24">
        <v>78.38</v>
      </c>
      <c r="H151" s="24">
        <v>77.09</v>
      </c>
      <c r="I151" s="24">
        <v>48.73</v>
      </c>
      <c r="J151" s="24">
        <v>50.69</v>
      </c>
      <c r="K151" s="24">
        <v>72.64</v>
      </c>
      <c r="L151" s="24">
        <v>172.55</v>
      </c>
      <c r="M151" s="24">
        <v>111.98</v>
      </c>
      <c r="N151" s="24">
        <v>119</v>
      </c>
      <c r="O151" s="24">
        <v>104.67</v>
      </c>
      <c r="P151" s="24">
        <v>15.15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118.49</v>
      </c>
      <c r="W151" s="24">
        <v>157.1</v>
      </c>
      <c r="X151" s="24">
        <v>42</v>
      </c>
      <c r="Y151" s="25">
        <v>0</v>
      </c>
    </row>
    <row r="152" spans="1:25" ht="15.75">
      <c r="A152" s="22" t="str">
        <f t="shared" si="3"/>
        <v>12.04.2015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14.04.2015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19.4</v>
      </c>
      <c r="J154" s="24">
        <v>9.18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0.25</v>
      </c>
      <c r="I155" s="24">
        <v>46.84</v>
      </c>
      <c r="J155" s="24">
        <v>55.73</v>
      </c>
      <c r="K155" s="24">
        <v>40.92</v>
      </c>
      <c r="L155" s="24">
        <v>13.94</v>
      </c>
      <c r="M155" s="24">
        <v>3.65</v>
      </c>
      <c r="N155" s="24">
        <v>34.5</v>
      </c>
      <c r="O155" s="24">
        <v>56.01</v>
      </c>
      <c r="P155" s="24">
        <v>61.74</v>
      </c>
      <c r="Q155" s="24">
        <v>56.62</v>
      </c>
      <c r="R155" s="24">
        <v>49.46</v>
      </c>
      <c r="S155" s="24">
        <v>50.19</v>
      </c>
      <c r="T155" s="24">
        <v>56.97</v>
      </c>
      <c r="U155" s="24">
        <v>81.37</v>
      </c>
      <c r="V155" s="24">
        <v>105.71</v>
      </c>
      <c r="W155" s="24">
        <v>116.62</v>
      </c>
      <c r="X155" s="24">
        <v>168.48</v>
      </c>
      <c r="Y155" s="25">
        <v>17.01</v>
      </c>
    </row>
    <row r="156" spans="1:25" ht="15.75">
      <c r="A156" s="22" t="str">
        <f t="shared" si="3"/>
        <v>16.04.2015</v>
      </c>
      <c r="B156" s="23">
        <v>0</v>
      </c>
      <c r="C156" s="24">
        <v>0</v>
      </c>
      <c r="D156" s="24">
        <v>0</v>
      </c>
      <c r="E156" s="24">
        <v>0</v>
      </c>
      <c r="F156" s="24">
        <v>16.91</v>
      </c>
      <c r="G156" s="24">
        <v>28.53</v>
      </c>
      <c r="H156" s="24">
        <v>48.47</v>
      </c>
      <c r="I156" s="24">
        <v>47.79</v>
      </c>
      <c r="J156" s="24">
        <v>11.69</v>
      </c>
      <c r="K156" s="24">
        <v>143.67</v>
      </c>
      <c r="L156" s="24">
        <v>35.44</v>
      </c>
      <c r="M156" s="24">
        <v>1.52</v>
      </c>
      <c r="N156" s="24">
        <v>31.45</v>
      </c>
      <c r="O156" s="24">
        <v>18.26</v>
      </c>
      <c r="P156" s="24">
        <v>44.46</v>
      </c>
      <c r="Q156" s="24">
        <v>45.28</v>
      </c>
      <c r="R156" s="24">
        <v>85.36</v>
      </c>
      <c r="S156" s="24">
        <v>76.67</v>
      </c>
      <c r="T156" s="24">
        <v>160.8</v>
      </c>
      <c r="U156" s="24">
        <v>171.79</v>
      </c>
      <c r="V156" s="24">
        <v>187.99</v>
      </c>
      <c r="W156" s="24">
        <v>243.23</v>
      </c>
      <c r="X156" s="24">
        <v>0</v>
      </c>
      <c r="Y156" s="25">
        <v>0</v>
      </c>
    </row>
    <row r="157" spans="1:25" ht="15.75">
      <c r="A157" s="22" t="str">
        <f t="shared" si="3"/>
        <v>17.04.2015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10.31</v>
      </c>
      <c r="H157" s="24">
        <v>65.23</v>
      </c>
      <c r="I157" s="24">
        <v>73.37</v>
      </c>
      <c r="J157" s="24">
        <v>0</v>
      </c>
      <c r="K157" s="24">
        <v>54.25</v>
      </c>
      <c r="L157" s="24">
        <v>23.85</v>
      </c>
      <c r="M157" s="24">
        <v>9.97</v>
      </c>
      <c r="N157" s="24">
        <v>0</v>
      </c>
      <c r="O157" s="24">
        <v>0</v>
      </c>
      <c r="P157" s="24">
        <v>4.4</v>
      </c>
      <c r="Q157" s="24">
        <v>5.37</v>
      </c>
      <c r="R157" s="24">
        <v>37.62</v>
      </c>
      <c r="S157" s="24">
        <v>30.65</v>
      </c>
      <c r="T157" s="24">
        <v>0.97</v>
      </c>
      <c r="U157" s="24">
        <v>0</v>
      </c>
      <c r="V157" s="24">
        <v>17.02</v>
      </c>
      <c r="W157" s="24">
        <v>22.9</v>
      </c>
      <c r="X157" s="24">
        <v>0</v>
      </c>
      <c r="Y157" s="25">
        <v>0</v>
      </c>
    </row>
    <row r="158" spans="1:25" ht="15.75">
      <c r="A158" s="22" t="str">
        <f t="shared" si="3"/>
        <v>18.04.2015</v>
      </c>
      <c r="B158" s="23">
        <v>0</v>
      </c>
      <c r="C158" s="24">
        <v>0</v>
      </c>
      <c r="D158" s="24">
        <v>0</v>
      </c>
      <c r="E158" s="24">
        <v>0</v>
      </c>
      <c r="F158" s="24">
        <v>4.08</v>
      </c>
      <c r="G158" s="24">
        <v>45.39</v>
      </c>
      <c r="H158" s="24">
        <v>31.54</v>
      </c>
      <c r="I158" s="24">
        <v>54.96</v>
      </c>
      <c r="J158" s="24">
        <v>30.9</v>
      </c>
      <c r="K158" s="24">
        <v>78.2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40.17</v>
      </c>
      <c r="X158" s="24">
        <v>0</v>
      </c>
      <c r="Y158" s="25">
        <v>0</v>
      </c>
    </row>
    <row r="159" spans="1:25" ht="15.75">
      <c r="A159" s="22" t="str">
        <f t="shared" si="3"/>
        <v>19.04.2015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2.42</v>
      </c>
      <c r="H159" s="24">
        <v>0</v>
      </c>
      <c r="I159" s="24">
        <v>3.23</v>
      </c>
      <c r="J159" s="24">
        <v>33.01</v>
      </c>
      <c r="K159" s="24">
        <v>123.17</v>
      </c>
      <c r="L159" s="24">
        <v>27.25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20.42</v>
      </c>
      <c r="U159" s="24">
        <v>67.25</v>
      </c>
      <c r="V159" s="24">
        <v>84.87</v>
      </c>
      <c r="W159" s="24">
        <v>107.44</v>
      </c>
      <c r="X159" s="24">
        <v>11.67</v>
      </c>
      <c r="Y159" s="25">
        <v>0</v>
      </c>
    </row>
    <row r="160" spans="1:25" ht="15.75">
      <c r="A160" s="22" t="str">
        <f t="shared" si="3"/>
        <v>20.04.2015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75.26</v>
      </c>
      <c r="J160" s="24">
        <v>0</v>
      </c>
      <c r="K160" s="24">
        <v>49.14</v>
      </c>
      <c r="L160" s="24">
        <v>30.12</v>
      </c>
      <c r="M160" s="24">
        <v>11.24</v>
      </c>
      <c r="N160" s="24">
        <v>54.24</v>
      </c>
      <c r="O160" s="24">
        <v>45.69</v>
      </c>
      <c r="P160" s="24">
        <v>112</v>
      </c>
      <c r="Q160" s="24">
        <v>109.1</v>
      </c>
      <c r="R160" s="24">
        <v>157.98</v>
      </c>
      <c r="S160" s="24">
        <v>144.82</v>
      </c>
      <c r="T160" s="24">
        <v>207.09</v>
      </c>
      <c r="U160" s="24">
        <v>231.64</v>
      </c>
      <c r="V160" s="24">
        <v>308.5</v>
      </c>
      <c r="W160" s="24">
        <v>320.23</v>
      </c>
      <c r="X160" s="24">
        <v>274.64</v>
      </c>
      <c r="Y160" s="25">
        <v>100.88</v>
      </c>
    </row>
    <row r="161" spans="1:25" ht="15.75">
      <c r="A161" s="22" t="str">
        <f t="shared" si="3"/>
        <v>21.04.2015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0.23</v>
      </c>
      <c r="H161" s="24">
        <v>52.09</v>
      </c>
      <c r="I161" s="24">
        <v>115.58</v>
      </c>
      <c r="J161" s="24">
        <v>17.15</v>
      </c>
      <c r="K161" s="24">
        <v>216.67</v>
      </c>
      <c r="L161" s="24">
        <v>85.38</v>
      </c>
      <c r="M161" s="24">
        <v>81.4</v>
      </c>
      <c r="N161" s="24">
        <v>36.94</v>
      </c>
      <c r="O161" s="24">
        <v>17.89</v>
      </c>
      <c r="P161" s="24">
        <v>26.54</v>
      </c>
      <c r="Q161" s="24">
        <v>20.41</v>
      </c>
      <c r="R161" s="24">
        <v>29.87</v>
      </c>
      <c r="S161" s="24">
        <v>47.96</v>
      </c>
      <c r="T161" s="24">
        <v>13.58</v>
      </c>
      <c r="U161" s="24">
        <v>13.76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22.04.2015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6.36</v>
      </c>
      <c r="H162" s="24">
        <v>0</v>
      </c>
      <c r="I162" s="24">
        <v>20.45</v>
      </c>
      <c r="J162" s="24">
        <v>56.76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7.78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23.04.2015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12.54</v>
      </c>
      <c r="I163" s="24">
        <v>68.99</v>
      </c>
      <c r="J163" s="24">
        <v>90.13</v>
      </c>
      <c r="K163" s="24">
        <v>56.22</v>
      </c>
      <c r="L163" s="24">
        <v>46.8</v>
      </c>
      <c r="M163" s="24">
        <v>32.68</v>
      </c>
      <c r="N163" s="24">
        <v>19.07</v>
      </c>
      <c r="O163" s="24">
        <v>13.74</v>
      </c>
      <c r="P163" s="24">
        <v>15.06</v>
      </c>
      <c r="Q163" s="24">
        <v>17.43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24.04.2015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53.91</v>
      </c>
      <c r="I164" s="24">
        <v>47.95</v>
      </c>
      <c r="J164" s="24">
        <v>83.33</v>
      </c>
      <c r="K164" s="24">
        <v>48.93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25.04.2015</v>
      </c>
      <c r="B165" s="23">
        <v>0</v>
      </c>
      <c r="C165" s="24">
        <v>0</v>
      </c>
      <c r="D165" s="24">
        <v>0</v>
      </c>
      <c r="E165" s="24">
        <v>0</v>
      </c>
      <c r="F165" s="24">
        <v>18.6</v>
      </c>
      <c r="G165" s="24">
        <v>40.52</v>
      </c>
      <c r="H165" s="24">
        <v>47.31</v>
      </c>
      <c r="I165" s="24">
        <v>94.58</v>
      </c>
      <c r="J165" s="24">
        <v>57.47</v>
      </c>
      <c r="K165" s="24">
        <v>117.52</v>
      </c>
      <c r="L165" s="24">
        <v>84.46</v>
      </c>
      <c r="M165" s="24">
        <v>74.92</v>
      </c>
      <c r="N165" s="24">
        <v>54.14</v>
      </c>
      <c r="O165" s="24">
        <v>46.34</v>
      </c>
      <c r="P165" s="24">
        <v>84.93</v>
      </c>
      <c r="Q165" s="24">
        <v>106.07</v>
      </c>
      <c r="R165" s="24">
        <v>97.71</v>
      </c>
      <c r="S165" s="24">
        <v>93.68</v>
      </c>
      <c r="T165" s="24">
        <v>0</v>
      </c>
      <c r="U165" s="24">
        <v>14.45</v>
      </c>
      <c r="V165" s="24">
        <v>0</v>
      </c>
      <c r="W165" s="24">
        <v>42.34</v>
      </c>
      <c r="X165" s="24">
        <v>0</v>
      </c>
      <c r="Y165" s="25">
        <v>0</v>
      </c>
    </row>
    <row r="166" spans="1:25" ht="15.75">
      <c r="A166" s="22" t="str">
        <f t="shared" si="3"/>
        <v>26.04.2015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26.79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27.04.2015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28.47</v>
      </c>
      <c r="K167" s="24">
        <v>31.6</v>
      </c>
      <c r="L167" s="24">
        <v>37.41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28.04.2015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0.09</v>
      </c>
      <c r="J168" s="24">
        <v>76.54</v>
      </c>
      <c r="K168" s="24">
        <v>74.63</v>
      </c>
      <c r="L168" s="24">
        <v>18.76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29.04.2015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17.7</v>
      </c>
      <c r="J169" s="24">
        <v>197.69</v>
      </c>
      <c r="K169" s="24">
        <v>155.37</v>
      </c>
      <c r="L169" s="24">
        <v>115.33</v>
      </c>
      <c r="M169" s="24">
        <v>90.02</v>
      </c>
      <c r="N169" s="24">
        <v>47.84</v>
      </c>
      <c r="O169" s="24">
        <v>45.37</v>
      </c>
      <c r="P169" s="24">
        <v>98.33</v>
      </c>
      <c r="Q169" s="24">
        <v>60.08</v>
      </c>
      <c r="R169" s="24">
        <v>95.77</v>
      </c>
      <c r="S169" s="24">
        <v>113.72</v>
      </c>
      <c r="T169" s="24">
        <v>119.71</v>
      </c>
      <c r="U169" s="24">
        <v>102.77</v>
      </c>
      <c r="V169" s="24">
        <v>60.19</v>
      </c>
      <c r="W169" s="24">
        <v>19.72</v>
      </c>
      <c r="X169" s="24">
        <v>93.09</v>
      </c>
      <c r="Y169" s="25">
        <v>91.93</v>
      </c>
    </row>
    <row r="170" spans="1:26" ht="16.5" thickBot="1">
      <c r="A170" s="26" t="str">
        <f t="shared" si="3"/>
        <v>30.04.2015</v>
      </c>
      <c r="B170" s="27">
        <v>96.65</v>
      </c>
      <c r="C170" s="28">
        <v>63.92</v>
      </c>
      <c r="D170" s="28">
        <v>0.01</v>
      </c>
      <c r="E170" s="28">
        <v>0</v>
      </c>
      <c r="F170" s="28">
        <v>0</v>
      </c>
      <c r="G170" s="28">
        <v>0</v>
      </c>
      <c r="H170" s="28">
        <v>0</v>
      </c>
      <c r="I170" s="28">
        <v>29.58</v>
      </c>
      <c r="J170" s="28">
        <v>40.05</v>
      </c>
      <c r="K170" s="28">
        <v>86.68</v>
      </c>
      <c r="L170" s="28">
        <v>39.39</v>
      </c>
      <c r="M170" s="28">
        <v>4.46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01.04.2015</v>
      </c>
      <c r="B174" s="18">
        <v>84.53</v>
      </c>
      <c r="C174" s="19">
        <v>65.08</v>
      </c>
      <c r="D174" s="19">
        <v>60.1</v>
      </c>
      <c r="E174" s="19">
        <v>24.26</v>
      </c>
      <c r="F174" s="19">
        <v>0.69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5.95</v>
      </c>
      <c r="R174" s="19">
        <v>62.69</v>
      </c>
      <c r="S174" s="19">
        <v>3.58</v>
      </c>
      <c r="T174" s="19">
        <v>0</v>
      </c>
      <c r="U174" s="19">
        <v>0</v>
      </c>
      <c r="V174" s="19">
        <v>0</v>
      </c>
      <c r="W174" s="19">
        <v>0</v>
      </c>
      <c r="X174" s="19">
        <v>0.03</v>
      </c>
      <c r="Y174" s="20">
        <v>40.46</v>
      </c>
      <c r="Z174" s="21"/>
    </row>
    <row r="175" spans="1:25" ht="15.75">
      <c r="A175" s="22" t="str">
        <f t="shared" si="4"/>
        <v>02.04.2015</v>
      </c>
      <c r="B175" s="23">
        <v>213.5</v>
      </c>
      <c r="C175" s="24">
        <v>21.98</v>
      </c>
      <c r="D175" s="24">
        <v>52.71</v>
      </c>
      <c r="E175" s="24">
        <v>46.71</v>
      </c>
      <c r="F175" s="24">
        <v>18.9</v>
      </c>
      <c r="G175" s="24">
        <v>22.43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14.48</v>
      </c>
      <c r="Q175" s="24">
        <v>15.68</v>
      </c>
      <c r="R175" s="24">
        <v>52.02</v>
      </c>
      <c r="S175" s="24">
        <v>30.64</v>
      </c>
      <c r="T175" s="24">
        <v>7.07</v>
      </c>
      <c r="U175" s="24">
        <v>0</v>
      </c>
      <c r="V175" s="24">
        <v>237.04</v>
      </c>
      <c r="W175" s="24">
        <v>214.06</v>
      </c>
      <c r="X175" s="24">
        <v>171.05</v>
      </c>
      <c r="Y175" s="25">
        <v>175.98</v>
      </c>
    </row>
    <row r="176" spans="1:25" ht="15.75">
      <c r="A176" s="22" t="str">
        <f t="shared" si="4"/>
        <v>03.04.2015</v>
      </c>
      <c r="B176" s="23">
        <v>260.82</v>
      </c>
      <c r="C176" s="24">
        <v>216.09</v>
      </c>
      <c r="D176" s="24">
        <v>178.16</v>
      </c>
      <c r="E176" s="24">
        <v>133.26</v>
      </c>
      <c r="F176" s="24">
        <v>71.48</v>
      </c>
      <c r="G176" s="24">
        <v>0</v>
      </c>
      <c r="H176" s="24">
        <v>0.01</v>
      </c>
      <c r="I176" s="24">
        <v>0</v>
      </c>
      <c r="J176" s="24">
        <v>0</v>
      </c>
      <c r="K176" s="24">
        <v>21.26</v>
      </c>
      <c r="L176" s="24">
        <v>65.38</v>
      </c>
      <c r="M176" s="24">
        <v>156.61</v>
      </c>
      <c r="N176" s="24">
        <v>116.72</v>
      </c>
      <c r="O176" s="24">
        <v>79.98</v>
      </c>
      <c r="P176" s="24">
        <v>91.11</v>
      </c>
      <c r="Q176" s="24">
        <v>93.02</v>
      </c>
      <c r="R176" s="24">
        <v>100.25</v>
      </c>
      <c r="S176" s="24">
        <v>84.07</v>
      </c>
      <c r="T176" s="24">
        <v>92.95</v>
      </c>
      <c r="U176" s="24">
        <v>58.04</v>
      </c>
      <c r="V176" s="24">
        <v>311.73</v>
      </c>
      <c r="W176" s="24">
        <v>336.86</v>
      </c>
      <c r="X176" s="24">
        <v>294.24</v>
      </c>
      <c r="Y176" s="25">
        <v>301.41</v>
      </c>
    </row>
    <row r="177" spans="1:25" ht="15.75">
      <c r="A177" s="22" t="str">
        <f t="shared" si="4"/>
        <v>04.04.2015</v>
      </c>
      <c r="B177" s="23">
        <v>480.85</v>
      </c>
      <c r="C177" s="24">
        <v>205.28</v>
      </c>
      <c r="D177" s="24">
        <v>124.01</v>
      </c>
      <c r="E177" s="24">
        <v>222.78</v>
      </c>
      <c r="F177" s="24">
        <v>76.71</v>
      </c>
      <c r="G177" s="24">
        <v>0</v>
      </c>
      <c r="H177" s="24">
        <v>1.49</v>
      </c>
      <c r="I177" s="24">
        <v>0.13</v>
      </c>
      <c r="J177" s="24">
        <v>0.22</v>
      </c>
      <c r="K177" s="24">
        <v>78.09</v>
      </c>
      <c r="L177" s="24">
        <v>48.67</v>
      </c>
      <c r="M177" s="24">
        <v>70.71</v>
      </c>
      <c r="N177" s="24">
        <v>108.45</v>
      </c>
      <c r="O177" s="24">
        <v>159.37</v>
      </c>
      <c r="P177" s="24">
        <v>150.78</v>
      </c>
      <c r="Q177" s="24">
        <v>128.12</v>
      </c>
      <c r="R177" s="24">
        <v>106.06</v>
      </c>
      <c r="S177" s="24">
        <v>109.72</v>
      </c>
      <c r="T177" s="24">
        <v>39.97</v>
      </c>
      <c r="U177" s="24">
        <v>0.11</v>
      </c>
      <c r="V177" s="24">
        <v>0</v>
      </c>
      <c r="W177" s="24">
        <v>0.1</v>
      </c>
      <c r="X177" s="24">
        <v>0.13</v>
      </c>
      <c r="Y177" s="25">
        <v>147.44</v>
      </c>
    </row>
    <row r="178" spans="1:25" ht="15.75">
      <c r="A178" s="22" t="str">
        <f t="shared" si="4"/>
        <v>05.04.2015</v>
      </c>
      <c r="B178" s="23">
        <v>106.94</v>
      </c>
      <c r="C178" s="24">
        <v>25.5</v>
      </c>
      <c r="D178" s="24">
        <v>0</v>
      </c>
      <c r="E178" s="24">
        <v>0</v>
      </c>
      <c r="F178" s="24">
        <v>19.22</v>
      </c>
      <c r="G178" s="24">
        <v>56.06</v>
      </c>
      <c r="H178" s="24">
        <v>40.8</v>
      </c>
      <c r="I178" s="24">
        <v>0</v>
      </c>
      <c r="J178" s="24">
        <v>32.29</v>
      </c>
      <c r="K178" s="24">
        <v>194.39</v>
      </c>
      <c r="L178" s="24">
        <v>0</v>
      </c>
      <c r="M178" s="24">
        <v>10.05</v>
      </c>
      <c r="N178" s="24">
        <v>0</v>
      </c>
      <c r="O178" s="24">
        <v>8.94</v>
      </c>
      <c r="P178" s="24">
        <v>116.27</v>
      </c>
      <c r="Q178" s="24">
        <v>124.64</v>
      </c>
      <c r="R178" s="24">
        <v>14.78</v>
      </c>
      <c r="S178" s="24">
        <v>11.04</v>
      </c>
      <c r="T178" s="24">
        <v>0</v>
      </c>
      <c r="U178" s="24">
        <v>0</v>
      </c>
      <c r="V178" s="24">
        <v>8.18</v>
      </c>
      <c r="W178" s="24">
        <v>92.5</v>
      </c>
      <c r="X178" s="24">
        <v>101.56</v>
      </c>
      <c r="Y178" s="25">
        <v>96.62</v>
      </c>
    </row>
    <row r="179" spans="1:25" ht="15.75">
      <c r="A179" s="22" t="str">
        <f t="shared" si="4"/>
        <v>06.04.2015</v>
      </c>
      <c r="B179" s="23">
        <v>135.62</v>
      </c>
      <c r="C179" s="24">
        <v>94.79</v>
      </c>
      <c r="D179" s="24">
        <v>110.16</v>
      </c>
      <c r="E179" s="24">
        <v>218.6</v>
      </c>
      <c r="F179" s="24">
        <v>28.83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110.94</v>
      </c>
      <c r="Y179" s="25">
        <v>139.79</v>
      </c>
    </row>
    <row r="180" spans="1:25" ht="15.75">
      <c r="A180" s="22" t="str">
        <f t="shared" si="4"/>
        <v>07.04.2015</v>
      </c>
      <c r="B180" s="23">
        <v>190.77</v>
      </c>
      <c r="C180" s="24">
        <v>62.97</v>
      </c>
      <c r="D180" s="24">
        <v>286.71</v>
      </c>
      <c r="E180" s="24">
        <v>448.04</v>
      </c>
      <c r="F180" s="24">
        <v>401.86</v>
      </c>
      <c r="G180" s="24">
        <v>52.98</v>
      </c>
      <c r="H180" s="24">
        <v>501.13</v>
      </c>
      <c r="I180" s="24">
        <v>0.35</v>
      </c>
      <c r="J180" s="24">
        <v>0</v>
      </c>
      <c r="K180" s="24">
        <v>0.03</v>
      </c>
      <c r="L180" s="24">
        <v>12.61</v>
      </c>
      <c r="M180" s="24">
        <v>39.05</v>
      </c>
      <c r="N180" s="24">
        <v>103.94</v>
      </c>
      <c r="O180" s="24">
        <v>94.42</v>
      </c>
      <c r="P180" s="24">
        <v>46.81</v>
      </c>
      <c r="Q180" s="24">
        <v>37.68</v>
      </c>
      <c r="R180" s="24">
        <v>20.41</v>
      </c>
      <c r="S180" s="24">
        <v>13.72</v>
      </c>
      <c r="T180" s="24">
        <v>50.31</v>
      </c>
      <c r="U180" s="24">
        <v>52.9</v>
      </c>
      <c r="V180" s="24">
        <v>152.08</v>
      </c>
      <c r="W180" s="24">
        <v>166.71</v>
      </c>
      <c r="X180" s="24">
        <v>162.81</v>
      </c>
      <c r="Y180" s="25">
        <v>186.7</v>
      </c>
    </row>
    <row r="181" spans="1:25" ht="15.75">
      <c r="A181" s="22" t="str">
        <f t="shared" si="4"/>
        <v>08.04.2015</v>
      </c>
      <c r="B181" s="23">
        <v>245.93</v>
      </c>
      <c r="C181" s="24">
        <v>893.08</v>
      </c>
      <c r="D181" s="24">
        <v>33.98</v>
      </c>
      <c r="E181" s="24">
        <v>0</v>
      </c>
      <c r="F181" s="24">
        <v>8.51</v>
      </c>
      <c r="G181" s="24">
        <v>0.25</v>
      </c>
      <c r="H181" s="24">
        <v>0</v>
      </c>
      <c r="I181" s="24">
        <v>69.89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79.41</v>
      </c>
      <c r="W181" s="24">
        <v>5.1</v>
      </c>
      <c r="X181" s="24">
        <v>106.76</v>
      </c>
      <c r="Y181" s="25">
        <v>102.18</v>
      </c>
    </row>
    <row r="182" spans="1:25" ht="15.75">
      <c r="A182" s="22" t="str">
        <f t="shared" si="4"/>
        <v>09.04.2015</v>
      </c>
      <c r="B182" s="23">
        <v>87.51</v>
      </c>
      <c r="C182" s="24">
        <v>93.37</v>
      </c>
      <c r="D182" s="24">
        <v>3.53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11.63</v>
      </c>
      <c r="L182" s="24">
        <v>4.45</v>
      </c>
      <c r="M182" s="24">
        <v>42.65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10.04.2015</v>
      </c>
      <c r="B183" s="23">
        <v>45.67</v>
      </c>
      <c r="C183" s="24">
        <v>71.96</v>
      </c>
      <c r="D183" s="24">
        <v>15.18</v>
      </c>
      <c r="E183" s="24">
        <v>0.04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78.11</v>
      </c>
      <c r="M183" s="24">
        <v>104.02</v>
      </c>
      <c r="N183" s="24">
        <v>222.2</v>
      </c>
      <c r="O183" s="24">
        <v>208.64</v>
      </c>
      <c r="P183" s="24">
        <v>135.67</v>
      </c>
      <c r="Q183" s="24">
        <v>133.06</v>
      </c>
      <c r="R183" s="24">
        <v>113.35</v>
      </c>
      <c r="S183" s="24">
        <v>85.78</v>
      </c>
      <c r="T183" s="24">
        <v>89.99</v>
      </c>
      <c r="U183" s="24">
        <v>128.29</v>
      </c>
      <c r="V183" s="24">
        <v>127.93</v>
      </c>
      <c r="W183" s="24">
        <v>60.9</v>
      </c>
      <c r="X183" s="24">
        <v>221.57</v>
      </c>
      <c r="Y183" s="25">
        <v>234.14</v>
      </c>
    </row>
    <row r="184" spans="1:25" ht="15.75">
      <c r="A184" s="22" t="str">
        <f t="shared" si="4"/>
        <v>11.04.2015</v>
      </c>
      <c r="B184" s="23">
        <v>172.44</v>
      </c>
      <c r="C184" s="24">
        <v>258.72</v>
      </c>
      <c r="D184" s="24">
        <v>254.78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4.37</v>
      </c>
      <c r="R184" s="24">
        <v>124.44</v>
      </c>
      <c r="S184" s="24">
        <v>129.85</v>
      </c>
      <c r="T184" s="24">
        <v>108.82</v>
      </c>
      <c r="U184" s="24">
        <v>60.08</v>
      </c>
      <c r="V184" s="24">
        <v>0</v>
      </c>
      <c r="W184" s="24">
        <v>0</v>
      </c>
      <c r="X184" s="24">
        <v>0</v>
      </c>
      <c r="Y184" s="25">
        <v>168.07</v>
      </c>
    </row>
    <row r="185" spans="1:25" ht="15.75">
      <c r="A185" s="22" t="str">
        <f t="shared" si="4"/>
        <v>12.04.2015</v>
      </c>
      <c r="B185" s="23">
        <v>183.76</v>
      </c>
      <c r="C185" s="24">
        <v>257.8</v>
      </c>
      <c r="D185" s="24">
        <v>95.13</v>
      </c>
      <c r="E185" s="24">
        <v>77.86</v>
      </c>
      <c r="F185" s="24">
        <v>114.2</v>
      </c>
      <c r="G185" s="24">
        <v>84.6</v>
      </c>
      <c r="H185" s="24">
        <v>93.6</v>
      </c>
      <c r="I185" s="24">
        <v>47.18</v>
      </c>
      <c r="J185" s="24">
        <v>31.29</v>
      </c>
      <c r="K185" s="24">
        <v>8.1</v>
      </c>
      <c r="L185" s="24">
        <v>11.43</v>
      </c>
      <c r="M185" s="24">
        <v>57.71</v>
      </c>
      <c r="N185" s="24">
        <v>146.75</v>
      </c>
      <c r="O185" s="24">
        <v>152.84</v>
      </c>
      <c r="P185" s="24">
        <v>351.03</v>
      </c>
      <c r="Q185" s="24">
        <v>339.71</v>
      </c>
      <c r="R185" s="24">
        <v>343.45</v>
      </c>
      <c r="S185" s="24">
        <v>324.06</v>
      </c>
      <c r="T185" s="24">
        <v>357.26</v>
      </c>
      <c r="U185" s="24">
        <v>328.34</v>
      </c>
      <c r="V185" s="24">
        <v>370.29</v>
      </c>
      <c r="W185" s="24">
        <v>336.18</v>
      </c>
      <c r="X185" s="24">
        <v>312.95</v>
      </c>
      <c r="Y185" s="25">
        <v>285.46</v>
      </c>
    </row>
    <row r="186" spans="1:25" ht="15.75">
      <c r="A186" s="22" t="str">
        <f t="shared" si="4"/>
        <v>13.04.2015</v>
      </c>
      <c r="B186" s="23">
        <v>398.88</v>
      </c>
      <c r="C186" s="24">
        <v>528.39</v>
      </c>
      <c r="D186" s="24">
        <v>251.93</v>
      </c>
      <c r="E186" s="24">
        <v>174</v>
      </c>
      <c r="F186" s="24">
        <v>190.12</v>
      </c>
      <c r="G186" s="24">
        <v>118.25</v>
      </c>
      <c r="H186" s="24">
        <v>601.31</v>
      </c>
      <c r="I186" s="24">
        <v>203.78</v>
      </c>
      <c r="J186" s="24">
        <v>130.06</v>
      </c>
      <c r="K186" s="24">
        <v>344.59</v>
      </c>
      <c r="L186" s="24">
        <v>240.32</v>
      </c>
      <c r="M186" s="24">
        <v>230.66</v>
      </c>
      <c r="N186" s="24">
        <v>270.9</v>
      </c>
      <c r="O186" s="24">
        <v>277.58</v>
      </c>
      <c r="P186" s="24">
        <v>315.09</v>
      </c>
      <c r="Q186" s="24">
        <v>307.68</v>
      </c>
      <c r="R186" s="24">
        <v>305.44</v>
      </c>
      <c r="S186" s="24">
        <v>282.15</v>
      </c>
      <c r="T186" s="24">
        <v>295.83</v>
      </c>
      <c r="U186" s="24">
        <v>289.6</v>
      </c>
      <c r="V186" s="24">
        <v>322.14</v>
      </c>
      <c r="W186" s="24">
        <v>316.46</v>
      </c>
      <c r="X186" s="24">
        <v>259.23</v>
      </c>
      <c r="Y186" s="25">
        <v>274.64</v>
      </c>
    </row>
    <row r="187" spans="1:25" ht="15.75">
      <c r="A187" s="22" t="str">
        <f t="shared" si="4"/>
        <v>14.04.2015</v>
      </c>
      <c r="B187" s="23">
        <v>366.71</v>
      </c>
      <c r="C187" s="24">
        <v>912.34</v>
      </c>
      <c r="D187" s="24">
        <v>923.39</v>
      </c>
      <c r="E187" s="24">
        <v>846.19</v>
      </c>
      <c r="F187" s="24">
        <v>449.9</v>
      </c>
      <c r="G187" s="24">
        <v>79.01</v>
      </c>
      <c r="H187" s="24">
        <v>107.64</v>
      </c>
      <c r="I187" s="24">
        <v>0</v>
      </c>
      <c r="J187" s="24">
        <v>0</v>
      </c>
      <c r="K187" s="24">
        <v>105.83</v>
      </c>
      <c r="L187" s="24">
        <v>118.85</v>
      </c>
      <c r="M187" s="24">
        <v>101.17</v>
      </c>
      <c r="N187" s="24">
        <v>87.61</v>
      </c>
      <c r="O187" s="24">
        <v>116.79</v>
      </c>
      <c r="P187" s="24">
        <v>89.37</v>
      </c>
      <c r="Q187" s="24">
        <v>83.77</v>
      </c>
      <c r="R187" s="24">
        <v>94.63</v>
      </c>
      <c r="S187" s="24">
        <v>97.34</v>
      </c>
      <c r="T187" s="24">
        <v>120.64</v>
      </c>
      <c r="U187" s="24">
        <v>111.49</v>
      </c>
      <c r="V187" s="24">
        <v>80.4</v>
      </c>
      <c r="W187" s="24">
        <v>28.22</v>
      </c>
      <c r="X187" s="24">
        <v>77.09</v>
      </c>
      <c r="Y187" s="25">
        <v>78.48</v>
      </c>
    </row>
    <row r="188" spans="1:25" ht="15.75">
      <c r="A188" s="22" t="str">
        <f t="shared" si="4"/>
        <v>15.04.2015</v>
      </c>
      <c r="B188" s="23">
        <v>161.51</v>
      </c>
      <c r="C188" s="24">
        <v>469.53</v>
      </c>
      <c r="D188" s="24">
        <v>147.98</v>
      </c>
      <c r="E188" s="24">
        <v>27.84</v>
      </c>
      <c r="F188" s="24">
        <v>116.94</v>
      </c>
      <c r="G188" s="24">
        <v>11.34</v>
      </c>
      <c r="H188" s="24">
        <v>0.05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16.04.2015</v>
      </c>
      <c r="B189" s="23">
        <v>43</v>
      </c>
      <c r="C189" s="24">
        <v>54.19</v>
      </c>
      <c r="D189" s="24">
        <v>65.82</v>
      </c>
      <c r="E189" s="24">
        <v>43.75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97.92</v>
      </c>
      <c r="Y189" s="25">
        <v>195.72</v>
      </c>
    </row>
    <row r="190" spans="1:25" ht="15.75">
      <c r="A190" s="22" t="str">
        <f t="shared" si="4"/>
        <v>17.04.2015</v>
      </c>
      <c r="B190" s="23">
        <v>182.59</v>
      </c>
      <c r="C190" s="24">
        <v>411.76</v>
      </c>
      <c r="D190" s="24">
        <v>47.02</v>
      </c>
      <c r="E190" s="24">
        <v>56.08</v>
      </c>
      <c r="F190" s="24">
        <v>19.14</v>
      </c>
      <c r="G190" s="24">
        <v>0</v>
      </c>
      <c r="H190" s="24">
        <v>0</v>
      </c>
      <c r="I190" s="24">
        <v>0</v>
      </c>
      <c r="J190" s="24">
        <v>10.24</v>
      </c>
      <c r="K190" s="24">
        <v>0</v>
      </c>
      <c r="L190" s="24">
        <v>0</v>
      </c>
      <c r="M190" s="24">
        <v>0</v>
      </c>
      <c r="N190" s="24">
        <v>2.44</v>
      </c>
      <c r="O190" s="24">
        <v>2.88</v>
      </c>
      <c r="P190" s="24">
        <v>0.07</v>
      </c>
      <c r="Q190" s="24">
        <v>0.04</v>
      </c>
      <c r="R190" s="24">
        <v>0</v>
      </c>
      <c r="S190" s="24">
        <v>0</v>
      </c>
      <c r="T190" s="24">
        <v>0.62</v>
      </c>
      <c r="U190" s="24">
        <v>3.67</v>
      </c>
      <c r="V190" s="24">
        <v>0</v>
      </c>
      <c r="W190" s="24">
        <v>0</v>
      </c>
      <c r="X190" s="24">
        <v>10.97</v>
      </c>
      <c r="Y190" s="25">
        <v>41.21</v>
      </c>
    </row>
    <row r="191" spans="1:25" ht="15.75">
      <c r="A191" s="22" t="str">
        <f t="shared" si="4"/>
        <v>18.04.2015</v>
      </c>
      <c r="B191" s="23">
        <v>133.08</v>
      </c>
      <c r="C191" s="24">
        <v>128.58</v>
      </c>
      <c r="D191" s="24">
        <v>28.47</v>
      </c>
      <c r="E191" s="24">
        <v>2.06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8.4</v>
      </c>
      <c r="M191" s="24">
        <v>13.13</v>
      </c>
      <c r="N191" s="24">
        <v>31.08</v>
      </c>
      <c r="O191" s="24">
        <v>28.63</v>
      </c>
      <c r="P191" s="24">
        <v>40.4</v>
      </c>
      <c r="Q191" s="24">
        <v>41.43</v>
      </c>
      <c r="R191" s="24">
        <v>56.05</v>
      </c>
      <c r="S191" s="24">
        <v>40.12</v>
      </c>
      <c r="T191" s="24">
        <v>69.5</v>
      </c>
      <c r="U191" s="24">
        <v>57.43</v>
      </c>
      <c r="V191" s="24">
        <v>87.86</v>
      </c>
      <c r="W191" s="24">
        <v>0</v>
      </c>
      <c r="X191" s="24">
        <v>65.31</v>
      </c>
      <c r="Y191" s="25">
        <v>167.88</v>
      </c>
    </row>
    <row r="192" spans="1:25" ht="15.75">
      <c r="A192" s="22" t="str">
        <f t="shared" si="4"/>
        <v>19.04.2015</v>
      </c>
      <c r="B192" s="23">
        <v>301.5</v>
      </c>
      <c r="C192" s="24">
        <v>166.51</v>
      </c>
      <c r="D192" s="24">
        <v>87.46</v>
      </c>
      <c r="E192" s="24">
        <v>74.57</v>
      </c>
      <c r="F192" s="24">
        <v>8.53</v>
      </c>
      <c r="G192" s="24">
        <v>0</v>
      </c>
      <c r="H192" s="24">
        <v>54.44</v>
      </c>
      <c r="I192" s="24">
        <v>0</v>
      </c>
      <c r="J192" s="24">
        <v>0</v>
      </c>
      <c r="K192" s="24">
        <v>0</v>
      </c>
      <c r="L192" s="24">
        <v>0</v>
      </c>
      <c r="M192" s="24">
        <v>45.36</v>
      </c>
      <c r="N192" s="24">
        <v>75.74</v>
      </c>
      <c r="O192" s="24">
        <v>77.58</v>
      </c>
      <c r="P192" s="24">
        <v>66.92</v>
      </c>
      <c r="Q192" s="24">
        <v>69.59</v>
      </c>
      <c r="R192" s="24">
        <v>17.64</v>
      </c>
      <c r="S192" s="24">
        <v>26.13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4.84</v>
      </c>
    </row>
    <row r="193" spans="1:25" ht="15.75">
      <c r="A193" s="22" t="str">
        <f t="shared" si="4"/>
        <v>20.04.2015</v>
      </c>
      <c r="B193" s="23">
        <v>1.74</v>
      </c>
      <c r="C193" s="24">
        <v>4.64</v>
      </c>
      <c r="D193" s="24">
        <v>49.92</v>
      </c>
      <c r="E193" s="24">
        <v>34.31</v>
      </c>
      <c r="F193" s="24">
        <v>0.44</v>
      </c>
      <c r="G193" s="24">
        <v>1.08</v>
      </c>
      <c r="H193" s="24">
        <v>9.27</v>
      </c>
      <c r="I193" s="24">
        <v>0</v>
      </c>
      <c r="J193" s="24">
        <v>15.72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21.04.2015</v>
      </c>
      <c r="B194" s="23">
        <v>92.99</v>
      </c>
      <c r="C194" s="24">
        <v>54.18</v>
      </c>
      <c r="D194" s="24">
        <v>126.37</v>
      </c>
      <c r="E194" s="24">
        <v>37.2</v>
      </c>
      <c r="F194" s="24">
        <v>22.96</v>
      </c>
      <c r="G194" s="24">
        <v>0.52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24.51</v>
      </c>
      <c r="W194" s="24">
        <v>12.94</v>
      </c>
      <c r="X194" s="24">
        <v>34.93</v>
      </c>
      <c r="Y194" s="25">
        <v>99</v>
      </c>
    </row>
    <row r="195" spans="1:25" ht="15.75">
      <c r="A195" s="22" t="str">
        <f t="shared" si="4"/>
        <v>22.04.2015</v>
      </c>
      <c r="B195" s="23">
        <v>40.23</v>
      </c>
      <c r="C195" s="24">
        <v>135.61</v>
      </c>
      <c r="D195" s="24">
        <v>50.16</v>
      </c>
      <c r="E195" s="24">
        <v>187.26</v>
      </c>
      <c r="F195" s="24">
        <v>180.54</v>
      </c>
      <c r="G195" s="24">
        <v>0</v>
      </c>
      <c r="H195" s="24">
        <v>44.95</v>
      </c>
      <c r="I195" s="24">
        <v>0</v>
      </c>
      <c r="J195" s="24">
        <v>0</v>
      </c>
      <c r="K195" s="24">
        <v>147.56</v>
      </c>
      <c r="L195" s="24">
        <v>105.39</v>
      </c>
      <c r="M195" s="24">
        <v>111.14</v>
      </c>
      <c r="N195" s="24">
        <v>89.64</v>
      </c>
      <c r="O195" s="24">
        <v>63.71</v>
      </c>
      <c r="P195" s="24">
        <v>130.37</v>
      </c>
      <c r="Q195" s="24">
        <v>194.98</v>
      </c>
      <c r="R195" s="24">
        <v>172.06</v>
      </c>
      <c r="S195" s="24">
        <v>197.02</v>
      </c>
      <c r="T195" s="24">
        <v>12.6</v>
      </c>
      <c r="U195" s="24">
        <v>0</v>
      </c>
      <c r="V195" s="24">
        <v>65.85</v>
      </c>
      <c r="W195" s="24">
        <v>60.21</v>
      </c>
      <c r="X195" s="24">
        <v>266.58</v>
      </c>
      <c r="Y195" s="25">
        <v>56.24</v>
      </c>
    </row>
    <row r="196" spans="1:25" ht="15.75">
      <c r="A196" s="22" t="str">
        <f t="shared" si="4"/>
        <v>23.04.2015</v>
      </c>
      <c r="B196" s="23">
        <v>144.5</v>
      </c>
      <c r="C196" s="24">
        <v>124.9</v>
      </c>
      <c r="D196" s="24">
        <v>191.71</v>
      </c>
      <c r="E196" s="24">
        <v>139.97</v>
      </c>
      <c r="F196" s="24">
        <v>106.7</v>
      </c>
      <c r="G196" s="24">
        <v>8.86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2.48</v>
      </c>
      <c r="S196" s="24">
        <v>130.48</v>
      </c>
      <c r="T196" s="24">
        <v>89.74</v>
      </c>
      <c r="U196" s="24">
        <v>61.99</v>
      </c>
      <c r="V196" s="24">
        <v>70.75</v>
      </c>
      <c r="W196" s="24">
        <v>93.08</v>
      </c>
      <c r="X196" s="24">
        <v>176.48</v>
      </c>
      <c r="Y196" s="25">
        <v>84.82</v>
      </c>
    </row>
    <row r="197" spans="1:25" ht="15.75">
      <c r="A197" s="22" t="str">
        <f t="shared" si="4"/>
        <v>24.04.2015</v>
      </c>
      <c r="B197" s="23">
        <v>272.08</v>
      </c>
      <c r="C197" s="24">
        <v>208.97</v>
      </c>
      <c r="D197" s="24">
        <v>938.7</v>
      </c>
      <c r="E197" s="24">
        <v>129</v>
      </c>
      <c r="F197" s="24">
        <v>18.14</v>
      </c>
      <c r="G197" s="24">
        <v>4.56</v>
      </c>
      <c r="H197" s="24">
        <v>0</v>
      </c>
      <c r="I197" s="24">
        <v>0</v>
      </c>
      <c r="J197" s="24">
        <v>0</v>
      </c>
      <c r="K197" s="24">
        <v>0</v>
      </c>
      <c r="L197" s="24">
        <v>44.41</v>
      </c>
      <c r="M197" s="24">
        <v>97.96</v>
      </c>
      <c r="N197" s="24">
        <v>106.2</v>
      </c>
      <c r="O197" s="24">
        <v>108.43</v>
      </c>
      <c r="P197" s="24">
        <v>104.49</v>
      </c>
      <c r="Q197" s="24">
        <v>106.14</v>
      </c>
      <c r="R197" s="24">
        <v>39.69</v>
      </c>
      <c r="S197" s="24">
        <v>67.79</v>
      </c>
      <c r="T197" s="24">
        <v>35.54</v>
      </c>
      <c r="U197" s="24">
        <v>30.88</v>
      </c>
      <c r="V197" s="24">
        <v>174.56</v>
      </c>
      <c r="W197" s="24">
        <v>185.15</v>
      </c>
      <c r="X197" s="24">
        <v>167.24</v>
      </c>
      <c r="Y197" s="25">
        <v>193.28</v>
      </c>
    </row>
    <row r="198" spans="1:25" ht="15.75">
      <c r="A198" s="22" t="str">
        <f t="shared" si="4"/>
        <v>25.04.2015</v>
      </c>
      <c r="B198" s="23">
        <v>131.04</v>
      </c>
      <c r="C198" s="24">
        <v>113.79</v>
      </c>
      <c r="D198" s="24">
        <v>90.93</v>
      </c>
      <c r="E198" s="24">
        <v>10.29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21.82</v>
      </c>
      <c r="U198" s="24">
        <v>0.01</v>
      </c>
      <c r="V198" s="24">
        <v>58.1</v>
      </c>
      <c r="W198" s="24">
        <v>0</v>
      </c>
      <c r="X198" s="24">
        <v>92.79</v>
      </c>
      <c r="Y198" s="25">
        <v>120.92</v>
      </c>
    </row>
    <row r="199" spans="1:25" ht="15.75">
      <c r="A199" s="22" t="str">
        <f t="shared" si="4"/>
        <v>26.04.2015</v>
      </c>
      <c r="B199" s="23">
        <v>220.74</v>
      </c>
      <c r="C199" s="24">
        <v>219.17</v>
      </c>
      <c r="D199" s="24">
        <v>256.41</v>
      </c>
      <c r="E199" s="24">
        <v>598.17</v>
      </c>
      <c r="F199" s="24">
        <v>119.83</v>
      </c>
      <c r="G199" s="24">
        <v>499.55</v>
      </c>
      <c r="H199" s="24">
        <v>187.25</v>
      </c>
      <c r="I199" s="24">
        <v>196.4</v>
      </c>
      <c r="J199" s="24">
        <v>53.19</v>
      </c>
      <c r="K199" s="24">
        <v>0</v>
      </c>
      <c r="L199" s="24">
        <v>119.51</v>
      </c>
      <c r="M199" s="24">
        <v>216.21</v>
      </c>
      <c r="N199" s="24">
        <v>218.31</v>
      </c>
      <c r="O199" s="24">
        <v>234.11</v>
      </c>
      <c r="P199" s="24">
        <v>208.38</v>
      </c>
      <c r="Q199" s="24">
        <v>208.11</v>
      </c>
      <c r="R199" s="24">
        <v>125.28</v>
      </c>
      <c r="S199" s="24">
        <v>137.32</v>
      </c>
      <c r="T199" s="24">
        <v>307.9</v>
      </c>
      <c r="U199" s="24">
        <v>316.15</v>
      </c>
      <c r="V199" s="24">
        <v>276.38</v>
      </c>
      <c r="W199" s="24">
        <v>36.12</v>
      </c>
      <c r="X199" s="24">
        <v>121.87</v>
      </c>
      <c r="Y199" s="25">
        <v>163.23</v>
      </c>
    </row>
    <row r="200" spans="1:25" ht="15.75">
      <c r="A200" s="22" t="str">
        <f t="shared" si="4"/>
        <v>27.04.2015</v>
      </c>
      <c r="B200" s="23">
        <v>341.28</v>
      </c>
      <c r="C200" s="24">
        <v>661.2</v>
      </c>
      <c r="D200" s="24">
        <v>762.99</v>
      </c>
      <c r="E200" s="24">
        <v>801.5</v>
      </c>
      <c r="F200" s="24">
        <v>111.93</v>
      </c>
      <c r="G200" s="24">
        <v>43.78</v>
      </c>
      <c r="H200" s="24">
        <v>773.13</v>
      </c>
      <c r="I200" s="24">
        <v>34.99</v>
      </c>
      <c r="J200" s="24">
        <v>0</v>
      </c>
      <c r="K200" s="24">
        <v>0</v>
      </c>
      <c r="L200" s="24">
        <v>0</v>
      </c>
      <c r="M200" s="24">
        <v>26.14</v>
      </c>
      <c r="N200" s="24">
        <v>17.69</v>
      </c>
      <c r="O200" s="24">
        <v>41.34</v>
      </c>
      <c r="P200" s="24">
        <v>80.83</v>
      </c>
      <c r="Q200" s="24">
        <v>82.38</v>
      </c>
      <c r="R200" s="24">
        <v>68.82</v>
      </c>
      <c r="S200" s="24">
        <v>49.59</v>
      </c>
      <c r="T200" s="24">
        <v>158.7</v>
      </c>
      <c r="U200" s="24">
        <v>150.44</v>
      </c>
      <c r="V200" s="24">
        <v>395.19</v>
      </c>
      <c r="W200" s="24">
        <v>183.44</v>
      </c>
      <c r="X200" s="24">
        <v>95.03</v>
      </c>
      <c r="Y200" s="25">
        <v>327.13</v>
      </c>
    </row>
    <row r="201" spans="1:25" ht="15.75">
      <c r="A201" s="22" t="str">
        <f t="shared" si="4"/>
        <v>28.04.2015</v>
      </c>
      <c r="B201" s="23">
        <v>279.46</v>
      </c>
      <c r="C201" s="24">
        <v>210.36</v>
      </c>
      <c r="D201" s="24">
        <v>57.33</v>
      </c>
      <c r="E201" s="24">
        <v>41.39</v>
      </c>
      <c r="F201" s="24">
        <v>101.68</v>
      </c>
      <c r="G201" s="24">
        <v>89.96</v>
      </c>
      <c r="H201" s="24">
        <v>7.68</v>
      </c>
      <c r="I201" s="24">
        <v>0.15</v>
      </c>
      <c r="J201" s="24">
        <v>0</v>
      </c>
      <c r="K201" s="24">
        <v>0</v>
      </c>
      <c r="L201" s="24">
        <v>0</v>
      </c>
      <c r="M201" s="24">
        <v>88.78</v>
      </c>
      <c r="N201" s="24">
        <v>27.61</v>
      </c>
      <c r="O201" s="24">
        <v>60.85</v>
      </c>
      <c r="P201" s="24">
        <v>186.78</v>
      </c>
      <c r="Q201" s="24">
        <v>124.96</v>
      </c>
      <c r="R201" s="24">
        <v>207.65</v>
      </c>
      <c r="S201" s="24">
        <v>187.88</v>
      </c>
      <c r="T201" s="24">
        <v>208.32</v>
      </c>
      <c r="U201" s="24">
        <v>184.75</v>
      </c>
      <c r="V201" s="24">
        <v>67.15</v>
      </c>
      <c r="W201" s="24">
        <v>88.78</v>
      </c>
      <c r="X201" s="24">
        <v>70.07</v>
      </c>
      <c r="Y201" s="25">
        <v>90.14</v>
      </c>
    </row>
    <row r="202" spans="1:25" ht="15.75">
      <c r="A202" s="22" t="str">
        <f t="shared" si="4"/>
        <v>29.04.2015</v>
      </c>
      <c r="B202" s="23">
        <v>103.58</v>
      </c>
      <c r="C202" s="24">
        <v>432.54</v>
      </c>
      <c r="D202" s="24">
        <v>36.13</v>
      </c>
      <c r="E202" s="24">
        <v>45.76</v>
      </c>
      <c r="F202" s="24">
        <v>54.88</v>
      </c>
      <c r="G202" s="24">
        <v>41.05</v>
      </c>
      <c r="H202" s="24">
        <v>81.29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30.04.2015</v>
      </c>
      <c r="B203" s="27">
        <v>0</v>
      </c>
      <c r="C203" s="28">
        <v>0</v>
      </c>
      <c r="D203" s="28">
        <v>42.97</v>
      </c>
      <c r="E203" s="28">
        <v>58.54</v>
      </c>
      <c r="F203" s="28">
        <v>53.62</v>
      </c>
      <c r="G203" s="28">
        <v>42.8</v>
      </c>
      <c r="H203" s="28">
        <v>21.93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32.74</v>
      </c>
      <c r="O203" s="28">
        <v>60.11</v>
      </c>
      <c r="P203" s="28">
        <v>28.9</v>
      </c>
      <c r="Q203" s="28">
        <v>70.66</v>
      </c>
      <c r="R203" s="28">
        <v>93.78</v>
      </c>
      <c r="S203" s="28">
        <v>120.85</v>
      </c>
      <c r="T203" s="28">
        <v>171.05</v>
      </c>
      <c r="U203" s="28">
        <v>215.32</v>
      </c>
      <c r="V203" s="28">
        <v>493.49</v>
      </c>
      <c r="W203" s="28">
        <v>408.1</v>
      </c>
      <c r="X203" s="28">
        <v>313.72</v>
      </c>
      <c r="Y203" s="29">
        <v>423.33</v>
      </c>
    </row>
    <row r="204" spans="1:25" ht="16.5" thickBot="1">
      <c r="A204" s="34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63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5"/>
      <c r="Q205" s="66" t="s">
        <v>35</v>
      </c>
      <c r="R205" s="67"/>
      <c r="U205" s="3"/>
      <c r="V205" s="3"/>
    </row>
    <row r="206" spans="1:26" s="46" customFormat="1" ht="18.75">
      <c r="A206" s="68" t="s">
        <v>36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70"/>
      <c r="Q206" s="71">
        <v>-4.25</v>
      </c>
      <c r="R206" s="72"/>
      <c r="T206" s="47"/>
      <c r="U206" s="47"/>
      <c r="V206" s="47"/>
      <c r="W206" s="47"/>
      <c r="X206" s="47"/>
      <c r="Y206" s="47"/>
      <c r="Z206" s="48"/>
    </row>
    <row r="207" spans="1:26" s="2" customFormat="1" ht="16.5" thickBot="1">
      <c r="A207" s="73" t="s">
        <v>37</v>
      </c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5"/>
      <c r="Q207" s="76">
        <v>254.28</v>
      </c>
      <c r="R207" s="77"/>
      <c r="Z207" s="48"/>
    </row>
    <row r="208" spans="1:16" s="2" customFormat="1" ht="15.7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</row>
    <row r="209" spans="1:26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46"/>
      <c r="M209" s="46"/>
      <c r="N209" s="46"/>
      <c r="O209" s="46"/>
      <c r="P209" s="46"/>
      <c r="Q209" s="58">
        <v>363008.21</v>
      </c>
      <c r="R209" s="58"/>
      <c r="Z209" s="3"/>
    </row>
    <row r="210" spans="1:12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1823.08</v>
      </c>
      <c r="C9" s="19">
        <v>1663.99</v>
      </c>
      <c r="D9" s="19">
        <v>1655.16</v>
      </c>
      <c r="E9" s="19">
        <v>1631</v>
      </c>
      <c r="F9" s="19">
        <v>1587.17</v>
      </c>
      <c r="G9" s="19">
        <v>1581.42</v>
      </c>
      <c r="H9" s="19">
        <v>1602.29</v>
      </c>
      <c r="I9" s="19">
        <v>1692.65</v>
      </c>
      <c r="J9" s="19">
        <v>1739.92</v>
      </c>
      <c r="K9" s="19">
        <v>1901.65</v>
      </c>
      <c r="L9" s="19">
        <v>2024</v>
      </c>
      <c r="M9" s="19">
        <v>2013.83</v>
      </c>
      <c r="N9" s="19">
        <v>1996.59</v>
      </c>
      <c r="O9" s="19">
        <v>2024.39</v>
      </c>
      <c r="P9" s="19">
        <v>2016.85</v>
      </c>
      <c r="Q9" s="19">
        <v>2009.89</v>
      </c>
      <c r="R9" s="19">
        <v>2006.6</v>
      </c>
      <c r="S9" s="19">
        <v>2009.11</v>
      </c>
      <c r="T9" s="19">
        <v>2009.88</v>
      </c>
      <c r="U9" s="19">
        <v>1999.87</v>
      </c>
      <c r="V9" s="19">
        <v>2007.45</v>
      </c>
      <c r="W9" s="19">
        <v>1912.05</v>
      </c>
      <c r="X9" s="19">
        <v>1889.1</v>
      </c>
      <c r="Y9" s="20">
        <v>1960.15</v>
      </c>
      <c r="Z9" s="21"/>
    </row>
    <row r="10" spans="1:25" ht="15.75">
      <c r="A10" s="22" t="s">
        <v>48</v>
      </c>
      <c r="B10" s="23">
        <v>1825.28</v>
      </c>
      <c r="C10" s="24">
        <v>1630.63</v>
      </c>
      <c r="D10" s="24">
        <v>1657.17</v>
      </c>
      <c r="E10" s="24">
        <v>1636.28</v>
      </c>
      <c r="F10" s="24">
        <v>1592.03</v>
      </c>
      <c r="G10" s="24">
        <v>1595.87</v>
      </c>
      <c r="H10" s="24">
        <v>1717.81</v>
      </c>
      <c r="I10" s="24">
        <v>1757.18</v>
      </c>
      <c r="J10" s="24">
        <v>1834.14</v>
      </c>
      <c r="K10" s="24">
        <v>1916.6</v>
      </c>
      <c r="L10" s="24">
        <v>2064.51</v>
      </c>
      <c r="M10" s="24">
        <v>2076.06</v>
      </c>
      <c r="N10" s="24">
        <v>2027.42</v>
      </c>
      <c r="O10" s="24">
        <v>2049.11</v>
      </c>
      <c r="P10" s="24">
        <v>2036.14</v>
      </c>
      <c r="Q10" s="24">
        <v>2019.06</v>
      </c>
      <c r="R10" s="24">
        <v>2008.81</v>
      </c>
      <c r="S10" s="24">
        <v>2009.27</v>
      </c>
      <c r="T10" s="24">
        <v>2010.57</v>
      </c>
      <c r="U10" s="24">
        <v>1980.25</v>
      </c>
      <c r="V10" s="24">
        <v>2036.18</v>
      </c>
      <c r="W10" s="24">
        <v>2022.57</v>
      </c>
      <c r="X10" s="24">
        <v>1997.16</v>
      </c>
      <c r="Y10" s="25">
        <v>1973.08</v>
      </c>
    </row>
    <row r="11" spans="1:25" ht="15.75">
      <c r="A11" s="22" t="s">
        <v>49</v>
      </c>
      <c r="B11" s="23">
        <v>1895.94</v>
      </c>
      <c r="C11" s="24">
        <v>1708.64</v>
      </c>
      <c r="D11" s="24">
        <v>1732.22</v>
      </c>
      <c r="E11" s="24">
        <v>1706.76</v>
      </c>
      <c r="F11" s="24">
        <v>1660.98</v>
      </c>
      <c r="G11" s="24">
        <v>1686.13</v>
      </c>
      <c r="H11" s="24">
        <v>1779.62</v>
      </c>
      <c r="I11" s="24">
        <v>1834.49</v>
      </c>
      <c r="J11" s="24">
        <v>1857.3</v>
      </c>
      <c r="K11" s="24">
        <v>1948.82</v>
      </c>
      <c r="L11" s="24">
        <v>2061.48</v>
      </c>
      <c r="M11" s="24">
        <v>2062.09</v>
      </c>
      <c r="N11" s="24">
        <v>2045.59</v>
      </c>
      <c r="O11" s="24">
        <v>2039.95</v>
      </c>
      <c r="P11" s="24">
        <v>2024.66</v>
      </c>
      <c r="Q11" s="24">
        <v>2019.92</v>
      </c>
      <c r="R11" s="24">
        <v>2010.31</v>
      </c>
      <c r="S11" s="24">
        <v>2017.71</v>
      </c>
      <c r="T11" s="24">
        <v>2033.7</v>
      </c>
      <c r="U11" s="24">
        <v>2042.27</v>
      </c>
      <c r="V11" s="24">
        <v>2097.45</v>
      </c>
      <c r="W11" s="24">
        <v>2088.34</v>
      </c>
      <c r="X11" s="24">
        <v>2067.15</v>
      </c>
      <c r="Y11" s="25">
        <v>2022.29</v>
      </c>
    </row>
    <row r="12" spans="1:25" ht="15.75">
      <c r="A12" s="22" t="s">
        <v>50</v>
      </c>
      <c r="B12" s="23">
        <v>1976.83</v>
      </c>
      <c r="C12" s="24">
        <v>1786.4</v>
      </c>
      <c r="D12" s="24">
        <v>1936.23</v>
      </c>
      <c r="E12" s="24">
        <v>1882.11</v>
      </c>
      <c r="F12" s="24">
        <v>1837.2</v>
      </c>
      <c r="G12" s="24">
        <v>1809.39</v>
      </c>
      <c r="H12" s="24">
        <v>1843.88</v>
      </c>
      <c r="I12" s="24">
        <v>1857.33</v>
      </c>
      <c r="J12" s="24">
        <v>1882.65</v>
      </c>
      <c r="K12" s="24">
        <v>1969.59</v>
      </c>
      <c r="L12" s="24">
        <v>2055.69</v>
      </c>
      <c r="M12" s="24">
        <v>2109.64</v>
      </c>
      <c r="N12" s="24">
        <v>2135.81</v>
      </c>
      <c r="O12" s="24">
        <v>2128.57</v>
      </c>
      <c r="P12" s="24">
        <v>2092.79</v>
      </c>
      <c r="Q12" s="24">
        <v>2075.81</v>
      </c>
      <c r="R12" s="24">
        <v>2050.64</v>
      </c>
      <c r="S12" s="24">
        <v>2041.96</v>
      </c>
      <c r="T12" s="24">
        <v>2019.48</v>
      </c>
      <c r="U12" s="24">
        <v>2065.41</v>
      </c>
      <c r="V12" s="24">
        <v>2145.93</v>
      </c>
      <c r="W12" s="24">
        <v>2160.68</v>
      </c>
      <c r="X12" s="24">
        <v>2109.83</v>
      </c>
      <c r="Y12" s="25">
        <v>2111.09</v>
      </c>
    </row>
    <row r="13" spans="1:25" ht="15.75">
      <c r="A13" s="22" t="s">
        <v>51</v>
      </c>
      <c r="B13" s="23">
        <v>1994.92</v>
      </c>
      <c r="C13" s="24">
        <v>1850.12</v>
      </c>
      <c r="D13" s="24">
        <v>1784.18</v>
      </c>
      <c r="E13" s="24">
        <v>1735.51</v>
      </c>
      <c r="F13" s="24">
        <v>1654.48</v>
      </c>
      <c r="G13" s="24">
        <v>1620.87</v>
      </c>
      <c r="H13" s="24">
        <v>1638.81</v>
      </c>
      <c r="I13" s="24">
        <v>1625.98</v>
      </c>
      <c r="J13" s="24">
        <v>1633.74</v>
      </c>
      <c r="K13" s="24">
        <v>1808.34</v>
      </c>
      <c r="L13" s="24">
        <v>1795.47</v>
      </c>
      <c r="M13" s="24">
        <v>1868.79</v>
      </c>
      <c r="N13" s="24">
        <v>1866.64</v>
      </c>
      <c r="O13" s="24">
        <v>1872.31</v>
      </c>
      <c r="P13" s="24">
        <v>1862.03</v>
      </c>
      <c r="Q13" s="24">
        <v>1851.5</v>
      </c>
      <c r="R13" s="24">
        <v>1851.88</v>
      </c>
      <c r="S13" s="24">
        <v>1852.46</v>
      </c>
      <c r="T13" s="24">
        <v>1847.67</v>
      </c>
      <c r="U13" s="24">
        <v>1902.03</v>
      </c>
      <c r="V13" s="24">
        <v>1995.12</v>
      </c>
      <c r="W13" s="24">
        <v>2060.91</v>
      </c>
      <c r="X13" s="24">
        <v>1994.85</v>
      </c>
      <c r="Y13" s="25">
        <v>1930.79</v>
      </c>
    </row>
    <row r="14" spans="1:25" ht="15.75">
      <c r="A14" s="22" t="s">
        <v>52</v>
      </c>
      <c r="B14" s="23">
        <v>1755.83</v>
      </c>
      <c r="C14" s="24">
        <v>1699.18</v>
      </c>
      <c r="D14" s="24">
        <v>1658.2</v>
      </c>
      <c r="E14" s="24">
        <v>1635.95</v>
      </c>
      <c r="F14" s="24">
        <v>1558.76</v>
      </c>
      <c r="G14" s="24">
        <v>1560.02</v>
      </c>
      <c r="H14" s="24">
        <v>1610.28</v>
      </c>
      <c r="I14" s="24">
        <v>1736.33</v>
      </c>
      <c r="J14" s="24">
        <v>1837.96</v>
      </c>
      <c r="K14" s="24">
        <v>1973.71</v>
      </c>
      <c r="L14" s="24">
        <v>2080.62</v>
      </c>
      <c r="M14" s="24">
        <v>2093.96</v>
      </c>
      <c r="N14" s="24">
        <v>2085.15</v>
      </c>
      <c r="O14" s="24">
        <v>2076.23</v>
      </c>
      <c r="P14" s="24">
        <v>2062.53</v>
      </c>
      <c r="Q14" s="24">
        <v>2050.16</v>
      </c>
      <c r="R14" s="24">
        <v>2054.24</v>
      </c>
      <c r="S14" s="24">
        <v>2061.39</v>
      </c>
      <c r="T14" s="24">
        <v>2052.08</v>
      </c>
      <c r="U14" s="24">
        <v>2040.24</v>
      </c>
      <c r="V14" s="24">
        <v>2077.37</v>
      </c>
      <c r="W14" s="24">
        <v>2069.54</v>
      </c>
      <c r="X14" s="24">
        <v>2022.9</v>
      </c>
      <c r="Y14" s="25">
        <v>1969.02</v>
      </c>
    </row>
    <row r="15" spans="1:25" ht="15.75">
      <c r="A15" s="22" t="s">
        <v>53</v>
      </c>
      <c r="B15" s="23">
        <v>1799.88</v>
      </c>
      <c r="C15" s="24">
        <v>1659.72</v>
      </c>
      <c r="D15" s="24">
        <v>1773.87</v>
      </c>
      <c r="E15" s="24">
        <v>1712.52</v>
      </c>
      <c r="F15" s="24">
        <v>1657.29</v>
      </c>
      <c r="G15" s="24">
        <v>1636.31</v>
      </c>
      <c r="H15" s="24">
        <v>1765.3</v>
      </c>
      <c r="I15" s="24">
        <v>1850.42</v>
      </c>
      <c r="J15" s="24">
        <v>1888.3</v>
      </c>
      <c r="K15" s="24">
        <v>2067.99</v>
      </c>
      <c r="L15" s="24">
        <v>2114.79</v>
      </c>
      <c r="M15" s="24">
        <v>2095.25</v>
      </c>
      <c r="N15" s="24">
        <v>2084.44</v>
      </c>
      <c r="O15" s="24">
        <v>2095.06</v>
      </c>
      <c r="P15" s="24">
        <v>2088.14</v>
      </c>
      <c r="Q15" s="24">
        <v>2075.22</v>
      </c>
      <c r="R15" s="24">
        <v>2070.63</v>
      </c>
      <c r="S15" s="24">
        <v>2083.21</v>
      </c>
      <c r="T15" s="24">
        <v>2092.51</v>
      </c>
      <c r="U15" s="24">
        <v>2083.75</v>
      </c>
      <c r="V15" s="24">
        <v>2122.44</v>
      </c>
      <c r="W15" s="24">
        <v>2116.25</v>
      </c>
      <c r="X15" s="24">
        <v>2059.71</v>
      </c>
      <c r="Y15" s="25">
        <v>2006.89</v>
      </c>
    </row>
    <row r="16" spans="1:25" ht="15.75">
      <c r="A16" s="22" t="s">
        <v>54</v>
      </c>
      <c r="B16" s="23">
        <v>1826.96</v>
      </c>
      <c r="C16" s="24">
        <v>1733.21</v>
      </c>
      <c r="D16" s="24">
        <v>1658.88</v>
      </c>
      <c r="E16" s="24">
        <v>1618.03</v>
      </c>
      <c r="F16" s="24">
        <v>1590.81</v>
      </c>
      <c r="G16" s="24">
        <v>1580.74</v>
      </c>
      <c r="H16" s="24">
        <v>1670.8</v>
      </c>
      <c r="I16" s="24">
        <v>1900.17</v>
      </c>
      <c r="J16" s="24">
        <v>1861.15</v>
      </c>
      <c r="K16" s="24">
        <v>2020.28</v>
      </c>
      <c r="L16" s="24">
        <v>2072.99</v>
      </c>
      <c r="M16" s="24">
        <v>2065.21</v>
      </c>
      <c r="N16" s="24">
        <v>2049.7</v>
      </c>
      <c r="O16" s="24">
        <v>2053.86</v>
      </c>
      <c r="P16" s="24">
        <v>2046.4</v>
      </c>
      <c r="Q16" s="24">
        <v>2045.06</v>
      </c>
      <c r="R16" s="24">
        <v>2039.03</v>
      </c>
      <c r="S16" s="24">
        <v>2034.8</v>
      </c>
      <c r="T16" s="24">
        <v>2050.56</v>
      </c>
      <c r="U16" s="24">
        <v>2054.51</v>
      </c>
      <c r="V16" s="24">
        <v>2075.21</v>
      </c>
      <c r="W16" s="24">
        <v>2090.18</v>
      </c>
      <c r="X16" s="24">
        <v>2028.27</v>
      </c>
      <c r="Y16" s="25">
        <v>1973.32</v>
      </c>
    </row>
    <row r="17" spans="1:25" ht="15.75">
      <c r="A17" s="22" t="s">
        <v>55</v>
      </c>
      <c r="B17" s="23">
        <v>1800</v>
      </c>
      <c r="C17" s="24">
        <v>1742.6</v>
      </c>
      <c r="D17" s="24">
        <v>1790.24</v>
      </c>
      <c r="E17" s="24">
        <v>1777.76</v>
      </c>
      <c r="F17" s="24">
        <v>1752.05</v>
      </c>
      <c r="G17" s="24">
        <v>1692.88</v>
      </c>
      <c r="H17" s="24">
        <v>1797.38</v>
      </c>
      <c r="I17" s="24">
        <v>1860.15</v>
      </c>
      <c r="J17" s="24">
        <v>1921.65</v>
      </c>
      <c r="K17" s="24">
        <v>2130.08</v>
      </c>
      <c r="L17" s="24">
        <v>2171.17</v>
      </c>
      <c r="M17" s="24">
        <v>2178.26</v>
      </c>
      <c r="N17" s="24">
        <v>2109.25</v>
      </c>
      <c r="O17" s="24">
        <v>2108.52</v>
      </c>
      <c r="P17" s="24">
        <v>2094.72</v>
      </c>
      <c r="Q17" s="24">
        <v>2065.94</v>
      </c>
      <c r="R17" s="24">
        <v>2067.25</v>
      </c>
      <c r="S17" s="24">
        <v>2055.78</v>
      </c>
      <c r="T17" s="24">
        <v>2076.75</v>
      </c>
      <c r="U17" s="24">
        <v>2076.69</v>
      </c>
      <c r="V17" s="24">
        <v>2085.11</v>
      </c>
      <c r="W17" s="24">
        <v>2090.39</v>
      </c>
      <c r="X17" s="24">
        <v>2052.44</v>
      </c>
      <c r="Y17" s="25">
        <v>2006.3</v>
      </c>
    </row>
    <row r="18" spans="1:25" ht="15.75">
      <c r="A18" s="22" t="s">
        <v>56</v>
      </c>
      <c r="B18" s="23">
        <v>1812.32</v>
      </c>
      <c r="C18" s="24">
        <v>1715.75</v>
      </c>
      <c r="D18" s="24">
        <v>1778.62</v>
      </c>
      <c r="E18" s="24">
        <v>1660.86</v>
      </c>
      <c r="F18" s="24">
        <v>1609.38</v>
      </c>
      <c r="G18" s="24">
        <v>1641.6</v>
      </c>
      <c r="H18" s="24">
        <v>1763.12</v>
      </c>
      <c r="I18" s="24">
        <v>1861.04</v>
      </c>
      <c r="J18" s="24">
        <v>1928.05</v>
      </c>
      <c r="K18" s="24">
        <v>2123.42</v>
      </c>
      <c r="L18" s="24">
        <v>2204.61</v>
      </c>
      <c r="M18" s="24">
        <v>2209.92</v>
      </c>
      <c r="N18" s="24">
        <v>2176.32</v>
      </c>
      <c r="O18" s="24">
        <v>2174.59</v>
      </c>
      <c r="P18" s="24">
        <v>2149.11</v>
      </c>
      <c r="Q18" s="24">
        <v>2128.06</v>
      </c>
      <c r="R18" s="24">
        <v>2119.52</v>
      </c>
      <c r="S18" s="24">
        <v>2115.72</v>
      </c>
      <c r="T18" s="24">
        <v>2143.76</v>
      </c>
      <c r="U18" s="24">
        <v>2139.06</v>
      </c>
      <c r="V18" s="24">
        <v>2153.72</v>
      </c>
      <c r="W18" s="24">
        <v>2163.8</v>
      </c>
      <c r="X18" s="24">
        <v>2109.09</v>
      </c>
      <c r="Y18" s="25">
        <v>2088.97</v>
      </c>
    </row>
    <row r="19" spans="1:25" ht="15.75">
      <c r="A19" s="22" t="s">
        <v>57</v>
      </c>
      <c r="B19" s="23">
        <v>2000.34</v>
      </c>
      <c r="C19" s="24">
        <v>1885.88</v>
      </c>
      <c r="D19" s="24">
        <v>1836.93</v>
      </c>
      <c r="E19" s="24">
        <v>1824.04</v>
      </c>
      <c r="F19" s="24">
        <v>1791.91</v>
      </c>
      <c r="G19" s="24">
        <v>1769.96</v>
      </c>
      <c r="H19" s="24">
        <v>1773.82</v>
      </c>
      <c r="I19" s="24">
        <v>1838.77</v>
      </c>
      <c r="J19" s="24">
        <v>1846.81</v>
      </c>
      <c r="K19" s="24">
        <v>1893.3</v>
      </c>
      <c r="L19" s="24">
        <v>2008.5</v>
      </c>
      <c r="M19" s="24">
        <v>2115.06</v>
      </c>
      <c r="N19" s="24">
        <v>2104.81</v>
      </c>
      <c r="O19" s="24">
        <v>2099.09</v>
      </c>
      <c r="P19" s="24">
        <v>2077.8</v>
      </c>
      <c r="Q19" s="24">
        <v>2061.21</v>
      </c>
      <c r="R19" s="24">
        <v>2009.94</v>
      </c>
      <c r="S19" s="24">
        <v>2007.86</v>
      </c>
      <c r="T19" s="24">
        <v>2006.43</v>
      </c>
      <c r="U19" s="24">
        <v>2007.63</v>
      </c>
      <c r="V19" s="24">
        <v>2144.54</v>
      </c>
      <c r="W19" s="24">
        <v>2139.58</v>
      </c>
      <c r="X19" s="24">
        <v>2096.02</v>
      </c>
      <c r="Y19" s="25">
        <v>2043.27</v>
      </c>
    </row>
    <row r="20" spans="1:25" ht="15.75">
      <c r="A20" s="22" t="s">
        <v>58</v>
      </c>
      <c r="B20" s="23">
        <v>2008.86</v>
      </c>
      <c r="C20" s="24">
        <v>1889.32</v>
      </c>
      <c r="D20" s="24">
        <v>1867.09</v>
      </c>
      <c r="E20" s="24">
        <v>1818.24</v>
      </c>
      <c r="F20" s="24">
        <v>1768.94</v>
      </c>
      <c r="G20" s="24">
        <v>1768.7</v>
      </c>
      <c r="H20" s="24">
        <v>1774.41</v>
      </c>
      <c r="I20" s="24">
        <v>1816.25</v>
      </c>
      <c r="J20" s="24">
        <v>1817.93</v>
      </c>
      <c r="K20" s="24">
        <v>1856.67</v>
      </c>
      <c r="L20" s="24">
        <v>1877.28</v>
      </c>
      <c r="M20" s="24">
        <v>2068.24</v>
      </c>
      <c r="N20" s="24">
        <v>2102.51</v>
      </c>
      <c r="O20" s="24">
        <v>2101.12</v>
      </c>
      <c r="P20" s="24">
        <v>2064.09</v>
      </c>
      <c r="Q20" s="24">
        <v>2048.16</v>
      </c>
      <c r="R20" s="24">
        <v>2035.94</v>
      </c>
      <c r="S20" s="24">
        <v>2009.2</v>
      </c>
      <c r="T20" s="24">
        <v>2023.48</v>
      </c>
      <c r="U20" s="24">
        <v>2118.14</v>
      </c>
      <c r="V20" s="24">
        <v>2237.77</v>
      </c>
      <c r="W20" s="24">
        <v>2246.05</v>
      </c>
      <c r="X20" s="24">
        <v>2180.82</v>
      </c>
      <c r="Y20" s="25">
        <v>2115.87</v>
      </c>
    </row>
    <row r="21" spans="1:25" ht="15.75">
      <c r="A21" s="22" t="s">
        <v>59</v>
      </c>
      <c r="B21" s="23">
        <v>2022.42</v>
      </c>
      <c r="C21" s="24">
        <v>1956.59</v>
      </c>
      <c r="D21" s="24">
        <v>1847.5</v>
      </c>
      <c r="E21" s="24">
        <v>1812.91</v>
      </c>
      <c r="F21" s="24">
        <v>1775.3</v>
      </c>
      <c r="G21" s="24">
        <v>1775.27</v>
      </c>
      <c r="H21" s="24">
        <v>1797.53</v>
      </c>
      <c r="I21" s="24">
        <v>2003.69</v>
      </c>
      <c r="J21" s="24">
        <v>1977.79</v>
      </c>
      <c r="K21" s="24">
        <v>2142.25</v>
      </c>
      <c r="L21" s="24">
        <v>2143.4</v>
      </c>
      <c r="M21" s="24">
        <v>2141.58</v>
      </c>
      <c r="N21" s="24">
        <v>2141.14</v>
      </c>
      <c r="O21" s="24">
        <v>2118.36</v>
      </c>
      <c r="P21" s="24">
        <v>2113.7</v>
      </c>
      <c r="Q21" s="24">
        <v>2108.28</v>
      </c>
      <c r="R21" s="24">
        <v>2092.02</v>
      </c>
      <c r="S21" s="24">
        <v>2085.17</v>
      </c>
      <c r="T21" s="24">
        <v>2101.38</v>
      </c>
      <c r="U21" s="24">
        <v>2105.2</v>
      </c>
      <c r="V21" s="24">
        <v>2143.85</v>
      </c>
      <c r="W21" s="24">
        <v>2135.07</v>
      </c>
      <c r="X21" s="24">
        <v>2078.69</v>
      </c>
      <c r="Y21" s="25">
        <v>2006.57</v>
      </c>
    </row>
    <row r="22" spans="1:25" ht="15.75">
      <c r="A22" s="22" t="s">
        <v>60</v>
      </c>
      <c r="B22" s="23">
        <v>1911.16</v>
      </c>
      <c r="C22" s="24">
        <v>1751.3</v>
      </c>
      <c r="D22" s="24">
        <v>1750.54</v>
      </c>
      <c r="E22" s="24">
        <v>1676.88</v>
      </c>
      <c r="F22" s="24">
        <v>1667.01</v>
      </c>
      <c r="G22" s="24">
        <v>1669.19</v>
      </c>
      <c r="H22" s="24">
        <v>1673.9</v>
      </c>
      <c r="I22" s="24">
        <v>1762.51</v>
      </c>
      <c r="J22" s="24">
        <v>1827.79</v>
      </c>
      <c r="K22" s="24">
        <v>2024.2</v>
      </c>
      <c r="L22" s="24">
        <v>2006.59</v>
      </c>
      <c r="M22" s="24">
        <v>1984.66</v>
      </c>
      <c r="N22" s="24">
        <v>1982.17</v>
      </c>
      <c r="O22" s="24">
        <v>1991.36</v>
      </c>
      <c r="P22" s="24">
        <v>1962.94</v>
      </c>
      <c r="Q22" s="24">
        <v>1952.56</v>
      </c>
      <c r="R22" s="24">
        <v>1940.2</v>
      </c>
      <c r="S22" s="24">
        <v>1951.06</v>
      </c>
      <c r="T22" s="24">
        <v>1982.87</v>
      </c>
      <c r="U22" s="24">
        <v>1985.44</v>
      </c>
      <c r="V22" s="24">
        <v>2012.35</v>
      </c>
      <c r="W22" s="24">
        <v>2001.3</v>
      </c>
      <c r="X22" s="24">
        <v>1965.8</v>
      </c>
      <c r="Y22" s="25">
        <v>1910.16</v>
      </c>
    </row>
    <row r="23" spans="1:25" ht="15.75">
      <c r="A23" s="22" t="s">
        <v>61</v>
      </c>
      <c r="B23" s="23">
        <v>1817.8</v>
      </c>
      <c r="C23" s="24">
        <v>1791.54</v>
      </c>
      <c r="D23" s="24">
        <v>1717.58</v>
      </c>
      <c r="E23" s="24">
        <v>1664.08</v>
      </c>
      <c r="F23" s="24">
        <v>1658.83</v>
      </c>
      <c r="G23" s="24">
        <v>1657.11</v>
      </c>
      <c r="H23" s="24">
        <v>1666.66</v>
      </c>
      <c r="I23" s="24">
        <v>1767.17</v>
      </c>
      <c r="J23" s="24">
        <v>1819.88</v>
      </c>
      <c r="K23" s="24">
        <v>1957.96</v>
      </c>
      <c r="L23" s="24">
        <v>2030.64</v>
      </c>
      <c r="M23" s="24">
        <v>2021.14</v>
      </c>
      <c r="N23" s="24">
        <v>2008.53</v>
      </c>
      <c r="O23" s="24">
        <v>2007.68</v>
      </c>
      <c r="P23" s="24">
        <v>2006.86</v>
      </c>
      <c r="Q23" s="24">
        <v>1997.89</v>
      </c>
      <c r="R23" s="24">
        <v>1982.75</v>
      </c>
      <c r="S23" s="24">
        <v>1987.46</v>
      </c>
      <c r="T23" s="24">
        <v>2007.08</v>
      </c>
      <c r="U23" s="24">
        <v>2007.5</v>
      </c>
      <c r="V23" s="24">
        <v>2036.82</v>
      </c>
      <c r="W23" s="24">
        <v>2040.08</v>
      </c>
      <c r="X23" s="24">
        <v>1999.48</v>
      </c>
      <c r="Y23" s="25">
        <v>1930.04</v>
      </c>
    </row>
    <row r="24" spans="1:25" ht="15.75">
      <c r="A24" s="22" t="s">
        <v>62</v>
      </c>
      <c r="B24" s="23">
        <v>1842.76</v>
      </c>
      <c r="C24" s="24">
        <v>1793.36</v>
      </c>
      <c r="D24" s="24">
        <v>1760.64</v>
      </c>
      <c r="E24" s="24">
        <v>1717.95</v>
      </c>
      <c r="F24" s="24">
        <v>1676</v>
      </c>
      <c r="G24" s="24">
        <v>1675.25</v>
      </c>
      <c r="H24" s="24">
        <v>1720.69</v>
      </c>
      <c r="I24" s="24">
        <v>1779.47</v>
      </c>
      <c r="J24" s="24">
        <v>1833.47</v>
      </c>
      <c r="K24" s="24">
        <v>2004.15</v>
      </c>
      <c r="L24" s="24">
        <v>2095.58</v>
      </c>
      <c r="M24" s="24">
        <v>2084.81</v>
      </c>
      <c r="N24" s="24">
        <v>2076.56</v>
      </c>
      <c r="O24" s="24">
        <v>2077.09</v>
      </c>
      <c r="P24" s="24">
        <v>2069.25</v>
      </c>
      <c r="Q24" s="24">
        <v>2064.93</v>
      </c>
      <c r="R24" s="24">
        <v>2058.11</v>
      </c>
      <c r="S24" s="24">
        <v>2059.77</v>
      </c>
      <c r="T24" s="24">
        <v>2064.17</v>
      </c>
      <c r="U24" s="24">
        <v>2067.24</v>
      </c>
      <c r="V24" s="24">
        <v>2099.56</v>
      </c>
      <c r="W24" s="24">
        <v>2112.77</v>
      </c>
      <c r="X24" s="24">
        <v>2082.41</v>
      </c>
      <c r="Y24" s="25">
        <v>1968.23</v>
      </c>
    </row>
    <row r="25" spans="1:25" ht="15.75">
      <c r="A25" s="22" t="s">
        <v>63</v>
      </c>
      <c r="B25" s="23">
        <v>1969.48</v>
      </c>
      <c r="C25" s="24">
        <v>1808.67</v>
      </c>
      <c r="D25" s="24">
        <v>1759.64</v>
      </c>
      <c r="E25" s="24">
        <v>1718.82</v>
      </c>
      <c r="F25" s="24">
        <v>1672.68</v>
      </c>
      <c r="G25" s="24">
        <v>1670.05</v>
      </c>
      <c r="H25" s="24">
        <v>1719.49</v>
      </c>
      <c r="I25" s="24">
        <v>1753.64</v>
      </c>
      <c r="J25" s="24">
        <v>1827.22</v>
      </c>
      <c r="K25" s="24">
        <v>1960.14</v>
      </c>
      <c r="L25" s="24">
        <v>2010.72</v>
      </c>
      <c r="M25" s="24">
        <v>2007.47</v>
      </c>
      <c r="N25" s="24">
        <v>1991.17</v>
      </c>
      <c r="O25" s="24">
        <v>1983.63</v>
      </c>
      <c r="P25" s="24">
        <v>1982.73</v>
      </c>
      <c r="Q25" s="24">
        <v>1978.24</v>
      </c>
      <c r="R25" s="24">
        <v>1976.69</v>
      </c>
      <c r="S25" s="24">
        <v>1972.6</v>
      </c>
      <c r="T25" s="24">
        <v>1978.83</v>
      </c>
      <c r="U25" s="24">
        <v>1985.02</v>
      </c>
      <c r="V25" s="24">
        <v>2015.38</v>
      </c>
      <c r="W25" s="24">
        <v>2020.86</v>
      </c>
      <c r="X25" s="24">
        <v>1986.19</v>
      </c>
      <c r="Y25" s="25">
        <v>1964.59</v>
      </c>
    </row>
    <row r="26" spans="1:25" ht="15.75">
      <c r="A26" s="22" t="s">
        <v>64</v>
      </c>
      <c r="B26" s="23">
        <v>1917.58</v>
      </c>
      <c r="C26" s="24">
        <v>1801.77</v>
      </c>
      <c r="D26" s="24">
        <v>1804.31</v>
      </c>
      <c r="E26" s="24">
        <v>1780.53</v>
      </c>
      <c r="F26" s="24">
        <v>1769.67</v>
      </c>
      <c r="G26" s="24">
        <v>1733.5</v>
      </c>
      <c r="H26" s="24">
        <v>1764.37</v>
      </c>
      <c r="I26" s="24">
        <v>1751.47</v>
      </c>
      <c r="J26" s="24">
        <v>1810.04</v>
      </c>
      <c r="K26" s="24">
        <v>1834.21</v>
      </c>
      <c r="L26" s="24">
        <v>2017.38</v>
      </c>
      <c r="M26" s="24">
        <v>2023.05</v>
      </c>
      <c r="N26" s="24">
        <v>2019.38</v>
      </c>
      <c r="O26" s="24">
        <v>2017.15</v>
      </c>
      <c r="P26" s="24">
        <v>2015.72</v>
      </c>
      <c r="Q26" s="24">
        <v>2010.73</v>
      </c>
      <c r="R26" s="24">
        <v>2008.2</v>
      </c>
      <c r="S26" s="24">
        <v>2004.03</v>
      </c>
      <c r="T26" s="24">
        <v>2012.8</v>
      </c>
      <c r="U26" s="24">
        <v>2019.91</v>
      </c>
      <c r="V26" s="24">
        <v>2056.22</v>
      </c>
      <c r="W26" s="24">
        <v>2072.75</v>
      </c>
      <c r="X26" s="24">
        <v>2028.66</v>
      </c>
      <c r="Y26" s="25">
        <v>1972.89</v>
      </c>
    </row>
    <row r="27" spans="1:25" ht="15.75">
      <c r="A27" s="22" t="s">
        <v>65</v>
      </c>
      <c r="B27" s="23">
        <v>1945.64</v>
      </c>
      <c r="C27" s="24">
        <v>1810.14</v>
      </c>
      <c r="D27" s="24">
        <v>1792.11</v>
      </c>
      <c r="E27" s="24">
        <v>1739.91</v>
      </c>
      <c r="F27" s="24">
        <v>1666.54</v>
      </c>
      <c r="G27" s="24">
        <v>1657.96</v>
      </c>
      <c r="H27" s="24">
        <v>1657.12</v>
      </c>
      <c r="I27" s="24">
        <v>1642.72</v>
      </c>
      <c r="J27" s="24">
        <v>1646.77</v>
      </c>
      <c r="K27" s="24">
        <v>1686.27</v>
      </c>
      <c r="L27" s="24">
        <v>1760.64</v>
      </c>
      <c r="M27" s="24">
        <v>1898.63</v>
      </c>
      <c r="N27" s="24">
        <v>1906.89</v>
      </c>
      <c r="O27" s="24">
        <v>1902.55</v>
      </c>
      <c r="P27" s="24">
        <v>1898.16</v>
      </c>
      <c r="Q27" s="24">
        <v>1891.89</v>
      </c>
      <c r="R27" s="24">
        <v>1881.67</v>
      </c>
      <c r="S27" s="24">
        <v>1867.16</v>
      </c>
      <c r="T27" s="24">
        <v>1889.35</v>
      </c>
      <c r="U27" s="24">
        <v>1907.88</v>
      </c>
      <c r="V27" s="24">
        <v>1961.11</v>
      </c>
      <c r="W27" s="24">
        <v>2031.9</v>
      </c>
      <c r="X27" s="24">
        <v>2009.96</v>
      </c>
      <c r="Y27" s="25">
        <v>1956.94</v>
      </c>
    </row>
    <row r="28" spans="1:25" ht="15.75">
      <c r="A28" s="22" t="s">
        <v>66</v>
      </c>
      <c r="B28" s="23">
        <v>1822.01</v>
      </c>
      <c r="C28" s="24">
        <v>1812.06</v>
      </c>
      <c r="D28" s="24">
        <v>1789.65</v>
      </c>
      <c r="E28" s="24">
        <v>1716.3</v>
      </c>
      <c r="F28" s="24">
        <v>1668.59</v>
      </c>
      <c r="G28" s="24">
        <v>1671.05</v>
      </c>
      <c r="H28" s="24">
        <v>1703.05</v>
      </c>
      <c r="I28" s="24">
        <v>1753.87</v>
      </c>
      <c r="J28" s="24">
        <v>1832.8</v>
      </c>
      <c r="K28" s="24">
        <v>2023.81</v>
      </c>
      <c r="L28" s="24">
        <v>2093.35</v>
      </c>
      <c r="M28" s="24">
        <v>2087.17</v>
      </c>
      <c r="N28" s="24">
        <v>2077.72</v>
      </c>
      <c r="O28" s="24">
        <v>2080.39</v>
      </c>
      <c r="P28" s="24">
        <v>2063.22</v>
      </c>
      <c r="Q28" s="24">
        <v>2046.24</v>
      </c>
      <c r="R28" s="24">
        <v>2026.87</v>
      </c>
      <c r="S28" s="24">
        <v>2017.94</v>
      </c>
      <c r="T28" s="24">
        <v>2025.32</v>
      </c>
      <c r="U28" s="24">
        <v>2023.44</v>
      </c>
      <c r="V28" s="24">
        <v>2073.23</v>
      </c>
      <c r="W28" s="24">
        <v>2080.22</v>
      </c>
      <c r="X28" s="24">
        <v>2061.7</v>
      </c>
      <c r="Y28" s="25">
        <v>2015.1</v>
      </c>
    </row>
    <row r="29" spans="1:25" ht="15.75">
      <c r="A29" s="22" t="s">
        <v>67</v>
      </c>
      <c r="B29" s="23">
        <v>1899.33</v>
      </c>
      <c r="C29" s="24">
        <v>1855.9</v>
      </c>
      <c r="D29" s="24">
        <v>1729.52</v>
      </c>
      <c r="E29" s="24">
        <v>1681.38</v>
      </c>
      <c r="F29" s="24">
        <v>1664.27</v>
      </c>
      <c r="G29" s="24">
        <v>1660.26</v>
      </c>
      <c r="H29" s="24">
        <v>1676.93</v>
      </c>
      <c r="I29" s="24">
        <v>1669.88</v>
      </c>
      <c r="J29" s="24">
        <v>1782.97</v>
      </c>
      <c r="K29" s="24">
        <v>1830.41</v>
      </c>
      <c r="L29" s="24">
        <v>1978.42</v>
      </c>
      <c r="M29" s="24">
        <v>1996.31</v>
      </c>
      <c r="N29" s="24">
        <v>1987.8</v>
      </c>
      <c r="O29" s="24">
        <v>1973.76</v>
      </c>
      <c r="P29" s="24">
        <v>1986.7</v>
      </c>
      <c r="Q29" s="24">
        <v>1978.95</v>
      </c>
      <c r="R29" s="24">
        <v>1941.43</v>
      </c>
      <c r="S29" s="24">
        <v>1960.11</v>
      </c>
      <c r="T29" s="24">
        <v>1970.6</v>
      </c>
      <c r="U29" s="24">
        <v>1956.54</v>
      </c>
      <c r="V29" s="24">
        <v>1988.56</v>
      </c>
      <c r="W29" s="24">
        <v>1996.13</v>
      </c>
      <c r="X29" s="24">
        <v>1950.01</v>
      </c>
      <c r="Y29" s="25">
        <v>1907.93</v>
      </c>
    </row>
    <row r="30" spans="1:25" ht="15.75">
      <c r="A30" s="22" t="s">
        <v>68</v>
      </c>
      <c r="B30" s="23">
        <v>1771.24</v>
      </c>
      <c r="C30" s="24">
        <v>1775.86</v>
      </c>
      <c r="D30" s="24">
        <v>1678.52</v>
      </c>
      <c r="E30" s="24">
        <v>1662.84</v>
      </c>
      <c r="F30" s="24">
        <v>1641.66</v>
      </c>
      <c r="G30" s="24">
        <v>1633.95</v>
      </c>
      <c r="H30" s="24">
        <v>1651.57</v>
      </c>
      <c r="I30" s="24">
        <v>1654.69</v>
      </c>
      <c r="J30" s="24">
        <v>1720.28</v>
      </c>
      <c r="K30" s="24">
        <v>1825.36</v>
      </c>
      <c r="L30" s="24">
        <v>1921.15</v>
      </c>
      <c r="M30" s="24">
        <v>1919.83</v>
      </c>
      <c r="N30" s="24">
        <v>1909.7</v>
      </c>
      <c r="O30" s="24">
        <v>1875.17</v>
      </c>
      <c r="P30" s="24">
        <v>1853.25</v>
      </c>
      <c r="Q30" s="24">
        <v>1828.73</v>
      </c>
      <c r="R30" s="24">
        <v>1828.92</v>
      </c>
      <c r="S30" s="24">
        <v>1800.67</v>
      </c>
      <c r="T30" s="24">
        <v>1822.71</v>
      </c>
      <c r="U30" s="24">
        <v>1874.43</v>
      </c>
      <c r="V30" s="24">
        <v>1932.82</v>
      </c>
      <c r="W30" s="24">
        <v>1930.23</v>
      </c>
      <c r="X30" s="24">
        <v>1876.34</v>
      </c>
      <c r="Y30" s="25">
        <v>1785.85</v>
      </c>
    </row>
    <row r="31" spans="1:25" ht="15.75">
      <c r="A31" s="22" t="s">
        <v>69</v>
      </c>
      <c r="B31" s="23">
        <v>1760.1</v>
      </c>
      <c r="C31" s="24">
        <v>1729.04</v>
      </c>
      <c r="D31" s="24">
        <v>1728</v>
      </c>
      <c r="E31" s="24">
        <v>1671.34</v>
      </c>
      <c r="F31" s="24">
        <v>1644.58</v>
      </c>
      <c r="G31" s="24">
        <v>1641.87</v>
      </c>
      <c r="H31" s="24">
        <v>1698.24</v>
      </c>
      <c r="I31" s="24">
        <v>1727.13</v>
      </c>
      <c r="J31" s="24">
        <v>1827.19</v>
      </c>
      <c r="K31" s="24">
        <v>2013.25</v>
      </c>
      <c r="L31" s="24">
        <v>2054.43</v>
      </c>
      <c r="M31" s="24">
        <v>2051.06</v>
      </c>
      <c r="N31" s="24">
        <v>2044.8</v>
      </c>
      <c r="O31" s="24">
        <v>2048.58</v>
      </c>
      <c r="P31" s="24">
        <v>2043.14</v>
      </c>
      <c r="Q31" s="24">
        <v>2035.76</v>
      </c>
      <c r="R31" s="24">
        <v>2029.47</v>
      </c>
      <c r="S31" s="24">
        <v>2009.21</v>
      </c>
      <c r="T31" s="24">
        <v>2008.61</v>
      </c>
      <c r="U31" s="24">
        <v>2009.69</v>
      </c>
      <c r="V31" s="24">
        <v>2024.51</v>
      </c>
      <c r="W31" s="24">
        <v>2020.77</v>
      </c>
      <c r="X31" s="24">
        <v>1996.78</v>
      </c>
      <c r="Y31" s="25">
        <v>1894.89</v>
      </c>
    </row>
    <row r="32" spans="1:25" ht="15.75">
      <c r="A32" s="22" t="s">
        <v>70</v>
      </c>
      <c r="B32" s="23">
        <v>1898.38</v>
      </c>
      <c r="C32" s="24">
        <v>1838.75</v>
      </c>
      <c r="D32" s="24">
        <v>1766.67</v>
      </c>
      <c r="E32" s="24">
        <v>1726.6</v>
      </c>
      <c r="F32" s="24">
        <v>1669.32</v>
      </c>
      <c r="G32" s="24">
        <v>1641.95</v>
      </c>
      <c r="H32" s="24">
        <v>1724.32</v>
      </c>
      <c r="I32" s="24">
        <v>1755.25</v>
      </c>
      <c r="J32" s="24">
        <v>1794.97</v>
      </c>
      <c r="K32" s="24">
        <v>1985.67</v>
      </c>
      <c r="L32" s="24">
        <v>2013.49</v>
      </c>
      <c r="M32" s="24">
        <v>2007</v>
      </c>
      <c r="N32" s="24">
        <v>1998.79</v>
      </c>
      <c r="O32" s="24">
        <v>1996.67</v>
      </c>
      <c r="P32" s="24">
        <v>1987.66</v>
      </c>
      <c r="Q32" s="24">
        <v>1979.3</v>
      </c>
      <c r="R32" s="24">
        <v>1977.29</v>
      </c>
      <c r="S32" s="24">
        <v>1967.05</v>
      </c>
      <c r="T32" s="24">
        <v>1974.65</v>
      </c>
      <c r="U32" s="24">
        <v>1981.64</v>
      </c>
      <c r="V32" s="24">
        <v>2002.55</v>
      </c>
      <c r="W32" s="24">
        <v>2008.7</v>
      </c>
      <c r="X32" s="24">
        <v>1985.71</v>
      </c>
      <c r="Y32" s="25">
        <v>1965.34</v>
      </c>
    </row>
    <row r="33" spans="1:25" ht="15.75">
      <c r="A33" s="22" t="s">
        <v>71</v>
      </c>
      <c r="B33" s="23">
        <v>1916.67</v>
      </c>
      <c r="C33" s="24">
        <v>1836.18</v>
      </c>
      <c r="D33" s="24">
        <v>1897.86</v>
      </c>
      <c r="E33" s="24">
        <v>1785.75</v>
      </c>
      <c r="F33" s="24">
        <v>1754.57</v>
      </c>
      <c r="G33" s="24">
        <v>1722.19</v>
      </c>
      <c r="H33" s="24">
        <v>1735.52</v>
      </c>
      <c r="I33" s="24">
        <v>1741.56</v>
      </c>
      <c r="J33" s="24">
        <v>1810.42</v>
      </c>
      <c r="K33" s="24">
        <v>1847.47</v>
      </c>
      <c r="L33" s="24">
        <v>1976.97</v>
      </c>
      <c r="M33" s="24">
        <v>1998.25</v>
      </c>
      <c r="N33" s="24">
        <v>2005.79</v>
      </c>
      <c r="O33" s="24">
        <v>2001.45</v>
      </c>
      <c r="P33" s="24">
        <v>1987.6</v>
      </c>
      <c r="Q33" s="24">
        <v>1961.64</v>
      </c>
      <c r="R33" s="24">
        <v>1957.3</v>
      </c>
      <c r="S33" s="24">
        <v>1947.06</v>
      </c>
      <c r="T33" s="24">
        <v>1934.53</v>
      </c>
      <c r="U33" s="24">
        <v>1925.55</v>
      </c>
      <c r="V33" s="24">
        <v>1979.81</v>
      </c>
      <c r="W33" s="24">
        <v>1996.24</v>
      </c>
      <c r="X33" s="24">
        <v>2018.4</v>
      </c>
      <c r="Y33" s="25">
        <v>1917.08</v>
      </c>
    </row>
    <row r="34" spans="1:25" ht="15.75">
      <c r="A34" s="22" t="s">
        <v>72</v>
      </c>
      <c r="B34" s="23">
        <v>1822.52</v>
      </c>
      <c r="C34" s="24">
        <v>1824.8</v>
      </c>
      <c r="D34" s="24">
        <v>1854.8</v>
      </c>
      <c r="E34" s="24">
        <v>1788.16</v>
      </c>
      <c r="F34" s="24">
        <v>1740.42</v>
      </c>
      <c r="G34" s="24">
        <v>1688.55</v>
      </c>
      <c r="H34" s="24">
        <v>1707.97</v>
      </c>
      <c r="I34" s="24">
        <v>1681.11</v>
      </c>
      <c r="J34" s="24">
        <v>1728.68</v>
      </c>
      <c r="K34" s="24">
        <v>1756.62</v>
      </c>
      <c r="L34" s="24">
        <v>1904.29</v>
      </c>
      <c r="M34" s="24">
        <v>2008.01</v>
      </c>
      <c r="N34" s="24">
        <v>2011.56</v>
      </c>
      <c r="O34" s="24">
        <v>2014.17</v>
      </c>
      <c r="P34" s="24">
        <v>2006.76</v>
      </c>
      <c r="Q34" s="24">
        <v>2006.26</v>
      </c>
      <c r="R34" s="24">
        <v>2003.55</v>
      </c>
      <c r="S34" s="24">
        <v>2001.11</v>
      </c>
      <c r="T34" s="24">
        <v>1999.12</v>
      </c>
      <c r="U34" s="24">
        <v>2006.14</v>
      </c>
      <c r="V34" s="24">
        <v>2037.17</v>
      </c>
      <c r="W34" s="24">
        <v>2087.32</v>
      </c>
      <c r="X34" s="24">
        <v>2055.62</v>
      </c>
      <c r="Y34" s="25">
        <v>2028.46</v>
      </c>
    </row>
    <row r="35" spans="1:25" ht="15.75">
      <c r="A35" s="22" t="s">
        <v>73</v>
      </c>
      <c r="B35" s="23">
        <v>1949.56</v>
      </c>
      <c r="C35" s="24">
        <v>1903.52</v>
      </c>
      <c r="D35" s="24">
        <v>1689.4</v>
      </c>
      <c r="E35" s="24">
        <v>1634.55</v>
      </c>
      <c r="F35" s="24">
        <v>1594.17</v>
      </c>
      <c r="G35" s="24">
        <v>1528.41</v>
      </c>
      <c r="H35" s="24">
        <v>1608.27</v>
      </c>
      <c r="I35" s="24">
        <v>1678.45</v>
      </c>
      <c r="J35" s="24">
        <v>1824.84</v>
      </c>
      <c r="K35" s="24">
        <v>1934.92</v>
      </c>
      <c r="L35" s="24">
        <v>1986.23</v>
      </c>
      <c r="M35" s="24">
        <v>1992.99</v>
      </c>
      <c r="N35" s="24">
        <v>1991.71</v>
      </c>
      <c r="O35" s="24">
        <v>1997.84</v>
      </c>
      <c r="P35" s="24">
        <v>1990.08</v>
      </c>
      <c r="Q35" s="24">
        <v>1983.22</v>
      </c>
      <c r="R35" s="24">
        <v>1954.05</v>
      </c>
      <c r="S35" s="24">
        <v>1926.91</v>
      </c>
      <c r="T35" s="24">
        <v>1910.99</v>
      </c>
      <c r="U35" s="24">
        <v>1905.6</v>
      </c>
      <c r="V35" s="24">
        <v>1902.3</v>
      </c>
      <c r="W35" s="24">
        <v>1899.41</v>
      </c>
      <c r="X35" s="24">
        <v>1864.65</v>
      </c>
      <c r="Y35" s="25">
        <v>1793.37</v>
      </c>
    </row>
    <row r="36" spans="1:25" ht="15.75">
      <c r="A36" s="22" t="s">
        <v>74</v>
      </c>
      <c r="B36" s="23">
        <v>1783.37</v>
      </c>
      <c r="C36" s="24">
        <v>1725.25</v>
      </c>
      <c r="D36" s="24">
        <v>1660.92</v>
      </c>
      <c r="E36" s="24">
        <v>1641.78</v>
      </c>
      <c r="F36" s="24">
        <v>1601.93</v>
      </c>
      <c r="G36" s="24">
        <v>1589.72</v>
      </c>
      <c r="H36" s="24">
        <v>1630.54</v>
      </c>
      <c r="I36" s="24">
        <v>1665.89</v>
      </c>
      <c r="J36" s="24">
        <v>1734.69</v>
      </c>
      <c r="K36" s="24">
        <v>1775.33</v>
      </c>
      <c r="L36" s="24">
        <v>1909.02</v>
      </c>
      <c r="M36" s="24">
        <v>1986.49</v>
      </c>
      <c r="N36" s="24">
        <v>1980.03</v>
      </c>
      <c r="O36" s="24">
        <v>1988.17</v>
      </c>
      <c r="P36" s="24">
        <v>1980.92</v>
      </c>
      <c r="Q36" s="24">
        <v>1956.22</v>
      </c>
      <c r="R36" s="24">
        <v>1950.27</v>
      </c>
      <c r="S36" s="24">
        <v>1943.81</v>
      </c>
      <c r="T36" s="24">
        <v>1909.01</v>
      </c>
      <c r="U36" s="24">
        <v>1899.75</v>
      </c>
      <c r="V36" s="24">
        <v>1879.03</v>
      </c>
      <c r="W36" s="24">
        <v>1907.4</v>
      </c>
      <c r="X36" s="24">
        <v>1879.52</v>
      </c>
      <c r="Y36" s="25">
        <v>1835.39</v>
      </c>
    </row>
    <row r="37" spans="1:25" ht="15.75">
      <c r="A37" s="22" t="s">
        <v>75</v>
      </c>
      <c r="B37" s="23">
        <v>1699.97</v>
      </c>
      <c r="C37" s="24">
        <v>1673.84</v>
      </c>
      <c r="D37" s="24">
        <v>1621.2</v>
      </c>
      <c r="E37" s="24">
        <v>1639.03</v>
      </c>
      <c r="F37" s="24">
        <v>1633.9</v>
      </c>
      <c r="G37" s="24">
        <v>1628.58</v>
      </c>
      <c r="H37" s="24">
        <v>1652.08</v>
      </c>
      <c r="I37" s="24">
        <v>1661.33</v>
      </c>
      <c r="J37" s="24">
        <v>1707.13</v>
      </c>
      <c r="K37" s="24">
        <v>1819.39</v>
      </c>
      <c r="L37" s="24">
        <v>1976.96</v>
      </c>
      <c r="M37" s="24">
        <v>2016.93</v>
      </c>
      <c r="N37" s="24">
        <v>2017.77</v>
      </c>
      <c r="O37" s="24">
        <v>2020.31</v>
      </c>
      <c r="P37" s="24">
        <v>2013.89</v>
      </c>
      <c r="Q37" s="24">
        <v>2007.96</v>
      </c>
      <c r="R37" s="24">
        <v>1975.46</v>
      </c>
      <c r="S37" s="24">
        <v>1980.57</v>
      </c>
      <c r="T37" s="24">
        <v>1983.87</v>
      </c>
      <c r="U37" s="24">
        <v>1958.67</v>
      </c>
      <c r="V37" s="24">
        <v>1936.45</v>
      </c>
      <c r="W37" s="24">
        <v>1946.04</v>
      </c>
      <c r="X37" s="24">
        <v>1943.56</v>
      </c>
      <c r="Y37" s="25">
        <v>1879.12</v>
      </c>
    </row>
    <row r="38" spans="1:26" ht="16.5" thickBot="1">
      <c r="A38" s="26" t="s">
        <v>76</v>
      </c>
      <c r="B38" s="27">
        <v>1779.48</v>
      </c>
      <c r="C38" s="28">
        <v>1722.84</v>
      </c>
      <c r="D38" s="28">
        <v>1685.13</v>
      </c>
      <c r="E38" s="28">
        <v>1657.31</v>
      </c>
      <c r="F38" s="28">
        <v>1657.5</v>
      </c>
      <c r="G38" s="28">
        <v>1657.97</v>
      </c>
      <c r="H38" s="28">
        <v>1678.34</v>
      </c>
      <c r="I38" s="28">
        <v>1789.23</v>
      </c>
      <c r="J38" s="28">
        <v>1892.16</v>
      </c>
      <c r="K38" s="28">
        <v>2075.83</v>
      </c>
      <c r="L38" s="28">
        <v>2149.8</v>
      </c>
      <c r="M38" s="28">
        <v>2223.73</v>
      </c>
      <c r="N38" s="28">
        <v>2201.4</v>
      </c>
      <c r="O38" s="28">
        <v>2199.23</v>
      </c>
      <c r="P38" s="28">
        <v>2272.94</v>
      </c>
      <c r="Q38" s="28">
        <v>2248.08</v>
      </c>
      <c r="R38" s="28">
        <v>2220.35</v>
      </c>
      <c r="S38" s="28">
        <v>2206.08</v>
      </c>
      <c r="T38" s="28">
        <v>2201.79</v>
      </c>
      <c r="U38" s="28">
        <v>2189.56</v>
      </c>
      <c r="V38" s="28">
        <v>2179.35</v>
      </c>
      <c r="W38" s="28">
        <v>2190.12</v>
      </c>
      <c r="X38" s="28">
        <v>2180.74</v>
      </c>
      <c r="Y38" s="29">
        <v>2172.61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2506.29</v>
      </c>
      <c r="C42" s="19">
        <v>2347.2</v>
      </c>
      <c r="D42" s="19">
        <v>2338.37</v>
      </c>
      <c r="E42" s="19">
        <v>2314.21</v>
      </c>
      <c r="F42" s="19">
        <v>2270.38</v>
      </c>
      <c r="G42" s="19">
        <v>2264.63</v>
      </c>
      <c r="H42" s="19">
        <v>2285.5</v>
      </c>
      <c r="I42" s="19">
        <v>2375.86</v>
      </c>
      <c r="J42" s="19">
        <v>2423.13</v>
      </c>
      <c r="K42" s="19">
        <v>2584.86</v>
      </c>
      <c r="L42" s="19">
        <v>2707.21</v>
      </c>
      <c r="M42" s="19">
        <v>2697.04</v>
      </c>
      <c r="N42" s="19">
        <v>2679.8</v>
      </c>
      <c r="O42" s="19">
        <v>2707.6</v>
      </c>
      <c r="P42" s="19">
        <v>2700.06</v>
      </c>
      <c r="Q42" s="19">
        <v>2693.1</v>
      </c>
      <c r="R42" s="19">
        <v>2689.81</v>
      </c>
      <c r="S42" s="19">
        <v>2692.32</v>
      </c>
      <c r="T42" s="19">
        <v>2693.09</v>
      </c>
      <c r="U42" s="19">
        <v>2683.08</v>
      </c>
      <c r="V42" s="19">
        <v>2690.66</v>
      </c>
      <c r="W42" s="19">
        <v>2595.26</v>
      </c>
      <c r="X42" s="19">
        <v>2572.31</v>
      </c>
      <c r="Y42" s="20">
        <v>2643.36</v>
      </c>
      <c r="Z42" s="21"/>
    </row>
    <row r="43" spans="1:25" ht="15.75">
      <c r="A43" s="22" t="str">
        <f t="shared" si="0"/>
        <v>02.04.2015</v>
      </c>
      <c r="B43" s="23">
        <v>2508.49</v>
      </c>
      <c r="C43" s="24">
        <v>2313.84</v>
      </c>
      <c r="D43" s="24">
        <v>2340.38</v>
      </c>
      <c r="E43" s="24">
        <v>2319.49</v>
      </c>
      <c r="F43" s="24">
        <v>2275.24</v>
      </c>
      <c r="G43" s="24">
        <v>2279.08</v>
      </c>
      <c r="H43" s="24">
        <v>2401.02</v>
      </c>
      <c r="I43" s="24">
        <v>2440.39</v>
      </c>
      <c r="J43" s="24">
        <v>2517.35</v>
      </c>
      <c r="K43" s="24">
        <v>2599.81</v>
      </c>
      <c r="L43" s="24">
        <v>2747.72</v>
      </c>
      <c r="M43" s="24">
        <v>2759.27</v>
      </c>
      <c r="N43" s="24">
        <v>2710.63</v>
      </c>
      <c r="O43" s="24">
        <v>2732.32</v>
      </c>
      <c r="P43" s="24">
        <v>2719.35</v>
      </c>
      <c r="Q43" s="24">
        <v>2702.27</v>
      </c>
      <c r="R43" s="24">
        <v>2692.02</v>
      </c>
      <c r="S43" s="24">
        <v>2692.48</v>
      </c>
      <c r="T43" s="24">
        <v>2693.78</v>
      </c>
      <c r="U43" s="24">
        <v>2663.46</v>
      </c>
      <c r="V43" s="24">
        <v>2719.39</v>
      </c>
      <c r="W43" s="24">
        <v>2705.78</v>
      </c>
      <c r="X43" s="24">
        <v>2680.37</v>
      </c>
      <c r="Y43" s="25">
        <v>2656.29</v>
      </c>
    </row>
    <row r="44" spans="1:25" ht="15.75">
      <c r="A44" s="22" t="str">
        <f t="shared" si="0"/>
        <v>03.04.2015</v>
      </c>
      <c r="B44" s="23">
        <v>2579.15</v>
      </c>
      <c r="C44" s="24">
        <v>2391.85</v>
      </c>
      <c r="D44" s="24">
        <v>2415.43</v>
      </c>
      <c r="E44" s="24">
        <v>2389.97</v>
      </c>
      <c r="F44" s="24">
        <v>2344.19</v>
      </c>
      <c r="G44" s="24">
        <v>2369.34</v>
      </c>
      <c r="H44" s="24">
        <v>2462.83</v>
      </c>
      <c r="I44" s="24">
        <v>2517.7</v>
      </c>
      <c r="J44" s="24">
        <v>2540.51</v>
      </c>
      <c r="K44" s="24">
        <v>2632.03</v>
      </c>
      <c r="L44" s="24">
        <v>2744.69</v>
      </c>
      <c r="M44" s="24">
        <v>2745.3</v>
      </c>
      <c r="N44" s="24">
        <v>2728.8</v>
      </c>
      <c r="O44" s="24">
        <v>2723.16</v>
      </c>
      <c r="P44" s="24">
        <v>2707.87</v>
      </c>
      <c r="Q44" s="24">
        <v>2703.13</v>
      </c>
      <c r="R44" s="24">
        <v>2693.52</v>
      </c>
      <c r="S44" s="24">
        <v>2700.92</v>
      </c>
      <c r="T44" s="24">
        <v>2716.91</v>
      </c>
      <c r="U44" s="24">
        <v>2725.48</v>
      </c>
      <c r="V44" s="24">
        <v>2780.66</v>
      </c>
      <c r="W44" s="24">
        <v>2771.55</v>
      </c>
      <c r="X44" s="24">
        <v>2750.36</v>
      </c>
      <c r="Y44" s="25">
        <v>2705.5</v>
      </c>
    </row>
    <row r="45" spans="1:25" ht="15.75">
      <c r="A45" s="22" t="str">
        <f t="shared" si="0"/>
        <v>04.04.2015</v>
      </c>
      <c r="B45" s="23">
        <v>2660.04</v>
      </c>
      <c r="C45" s="24">
        <v>2469.61</v>
      </c>
      <c r="D45" s="24">
        <v>2619.44</v>
      </c>
      <c r="E45" s="24">
        <v>2565.32</v>
      </c>
      <c r="F45" s="24">
        <v>2520.41</v>
      </c>
      <c r="G45" s="24">
        <v>2492.6</v>
      </c>
      <c r="H45" s="24">
        <v>2527.09</v>
      </c>
      <c r="I45" s="24">
        <v>2540.54</v>
      </c>
      <c r="J45" s="24">
        <v>2565.86</v>
      </c>
      <c r="K45" s="24">
        <v>2652.8</v>
      </c>
      <c r="L45" s="24">
        <v>2738.9</v>
      </c>
      <c r="M45" s="24">
        <v>2792.85</v>
      </c>
      <c r="N45" s="24">
        <v>2819.02</v>
      </c>
      <c r="O45" s="24">
        <v>2811.78</v>
      </c>
      <c r="P45" s="24">
        <v>2776</v>
      </c>
      <c r="Q45" s="24">
        <v>2759.02</v>
      </c>
      <c r="R45" s="24">
        <v>2733.85</v>
      </c>
      <c r="S45" s="24">
        <v>2725.17</v>
      </c>
      <c r="T45" s="24">
        <v>2702.69</v>
      </c>
      <c r="U45" s="24">
        <v>2748.62</v>
      </c>
      <c r="V45" s="24">
        <v>2829.14</v>
      </c>
      <c r="W45" s="24">
        <v>2843.89</v>
      </c>
      <c r="X45" s="24">
        <v>2793.04</v>
      </c>
      <c r="Y45" s="25">
        <v>2794.3</v>
      </c>
    </row>
    <row r="46" spans="1:25" ht="15.75">
      <c r="A46" s="22" t="str">
        <f t="shared" si="0"/>
        <v>05.04.2015</v>
      </c>
      <c r="B46" s="23">
        <v>2678.13</v>
      </c>
      <c r="C46" s="24">
        <v>2533.33</v>
      </c>
      <c r="D46" s="24">
        <v>2467.39</v>
      </c>
      <c r="E46" s="24">
        <v>2418.72</v>
      </c>
      <c r="F46" s="24">
        <v>2337.69</v>
      </c>
      <c r="G46" s="24">
        <v>2304.08</v>
      </c>
      <c r="H46" s="24">
        <v>2322.02</v>
      </c>
      <c r="I46" s="24">
        <v>2309.19</v>
      </c>
      <c r="J46" s="24">
        <v>2316.95</v>
      </c>
      <c r="K46" s="24">
        <v>2491.55</v>
      </c>
      <c r="L46" s="24">
        <v>2478.68</v>
      </c>
      <c r="M46" s="24">
        <v>2552</v>
      </c>
      <c r="N46" s="24">
        <v>2549.85</v>
      </c>
      <c r="O46" s="24">
        <v>2555.52</v>
      </c>
      <c r="P46" s="24">
        <v>2545.24</v>
      </c>
      <c r="Q46" s="24">
        <v>2534.71</v>
      </c>
      <c r="R46" s="24">
        <v>2535.09</v>
      </c>
      <c r="S46" s="24">
        <v>2535.67</v>
      </c>
      <c r="T46" s="24">
        <v>2530.88</v>
      </c>
      <c r="U46" s="24">
        <v>2585.24</v>
      </c>
      <c r="V46" s="24">
        <v>2678.33</v>
      </c>
      <c r="W46" s="24">
        <v>2744.12</v>
      </c>
      <c r="X46" s="24">
        <v>2678.06</v>
      </c>
      <c r="Y46" s="25">
        <v>2614</v>
      </c>
    </row>
    <row r="47" spans="1:25" ht="15.75">
      <c r="A47" s="22" t="str">
        <f t="shared" si="0"/>
        <v>06.04.2015</v>
      </c>
      <c r="B47" s="23">
        <v>2439.04</v>
      </c>
      <c r="C47" s="24">
        <v>2382.39</v>
      </c>
      <c r="D47" s="24">
        <v>2341.41</v>
      </c>
      <c r="E47" s="24">
        <v>2319.16</v>
      </c>
      <c r="F47" s="24">
        <v>2241.97</v>
      </c>
      <c r="G47" s="24">
        <v>2243.23</v>
      </c>
      <c r="H47" s="24">
        <v>2293.49</v>
      </c>
      <c r="I47" s="24">
        <v>2419.54</v>
      </c>
      <c r="J47" s="24">
        <v>2521.17</v>
      </c>
      <c r="K47" s="24">
        <v>2656.92</v>
      </c>
      <c r="L47" s="24">
        <v>2763.83</v>
      </c>
      <c r="M47" s="24">
        <v>2777.17</v>
      </c>
      <c r="N47" s="24">
        <v>2768.36</v>
      </c>
      <c r="O47" s="24">
        <v>2759.44</v>
      </c>
      <c r="P47" s="24">
        <v>2745.74</v>
      </c>
      <c r="Q47" s="24">
        <v>2733.37</v>
      </c>
      <c r="R47" s="24">
        <v>2737.45</v>
      </c>
      <c r="S47" s="24">
        <v>2744.6</v>
      </c>
      <c r="T47" s="24">
        <v>2735.29</v>
      </c>
      <c r="U47" s="24">
        <v>2723.45</v>
      </c>
      <c r="V47" s="24">
        <v>2760.58</v>
      </c>
      <c r="W47" s="24">
        <v>2752.75</v>
      </c>
      <c r="X47" s="24">
        <v>2706.11</v>
      </c>
      <c r="Y47" s="25">
        <v>2652.23</v>
      </c>
    </row>
    <row r="48" spans="1:25" ht="15.75">
      <c r="A48" s="22" t="str">
        <f t="shared" si="0"/>
        <v>07.04.2015</v>
      </c>
      <c r="B48" s="23">
        <v>2483.09</v>
      </c>
      <c r="C48" s="24">
        <v>2342.93</v>
      </c>
      <c r="D48" s="24">
        <v>2457.08</v>
      </c>
      <c r="E48" s="24">
        <v>2395.73</v>
      </c>
      <c r="F48" s="24">
        <v>2340.5</v>
      </c>
      <c r="G48" s="24">
        <v>2319.52</v>
      </c>
      <c r="H48" s="24">
        <v>2448.51</v>
      </c>
      <c r="I48" s="24">
        <v>2533.63</v>
      </c>
      <c r="J48" s="24">
        <v>2571.51</v>
      </c>
      <c r="K48" s="24">
        <v>2751.2</v>
      </c>
      <c r="L48" s="24">
        <v>2798</v>
      </c>
      <c r="M48" s="24">
        <v>2778.46</v>
      </c>
      <c r="N48" s="24">
        <v>2767.65</v>
      </c>
      <c r="O48" s="24">
        <v>2778.27</v>
      </c>
      <c r="P48" s="24">
        <v>2771.35</v>
      </c>
      <c r="Q48" s="24">
        <v>2758.43</v>
      </c>
      <c r="R48" s="24">
        <v>2753.84</v>
      </c>
      <c r="S48" s="24">
        <v>2766.42</v>
      </c>
      <c r="T48" s="24">
        <v>2775.72</v>
      </c>
      <c r="U48" s="24">
        <v>2766.96</v>
      </c>
      <c r="V48" s="24">
        <v>2805.65</v>
      </c>
      <c r="W48" s="24">
        <v>2799.46</v>
      </c>
      <c r="X48" s="24">
        <v>2742.92</v>
      </c>
      <c r="Y48" s="25">
        <v>2690.1</v>
      </c>
    </row>
    <row r="49" spans="1:25" ht="15.75">
      <c r="A49" s="22" t="str">
        <f t="shared" si="0"/>
        <v>08.04.2015</v>
      </c>
      <c r="B49" s="23">
        <v>2510.17</v>
      </c>
      <c r="C49" s="24">
        <v>2416.42</v>
      </c>
      <c r="D49" s="24">
        <v>2342.09</v>
      </c>
      <c r="E49" s="24">
        <v>2301.24</v>
      </c>
      <c r="F49" s="24">
        <v>2274.02</v>
      </c>
      <c r="G49" s="24">
        <v>2263.95</v>
      </c>
      <c r="H49" s="24">
        <v>2354.01</v>
      </c>
      <c r="I49" s="24">
        <v>2583.38</v>
      </c>
      <c r="J49" s="24">
        <v>2544.36</v>
      </c>
      <c r="K49" s="24">
        <v>2703.49</v>
      </c>
      <c r="L49" s="24">
        <v>2756.2</v>
      </c>
      <c r="M49" s="24">
        <v>2748.42</v>
      </c>
      <c r="N49" s="24">
        <v>2732.91</v>
      </c>
      <c r="O49" s="24">
        <v>2737.07</v>
      </c>
      <c r="P49" s="24">
        <v>2729.61</v>
      </c>
      <c r="Q49" s="24">
        <v>2728.27</v>
      </c>
      <c r="R49" s="24">
        <v>2722.24</v>
      </c>
      <c r="S49" s="24">
        <v>2718.01</v>
      </c>
      <c r="T49" s="24">
        <v>2733.77</v>
      </c>
      <c r="U49" s="24">
        <v>2737.72</v>
      </c>
      <c r="V49" s="24">
        <v>2758.42</v>
      </c>
      <c r="W49" s="24">
        <v>2773.39</v>
      </c>
      <c r="X49" s="24">
        <v>2711.48</v>
      </c>
      <c r="Y49" s="25">
        <v>2656.53</v>
      </c>
    </row>
    <row r="50" spans="1:25" ht="15.75">
      <c r="A50" s="22" t="str">
        <f t="shared" si="0"/>
        <v>09.04.2015</v>
      </c>
      <c r="B50" s="23">
        <v>2483.21</v>
      </c>
      <c r="C50" s="24">
        <v>2425.81</v>
      </c>
      <c r="D50" s="24">
        <v>2473.45</v>
      </c>
      <c r="E50" s="24">
        <v>2460.97</v>
      </c>
      <c r="F50" s="24">
        <v>2435.26</v>
      </c>
      <c r="G50" s="24">
        <v>2376.09</v>
      </c>
      <c r="H50" s="24">
        <v>2480.59</v>
      </c>
      <c r="I50" s="24">
        <v>2543.36</v>
      </c>
      <c r="J50" s="24">
        <v>2604.86</v>
      </c>
      <c r="K50" s="24">
        <v>2813.29</v>
      </c>
      <c r="L50" s="24">
        <v>2854.38</v>
      </c>
      <c r="M50" s="24">
        <v>2861.47</v>
      </c>
      <c r="N50" s="24">
        <v>2792.46</v>
      </c>
      <c r="O50" s="24">
        <v>2791.73</v>
      </c>
      <c r="P50" s="24">
        <v>2777.93</v>
      </c>
      <c r="Q50" s="24">
        <v>2749.15</v>
      </c>
      <c r="R50" s="24">
        <v>2750.46</v>
      </c>
      <c r="S50" s="24">
        <v>2738.99</v>
      </c>
      <c r="T50" s="24">
        <v>2759.96</v>
      </c>
      <c r="U50" s="24">
        <v>2759.9</v>
      </c>
      <c r="V50" s="24">
        <v>2768.32</v>
      </c>
      <c r="W50" s="24">
        <v>2773.6</v>
      </c>
      <c r="X50" s="24">
        <v>2735.65</v>
      </c>
      <c r="Y50" s="25">
        <v>2689.51</v>
      </c>
    </row>
    <row r="51" spans="1:25" ht="15.75">
      <c r="A51" s="22" t="str">
        <f t="shared" si="0"/>
        <v>10.04.2015</v>
      </c>
      <c r="B51" s="23">
        <v>2495.53</v>
      </c>
      <c r="C51" s="24">
        <v>2398.96</v>
      </c>
      <c r="D51" s="24">
        <v>2461.83</v>
      </c>
      <c r="E51" s="24">
        <v>2344.07</v>
      </c>
      <c r="F51" s="24">
        <v>2292.59</v>
      </c>
      <c r="G51" s="24">
        <v>2324.81</v>
      </c>
      <c r="H51" s="24">
        <v>2446.33</v>
      </c>
      <c r="I51" s="24">
        <v>2544.25</v>
      </c>
      <c r="J51" s="24">
        <v>2611.26</v>
      </c>
      <c r="K51" s="24">
        <v>2806.63</v>
      </c>
      <c r="L51" s="24">
        <v>2887.82</v>
      </c>
      <c r="M51" s="24">
        <v>2893.13</v>
      </c>
      <c r="N51" s="24">
        <v>2859.53</v>
      </c>
      <c r="O51" s="24">
        <v>2857.8</v>
      </c>
      <c r="P51" s="24">
        <v>2832.32</v>
      </c>
      <c r="Q51" s="24">
        <v>2811.27</v>
      </c>
      <c r="R51" s="24">
        <v>2802.73</v>
      </c>
      <c r="S51" s="24">
        <v>2798.93</v>
      </c>
      <c r="T51" s="24">
        <v>2826.97</v>
      </c>
      <c r="U51" s="24">
        <v>2822.27</v>
      </c>
      <c r="V51" s="24">
        <v>2836.93</v>
      </c>
      <c r="W51" s="24">
        <v>2847.01</v>
      </c>
      <c r="X51" s="24">
        <v>2792.3</v>
      </c>
      <c r="Y51" s="25">
        <v>2772.18</v>
      </c>
    </row>
    <row r="52" spans="1:25" ht="15.75">
      <c r="A52" s="22" t="str">
        <f t="shared" si="0"/>
        <v>11.04.2015</v>
      </c>
      <c r="B52" s="23">
        <v>2683.55</v>
      </c>
      <c r="C52" s="24">
        <v>2569.09</v>
      </c>
      <c r="D52" s="24">
        <v>2520.14</v>
      </c>
      <c r="E52" s="24">
        <v>2507.25</v>
      </c>
      <c r="F52" s="24">
        <v>2475.12</v>
      </c>
      <c r="G52" s="24">
        <v>2453.17</v>
      </c>
      <c r="H52" s="24">
        <v>2457.03</v>
      </c>
      <c r="I52" s="24">
        <v>2521.98</v>
      </c>
      <c r="J52" s="24">
        <v>2530.02</v>
      </c>
      <c r="K52" s="24">
        <v>2576.51</v>
      </c>
      <c r="L52" s="24">
        <v>2691.71</v>
      </c>
      <c r="M52" s="24">
        <v>2798.27</v>
      </c>
      <c r="N52" s="24">
        <v>2788.02</v>
      </c>
      <c r="O52" s="24">
        <v>2782.3</v>
      </c>
      <c r="P52" s="24">
        <v>2761.01</v>
      </c>
      <c r="Q52" s="24">
        <v>2744.42</v>
      </c>
      <c r="R52" s="24">
        <v>2693.15</v>
      </c>
      <c r="S52" s="24">
        <v>2691.07</v>
      </c>
      <c r="T52" s="24">
        <v>2689.64</v>
      </c>
      <c r="U52" s="24">
        <v>2690.84</v>
      </c>
      <c r="V52" s="24">
        <v>2827.75</v>
      </c>
      <c r="W52" s="24">
        <v>2822.79</v>
      </c>
      <c r="X52" s="24">
        <v>2779.23</v>
      </c>
      <c r="Y52" s="25">
        <v>2726.48</v>
      </c>
    </row>
    <row r="53" spans="1:25" ht="15.75">
      <c r="A53" s="22" t="str">
        <f t="shared" si="0"/>
        <v>12.04.2015</v>
      </c>
      <c r="B53" s="23">
        <v>2692.07</v>
      </c>
      <c r="C53" s="24">
        <v>2572.53</v>
      </c>
      <c r="D53" s="24">
        <v>2550.3</v>
      </c>
      <c r="E53" s="24">
        <v>2501.45</v>
      </c>
      <c r="F53" s="24">
        <v>2452.15</v>
      </c>
      <c r="G53" s="24">
        <v>2451.91</v>
      </c>
      <c r="H53" s="24">
        <v>2457.62</v>
      </c>
      <c r="I53" s="24">
        <v>2499.46</v>
      </c>
      <c r="J53" s="24">
        <v>2501.14</v>
      </c>
      <c r="K53" s="24">
        <v>2539.88</v>
      </c>
      <c r="L53" s="24">
        <v>2560.49</v>
      </c>
      <c r="M53" s="24">
        <v>2751.45</v>
      </c>
      <c r="N53" s="24">
        <v>2785.72</v>
      </c>
      <c r="O53" s="24">
        <v>2784.33</v>
      </c>
      <c r="P53" s="24">
        <v>2747.3</v>
      </c>
      <c r="Q53" s="24">
        <v>2731.37</v>
      </c>
      <c r="R53" s="24">
        <v>2719.15</v>
      </c>
      <c r="S53" s="24">
        <v>2692.41</v>
      </c>
      <c r="T53" s="24">
        <v>2706.69</v>
      </c>
      <c r="U53" s="24">
        <v>2801.35</v>
      </c>
      <c r="V53" s="24">
        <v>2920.98</v>
      </c>
      <c r="W53" s="24">
        <v>2929.26</v>
      </c>
      <c r="X53" s="24">
        <v>2864.03</v>
      </c>
      <c r="Y53" s="25">
        <v>2799.08</v>
      </c>
    </row>
    <row r="54" spans="1:25" ht="15.75">
      <c r="A54" s="22" t="str">
        <f t="shared" si="0"/>
        <v>13.04.2015</v>
      </c>
      <c r="B54" s="23">
        <v>2705.63</v>
      </c>
      <c r="C54" s="24">
        <v>2639.8</v>
      </c>
      <c r="D54" s="24">
        <v>2530.71</v>
      </c>
      <c r="E54" s="24">
        <v>2496.12</v>
      </c>
      <c r="F54" s="24">
        <v>2458.51</v>
      </c>
      <c r="G54" s="24">
        <v>2458.48</v>
      </c>
      <c r="H54" s="24">
        <v>2480.74</v>
      </c>
      <c r="I54" s="24">
        <v>2686.9</v>
      </c>
      <c r="J54" s="24">
        <v>2661</v>
      </c>
      <c r="K54" s="24">
        <v>2825.46</v>
      </c>
      <c r="L54" s="24">
        <v>2826.61</v>
      </c>
      <c r="M54" s="24">
        <v>2824.79</v>
      </c>
      <c r="N54" s="24">
        <v>2824.35</v>
      </c>
      <c r="O54" s="24">
        <v>2801.57</v>
      </c>
      <c r="P54" s="24">
        <v>2796.91</v>
      </c>
      <c r="Q54" s="24">
        <v>2791.49</v>
      </c>
      <c r="R54" s="24">
        <v>2775.23</v>
      </c>
      <c r="S54" s="24">
        <v>2768.38</v>
      </c>
      <c r="T54" s="24">
        <v>2784.59</v>
      </c>
      <c r="U54" s="24">
        <v>2788.41</v>
      </c>
      <c r="V54" s="24">
        <v>2827.06</v>
      </c>
      <c r="W54" s="24">
        <v>2818.28</v>
      </c>
      <c r="X54" s="24">
        <v>2761.9</v>
      </c>
      <c r="Y54" s="25">
        <v>2689.78</v>
      </c>
    </row>
    <row r="55" spans="1:25" ht="15.75">
      <c r="A55" s="22" t="str">
        <f t="shared" si="0"/>
        <v>14.04.2015</v>
      </c>
      <c r="B55" s="23">
        <v>2594.37</v>
      </c>
      <c r="C55" s="24">
        <v>2434.51</v>
      </c>
      <c r="D55" s="24">
        <v>2433.75</v>
      </c>
      <c r="E55" s="24">
        <v>2360.09</v>
      </c>
      <c r="F55" s="24">
        <v>2350.22</v>
      </c>
      <c r="G55" s="24">
        <v>2352.4</v>
      </c>
      <c r="H55" s="24">
        <v>2357.11</v>
      </c>
      <c r="I55" s="24">
        <v>2445.72</v>
      </c>
      <c r="J55" s="24">
        <v>2511</v>
      </c>
      <c r="K55" s="24">
        <v>2707.41</v>
      </c>
      <c r="L55" s="24">
        <v>2689.8</v>
      </c>
      <c r="M55" s="24">
        <v>2667.87</v>
      </c>
      <c r="N55" s="24">
        <v>2665.38</v>
      </c>
      <c r="O55" s="24">
        <v>2674.57</v>
      </c>
      <c r="P55" s="24">
        <v>2646.15</v>
      </c>
      <c r="Q55" s="24">
        <v>2635.77</v>
      </c>
      <c r="R55" s="24">
        <v>2623.41</v>
      </c>
      <c r="S55" s="24">
        <v>2634.27</v>
      </c>
      <c r="T55" s="24">
        <v>2666.08</v>
      </c>
      <c r="U55" s="24">
        <v>2668.65</v>
      </c>
      <c r="V55" s="24">
        <v>2695.56</v>
      </c>
      <c r="W55" s="24">
        <v>2684.51</v>
      </c>
      <c r="X55" s="24">
        <v>2649.01</v>
      </c>
      <c r="Y55" s="25">
        <v>2593.37</v>
      </c>
    </row>
    <row r="56" spans="1:25" ht="15.75">
      <c r="A56" s="22" t="str">
        <f t="shared" si="0"/>
        <v>15.04.2015</v>
      </c>
      <c r="B56" s="23">
        <v>2501.01</v>
      </c>
      <c r="C56" s="24">
        <v>2474.75</v>
      </c>
      <c r="D56" s="24">
        <v>2400.79</v>
      </c>
      <c r="E56" s="24">
        <v>2347.29</v>
      </c>
      <c r="F56" s="24">
        <v>2342.04</v>
      </c>
      <c r="G56" s="24">
        <v>2340.32</v>
      </c>
      <c r="H56" s="24">
        <v>2349.87</v>
      </c>
      <c r="I56" s="24">
        <v>2450.38</v>
      </c>
      <c r="J56" s="24">
        <v>2503.09</v>
      </c>
      <c r="K56" s="24">
        <v>2641.17</v>
      </c>
      <c r="L56" s="24">
        <v>2713.85</v>
      </c>
      <c r="M56" s="24">
        <v>2704.35</v>
      </c>
      <c r="N56" s="24">
        <v>2691.74</v>
      </c>
      <c r="O56" s="24">
        <v>2690.89</v>
      </c>
      <c r="P56" s="24">
        <v>2690.07</v>
      </c>
      <c r="Q56" s="24">
        <v>2681.1</v>
      </c>
      <c r="R56" s="24">
        <v>2665.96</v>
      </c>
      <c r="S56" s="24">
        <v>2670.67</v>
      </c>
      <c r="T56" s="24">
        <v>2690.29</v>
      </c>
      <c r="U56" s="24">
        <v>2690.71</v>
      </c>
      <c r="V56" s="24">
        <v>2720.03</v>
      </c>
      <c r="W56" s="24">
        <v>2723.29</v>
      </c>
      <c r="X56" s="24">
        <v>2682.69</v>
      </c>
      <c r="Y56" s="25">
        <v>2613.25</v>
      </c>
    </row>
    <row r="57" spans="1:25" ht="15.75">
      <c r="A57" s="22" t="str">
        <f t="shared" si="0"/>
        <v>16.04.2015</v>
      </c>
      <c r="B57" s="23">
        <v>2525.97</v>
      </c>
      <c r="C57" s="24">
        <v>2476.57</v>
      </c>
      <c r="D57" s="24">
        <v>2443.85</v>
      </c>
      <c r="E57" s="24">
        <v>2401.16</v>
      </c>
      <c r="F57" s="24">
        <v>2359.21</v>
      </c>
      <c r="G57" s="24">
        <v>2358.46</v>
      </c>
      <c r="H57" s="24">
        <v>2403.9</v>
      </c>
      <c r="I57" s="24">
        <v>2462.68</v>
      </c>
      <c r="J57" s="24">
        <v>2516.68</v>
      </c>
      <c r="K57" s="24">
        <v>2687.36</v>
      </c>
      <c r="L57" s="24">
        <v>2778.79</v>
      </c>
      <c r="M57" s="24">
        <v>2768.02</v>
      </c>
      <c r="N57" s="24">
        <v>2759.77</v>
      </c>
      <c r="O57" s="24">
        <v>2760.3</v>
      </c>
      <c r="P57" s="24">
        <v>2752.46</v>
      </c>
      <c r="Q57" s="24">
        <v>2748.14</v>
      </c>
      <c r="R57" s="24">
        <v>2741.32</v>
      </c>
      <c r="S57" s="24">
        <v>2742.98</v>
      </c>
      <c r="T57" s="24">
        <v>2747.38</v>
      </c>
      <c r="U57" s="24">
        <v>2750.45</v>
      </c>
      <c r="V57" s="24">
        <v>2782.77</v>
      </c>
      <c r="W57" s="24">
        <v>2795.98</v>
      </c>
      <c r="X57" s="24">
        <v>2765.62</v>
      </c>
      <c r="Y57" s="25">
        <v>2651.44</v>
      </c>
    </row>
    <row r="58" spans="1:25" ht="15.75">
      <c r="A58" s="22" t="str">
        <f t="shared" si="0"/>
        <v>17.04.2015</v>
      </c>
      <c r="B58" s="23">
        <v>2652.69</v>
      </c>
      <c r="C58" s="24">
        <v>2491.88</v>
      </c>
      <c r="D58" s="24">
        <v>2442.85</v>
      </c>
      <c r="E58" s="24">
        <v>2402.03</v>
      </c>
      <c r="F58" s="24">
        <v>2355.89</v>
      </c>
      <c r="G58" s="24">
        <v>2353.26</v>
      </c>
      <c r="H58" s="24">
        <v>2402.7</v>
      </c>
      <c r="I58" s="24">
        <v>2436.85</v>
      </c>
      <c r="J58" s="24">
        <v>2510.43</v>
      </c>
      <c r="K58" s="24">
        <v>2643.35</v>
      </c>
      <c r="L58" s="24">
        <v>2693.93</v>
      </c>
      <c r="M58" s="24">
        <v>2690.68</v>
      </c>
      <c r="N58" s="24">
        <v>2674.38</v>
      </c>
      <c r="O58" s="24">
        <v>2666.84</v>
      </c>
      <c r="P58" s="24">
        <v>2665.94</v>
      </c>
      <c r="Q58" s="24">
        <v>2661.45</v>
      </c>
      <c r="R58" s="24">
        <v>2659.9</v>
      </c>
      <c r="S58" s="24">
        <v>2655.81</v>
      </c>
      <c r="T58" s="24">
        <v>2662.04</v>
      </c>
      <c r="U58" s="24">
        <v>2668.23</v>
      </c>
      <c r="V58" s="24">
        <v>2698.59</v>
      </c>
      <c r="W58" s="24">
        <v>2704.07</v>
      </c>
      <c r="X58" s="24">
        <v>2669.4</v>
      </c>
      <c r="Y58" s="25">
        <v>2647.8</v>
      </c>
    </row>
    <row r="59" spans="1:25" ht="15.75">
      <c r="A59" s="22" t="str">
        <f t="shared" si="0"/>
        <v>18.04.2015</v>
      </c>
      <c r="B59" s="23">
        <v>2600.79</v>
      </c>
      <c r="C59" s="24">
        <v>2484.98</v>
      </c>
      <c r="D59" s="24">
        <v>2487.52</v>
      </c>
      <c r="E59" s="24">
        <v>2463.74</v>
      </c>
      <c r="F59" s="24">
        <v>2452.88</v>
      </c>
      <c r="G59" s="24">
        <v>2416.71</v>
      </c>
      <c r="H59" s="24">
        <v>2447.58</v>
      </c>
      <c r="I59" s="24">
        <v>2434.68</v>
      </c>
      <c r="J59" s="24">
        <v>2493.25</v>
      </c>
      <c r="K59" s="24">
        <v>2517.42</v>
      </c>
      <c r="L59" s="24">
        <v>2700.59</v>
      </c>
      <c r="M59" s="24">
        <v>2706.26</v>
      </c>
      <c r="N59" s="24">
        <v>2702.59</v>
      </c>
      <c r="O59" s="24">
        <v>2700.36</v>
      </c>
      <c r="P59" s="24">
        <v>2698.93</v>
      </c>
      <c r="Q59" s="24">
        <v>2693.94</v>
      </c>
      <c r="R59" s="24">
        <v>2691.41</v>
      </c>
      <c r="S59" s="24">
        <v>2687.24</v>
      </c>
      <c r="T59" s="24">
        <v>2696.01</v>
      </c>
      <c r="U59" s="24">
        <v>2703.12</v>
      </c>
      <c r="V59" s="24">
        <v>2739.43</v>
      </c>
      <c r="W59" s="24">
        <v>2755.96</v>
      </c>
      <c r="X59" s="24">
        <v>2711.87</v>
      </c>
      <c r="Y59" s="25">
        <v>2656.1</v>
      </c>
    </row>
    <row r="60" spans="1:25" ht="15.75">
      <c r="A60" s="22" t="str">
        <f t="shared" si="0"/>
        <v>19.04.2015</v>
      </c>
      <c r="B60" s="23">
        <v>2628.85</v>
      </c>
      <c r="C60" s="24">
        <v>2493.35</v>
      </c>
      <c r="D60" s="24">
        <v>2475.32</v>
      </c>
      <c r="E60" s="24">
        <v>2423.12</v>
      </c>
      <c r="F60" s="24">
        <v>2349.75</v>
      </c>
      <c r="G60" s="24">
        <v>2341.17</v>
      </c>
      <c r="H60" s="24">
        <v>2340.33</v>
      </c>
      <c r="I60" s="24">
        <v>2325.93</v>
      </c>
      <c r="J60" s="24">
        <v>2329.98</v>
      </c>
      <c r="K60" s="24">
        <v>2369.48</v>
      </c>
      <c r="L60" s="24">
        <v>2443.85</v>
      </c>
      <c r="M60" s="24">
        <v>2581.84</v>
      </c>
      <c r="N60" s="24">
        <v>2590.1</v>
      </c>
      <c r="O60" s="24">
        <v>2585.76</v>
      </c>
      <c r="P60" s="24">
        <v>2581.37</v>
      </c>
      <c r="Q60" s="24">
        <v>2575.1</v>
      </c>
      <c r="R60" s="24">
        <v>2564.88</v>
      </c>
      <c r="S60" s="24">
        <v>2550.37</v>
      </c>
      <c r="T60" s="24">
        <v>2572.56</v>
      </c>
      <c r="U60" s="24">
        <v>2591.09</v>
      </c>
      <c r="V60" s="24">
        <v>2644.32</v>
      </c>
      <c r="W60" s="24">
        <v>2715.11</v>
      </c>
      <c r="X60" s="24">
        <v>2693.17</v>
      </c>
      <c r="Y60" s="25">
        <v>2640.15</v>
      </c>
    </row>
    <row r="61" spans="1:25" ht="15.75">
      <c r="A61" s="22" t="str">
        <f t="shared" si="0"/>
        <v>20.04.2015</v>
      </c>
      <c r="B61" s="23">
        <v>2505.22</v>
      </c>
      <c r="C61" s="24">
        <v>2495.27</v>
      </c>
      <c r="D61" s="24">
        <v>2472.86</v>
      </c>
      <c r="E61" s="24">
        <v>2399.51</v>
      </c>
      <c r="F61" s="24">
        <v>2351.8</v>
      </c>
      <c r="G61" s="24">
        <v>2354.26</v>
      </c>
      <c r="H61" s="24">
        <v>2386.26</v>
      </c>
      <c r="I61" s="24">
        <v>2437.08</v>
      </c>
      <c r="J61" s="24">
        <v>2516.01</v>
      </c>
      <c r="K61" s="24">
        <v>2707.02</v>
      </c>
      <c r="L61" s="24">
        <v>2776.56</v>
      </c>
      <c r="M61" s="24">
        <v>2770.38</v>
      </c>
      <c r="N61" s="24">
        <v>2760.93</v>
      </c>
      <c r="O61" s="24">
        <v>2763.6</v>
      </c>
      <c r="P61" s="24">
        <v>2746.43</v>
      </c>
      <c r="Q61" s="24">
        <v>2729.45</v>
      </c>
      <c r="R61" s="24">
        <v>2710.08</v>
      </c>
      <c r="S61" s="24">
        <v>2701.15</v>
      </c>
      <c r="T61" s="24">
        <v>2708.53</v>
      </c>
      <c r="U61" s="24">
        <v>2706.65</v>
      </c>
      <c r="V61" s="24">
        <v>2756.44</v>
      </c>
      <c r="W61" s="24">
        <v>2763.43</v>
      </c>
      <c r="X61" s="24">
        <v>2744.91</v>
      </c>
      <c r="Y61" s="25">
        <v>2698.31</v>
      </c>
    </row>
    <row r="62" spans="1:25" ht="15.75">
      <c r="A62" s="22" t="str">
        <f t="shared" si="0"/>
        <v>21.04.2015</v>
      </c>
      <c r="B62" s="23">
        <v>2582.54</v>
      </c>
      <c r="C62" s="24">
        <v>2539.11</v>
      </c>
      <c r="D62" s="24">
        <v>2412.73</v>
      </c>
      <c r="E62" s="24">
        <v>2364.59</v>
      </c>
      <c r="F62" s="24">
        <v>2347.48</v>
      </c>
      <c r="G62" s="24">
        <v>2343.47</v>
      </c>
      <c r="H62" s="24">
        <v>2360.14</v>
      </c>
      <c r="I62" s="24">
        <v>2353.09</v>
      </c>
      <c r="J62" s="24">
        <v>2466.18</v>
      </c>
      <c r="K62" s="24">
        <v>2513.62</v>
      </c>
      <c r="L62" s="24">
        <v>2661.63</v>
      </c>
      <c r="M62" s="24">
        <v>2679.52</v>
      </c>
      <c r="N62" s="24">
        <v>2671.01</v>
      </c>
      <c r="O62" s="24">
        <v>2656.97</v>
      </c>
      <c r="P62" s="24">
        <v>2669.91</v>
      </c>
      <c r="Q62" s="24">
        <v>2662.16</v>
      </c>
      <c r="R62" s="24">
        <v>2624.64</v>
      </c>
      <c r="S62" s="24">
        <v>2643.32</v>
      </c>
      <c r="T62" s="24">
        <v>2653.81</v>
      </c>
      <c r="U62" s="24">
        <v>2639.75</v>
      </c>
      <c r="V62" s="24">
        <v>2671.77</v>
      </c>
      <c r="W62" s="24">
        <v>2679.34</v>
      </c>
      <c r="X62" s="24">
        <v>2633.22</v>
      </c>
      <c r="Y62" s="25">
        <v>2591.14</v>
      </c>
    </row>
    <row r="63" spans="1:25" ht="15.75">
      <c r="A63" s="22" t="str">
        <f t="shared" si="0"/>
        <v>22.04.2015</v>
      </c>
      <c r="B63" s="23">
        <v>2454.45</v>
      </c>
      <c r="C63" s="24">
        <v>2459.07</v>
      </c>
      <c r="D63" s="24">
        <v>2361.73</v>
      </c>
      <c r="E63" s="24">
        <v>2346.05</v>
      </c>
      <c r="F63" s="24">
        <v>2324.87</v>
      </c>
      <c r="G63" s="24">
        <v>2317.16</v>
      </c>
      <c r="H63" s="24">
        <v>2334.78</v>
      </c>
      <c r="I63" s="24">
        <v>2337.9</v>
      </c>
      <c r="J63" s="24">
        <v>2403.49</v>
      </c>
      <c r="K63" s="24">
        <v>2508.57</v>
      </c>
      <c r="L63" s="24">
        <v>2604.36</v>
      </c>
      <c r="M63" s="24">
        <v>2603.04</v>
      </c>
      <c r="N63" s="24">
        <v>2592.91</v>
      </c>
      <c r="O63" s="24">
        <v>2558.38</v>
      </c>
      <c r="P63" s="24">
        <v>2536.46</v>
      </c>
      <c r="Q63" s="24">
        <v>2511.94</v>
      </c>
      <c r="R63" s="24">
        <v>2512.13</v>
      </c>
      <c r="S63" s="24">
        <v>2483.88</v>
      </c>
      <c r="T63" s="24">
        <v>2505.92</v>
      </c>
      <c r="U63" s="24">
        <v>2557.64</v>
      </c>
      <c r="V63" s="24">
        <v>2616.03</v>
      </c>
      <c r="W63" s="24">
        <v>2613.44</v>
      </c>
      <c r="X63" s="24">
        <v>2559.55</v>
      </c>
      <c r="Y63" s="25">
        <v>2469.06</v>
      </c>
    </row>
    <row r="64" spans="1:25" ht="15.75">
      <c r="A64" s="22" t="str">
        <f t="shared" si="0"/>
        <v>23.04.2015</v>
      </c>
      <c r="B64" s="23">
        <v>2443.31</v>
      </c>
      <c r="C64" s="24">
        <v>2412.25</v>
      </c>
      <c r="D64" s="24">
        <v>2411.21</v>
      </c>
      <c r="E64" s="24">
        <v>2354.55</v>
      </c>
      <c r="F64" s="24">
        <v>2327.79</v>
      </c>
      <c r="G64" s="24">
        <v>2325.08</v>
      </c>
      <c r="H64" s="24">
        <v>2381.45</v>
      </c>
      <c r="I64" s="24">
        <v>2410.34</v>
      </c>
      <c r="J64" s="24">
        <v>2510.4</v>
      </c>
      <c r="K64" s="24">
        <v>2696.46</v>
      </c>
      <c r="L64" s="24">
        <v>2737.64</v>
      </c>
      <c r="M64" s="24">
        <v>2734.27</v>
      </c>
      <c r="N64" s="24">
        <v>2728.01</v>
      </c>
      <c r="O64" s="24">
        <v>2731.79</v>
      </c>
      <c r="P64" s="24">
        <v>2726.35</v>
      </c>
      <c r="Q64" s="24">
        <v>2718.97</v>
      </c>
      <c r="R64" s="24">
        <v>2712.68</v>
      </c>
      <c r="S64" s="24">
        <v>2692.42</v>
      </c>
      <c r="T64" s="24">
        <v>2691.82</v>
      </c>
      <c r="U64" s="24">
        <v>2692.9</v>
      </c>
      <c r="V64" s="24">
        <v>2707.72</v>
      </c>
      <c r="W64" s="24">
        <v>2703.98</v>
      </c>
      <c r="X64" s="24">
        <v>2679.99</v>
      </c>
      <c r="Y64" s="25">
        <v>2578.1</v>
      </c>
    </row>
    <row r="65" spans="1:25" ht="15.75">
      <c r="A65" s="22" t="str">
        <f t="shared" si="0"/>
        <v>24.04.2015</v>
      </c>
      <c r="B65" s="23">
        <v>2581.59</v>
      </c>
      <c r="C65" s="24">
        <v>2521.96</v>
      </c>
      <c r="D65" s="24">
        <v>2449.88</v>
      </c>
      <c r="E65" s="24">
        <v>2409.81</v>
      </c>
      <c r="F65" s="24">
        <v>2352.53</v>
      </c>
      <c r="G65" s="24">
        <v>2325.16</v>
      </c>
      <c r="H65" s="24">
        <v>2407.53</v>
      </c>
      <c r="I65" s="24">
        <v>2438.46</v>
      </c>
      <c r="J65" s="24">
        <v>2478.18</v>
      </c>
      <c r="K65" s="24">
        <v>2668.88</v>
      </c>
      <c r="L65" s="24">
        <v>2696.7</v>
      </c>
      <c r="M65" s="24">
        <v>2690.21</v>
      </c>
      <c r="N65" s="24">
        <v>2682</v>
      </c>
      <c r="O65" s="24">
        <v>2679.88</v>
      </c>
      <c r="P65" s="24">
        <v>2670.87</v>
      </c>
      <c r="Q65" s="24">
        <v>2662.51</v>
      </c>
      <c r="R65" s="24">
        <v>2660.5</v>
      </c>
      <c r="S65" s="24">
        <v>2650.26</v>
      </c>
      <c r="T65" s="24">
        <v>2657.86</v>
      </c>
      <c r="U65" s="24">
        <v>2664.85</v>
      </c>
      <c r="V65" s="24">
        <v>2685.76</v>
      </c>
      <c r="W65" s="24">
        <v>2691.91</v>
      </c>
      <c r="X65" s="24">
        <v>2668.92</v>
      </c>
      <c r="Y65" s="25">
        <v>2648.55</v>
      </c>
    </row>
    <row r="66" spans="1:25" ht="15.75">
      <c r="A66" s="22" t="str">
        <f t="shared" si="0"/>
        <v>25.04.2015</v>
      </c>
      <c r="B66" s="23">
        <v>2599.88</v>
      </c>
      <c r="C66" s="24">
        <v>2519.39</v>
      </c>
      <c r="D66" s="24">
        <v>2581.07</v>
      </c>
      <c r="E66" s="24">
        <v>2468.96</v>
      </c>
      <c r="F66" s="24">
        <v>2437.78</v>
      </c>
      <c r="G66" s="24">
        <v>2405.4</v>
      </c>
      <c r="H66" s="24">
        <v>2418.73</v>
      </c>
      <c r="I66" s="24">
        <v>2424.77</v>
      </c>
      <c r="J66" s="24">
        <v>2493.63</v>
      </c>
      <c r="K66" s="24">
        <v>2530.68</v>
      </c>
      <c r="L66" s="24">
        <v>2660.18</v>
      </c>
      <c r="M66" s="24">
        <v>2681.46</v>
      </c>
      <c r="N66" s="24">
        <v>2689</v>
      </c>
      <c r="O66" s="24">
        <v>2684.66</v>
      </c>
      <c r="P66" s="24">
        <v>2670.81</v>
      </c>
      <c r="Q66" s="24">
        <v>2644.85</v>
      </c>
      <c r="R66" s="24">
        <v>2640.51</v>
      </c>
      <c r="S66" s="24">
        <v>2630.27</v>
      </c>
      <c r="T66" s="24">
        <v>2617.74</v>
      </c>
      <c r="U66" s="24">
        <v>2608.76</v>
      </c>
      <c r="V66" s="24">
        <v>2663.02</v>
      </c>
      <c r="W66" s="24">
        <v>2679.45</v>
      </c>
      <c r="X66" s="24">
        <v>2701.61</v>
      </c>
      <c r="Y66" s="25">
        <v>2600.29</v>
      </c>
    </row>
    <row r="67" spans="1:25" ht="15.75">
      <c r="A67" s="22" t="str">
        <f t="shared" si="0"/>
        <v>26.04.2015</v>
      </c>
      <c r="B67" s="23">
        <v>2505.73</v>
      </c>
      <c r="C67" s="24">
        <v>2508.01</v>
      </c>
      <c r="D67" s="24">
        <v>2538.01</v>
      </c>
      <c r="E67" s="24">
        <v>2471.37</v>
      </c>
      <c r="F67" s="24">
        <v>2423.63</v>
      </c>
      <c r="G67" s="24">
        <v>2371.76</v>
      </c>
      <c r="H67" s="24">
        <v>2391.18</v>
      </c>
      <c r="I67" s="24">
        <v>2364.32</v>
      </c>
      <c r="J67" s="24">
        <v>2411.89</v>
      </c>
      <c r="K67" s="24">
        <v>2439.83</v>
      </c>
      <c r="L67" s="24">
        <v>2587.5</v>
      </c>
      <c r="M67" s="24">
        <v>2691.22</v>
      </c>
      <c r="N67" s="24">
        <v>2694.77</v>
      </c>
      <c r="O67" s="24">
        <v>2697.38</v>
      </c>
      <c r="P67" s="24">
        <v>2689.97</v>
      </c>
      <c r="Q67" s="24">
        <v>2689.47</v>
      </c>
      <c r="R67" s="24">
        <v>2686.76</v>
      </c>
      <c r="S67" s="24">
        <v>2684.32</v>
      </c>
      <c r="T67" s="24">
        <v>2682.33</v>
      </c>
      <c r="U67" s="24">
        <v>2689.35</v>
      </c>
      <c r="V67" s="24">
        <v>2720.38</v>
      </c>
      <c r="W67" s="24">
        <v>2770.53</v>
      </c>
      <c r="X67" s="24">
        <v>2738.83</v>
      </c>
      <c r="Y67" s="25">
        <v>2711.67</v>
      </c>
    </row>
    <row r="68" spans="1:25" ht="15.75">
      <c r="A68" s="22" t="str">
        <f t="shared" si="0"/>
        <v>27.04.2015</v>
      </c>
      <c r="B68" s="23">
        <v>2632.77</v>
      </c>
      <c r="C68" s="24">
        <v>2586.73</v>
      </c>
      <c r="D68" s="24">
        <v>2372.61</v>
      </c>
      <c r="E68" s="24">
        <v>2317.76</v>
      </c>
      <c r="F68" s="24">
        <v>2277.38</v>
      </c>
      <c r="G68" s="24">
        <v>2211.62</v>
      </c>
      <c r="H68" s="24">
        <v>2291.48</v>
      </c>
      <c r="I68" s="24">
        <v>2361.66</v>
      </c>
      <c r="J68" s="24">
        <v>2508.05</v>
      </c>
      <c r="K68" s="24">
        <v>2618.13</v>
      </c>
      <c r="L68" s="24">
        <v>2669.44</v>
      </c>
      <c r="M68" s="24">
        <v>2676.2</v>
      </c>
      <c r="N68" s="24">
        <v>2674.92</v>
      </c>
      <c r="O68" s="24">
        <v>2681.05</v>
      </c>
      <c r="P68" s="24">
        <v>2673.29</v>
      </c>
      <c r="Q68" s="24">
        <v>2666.43</v>
      </c>
      <c r="R68" s="24">
        <v>2637.26</v>
      </c>
      <c r="S68" s="24">
        <v>2610.12</v>
      </c>
      <c r="T68" s="24">
        <v>2594.2</v>
      </c>
      <c r="U68" s="24">
        <v>2588.81</v>
      </c>
      <c r="V68" s="24">
        <v>2585.51</v>
      </c>
      <c r="W68" s="24">
        <v>2582.62</v>
      </c>
      <c r="X68" s="24">
        <v>2547.86</v>
      </c>
      <c r="Y68" s="25">
        <v>2476.58</v>
      </c>
    </row>
    <row r="69" spans="1:25" ht="15.75">
      <c r="A69" s="22" t="str">
        <f t="shared" si="0"/>
        <v>28.04.2015</v>
      </c>
      <c r="B69" s="23">
        <v>2466.58</v>
      </c>
      <c r="C69" s="24">
        <v>2408.46</v>
      </c>
      <c r="D69" s="24">
        <v>2344.13</v>
      </c>
      <c r="E69" s="24">
        <v>2324.99</v>
      </c>
      <c r="F69" s="24">
        <v>2285.14</v>
      </c>
      <c r="G69" s="24">
        <v>2272.93</v>
      </c>
      <c r="H69" s="24">
        <v>2313.75</v>
      </c>
      <c r="I69" s="24">
        <v>2349.1</v>
      </c>
      <c r="J69" s="24">
        <v>2417.9</v>
      </c>
      <c r="K69" s="24">
        <v>2458.54</v>
      </c>
      <c r="L69" s="24">
        <v>2592.23</v>
      </c>
      <c r="M69" s="24">
        <v>2669.7</v>
      </c>
      <c r="N69" s="24">
        <v>2663.24</v>
      </c>
      <c r="O69" s="24">
        <v>2671.38</v>
      </c>
      <c r="P69" s="24">
        <v>2664.13</v>
      </c>
      <c r="Q69" s="24">
        <v>2639.43</v>
      </c>
      <c r="R69" s="24">
        <v>2633.48</v>
      </c>
      <c r="S69" s="24">
        <v>2627.02</v>
      </c>
      <c r="T69" s="24">
        <v>2592.22</v>
      </c>
      <c r="U69" s="24">
        <v>2582.96</v>
      </c>
      <c r="V69" s="24">
        <v>2562.24</v>
      </c>
      <c r="W69" s="24">
        <v>2590.61</v>
      </c>
      <c r="X69" s="24">
        <v>2562.73</v>
      </c>
      <c r="Y69" s="25">
        <v>2518.6</v>
      </c>
    </row>
    <row r="70" spans="1:25" ht="15.75">
      <c r="A70" s="22" t="str">
        <f t="shared" si="0"/>
        <v>29.04.2015</v>
      </c>
      <c r="B70" s="23">
        <v>2383.18</v>
      </c>
      <c r="C70" s="24">
        <v>2357.05</v>
      </c>
      <c r="D70" s="24">
        <v>2304.41</v>
      </c>
      <c r="E70" s="24">
        <v>2322.24</v>
      </c>
      <c r="F70" s="24">
        <v>2317.11</v>
      </c>
      <c r="G70" s="24">
        <v>2311.79</v>
      </c>
      <c r="H70" s="24">
        <v>2335.29</v>
      </c>
      <c r="I70" s="24">
        <v>2344.54</v>
      </c>
      <c r="J70" s="24">
        <v>2390.34</v>
      </c>
      <c r="K70" s="24">
        <v>2502.6</v>
      </c>
      <c r="L70" s="24">
        <v>2660.17</v>
      </c>
      <c r="M70" s="24">
        <v>2700.14</v>
      </c>
      <c r="N70" s="24">
        <v>2700.98</v>
      </c>
      <c r="O70" s="24">
        <v>2703.52</v>
      </c>
      <c r="P70" s="24">
        <v>2697.1</v>
      </c>
      <c r="Q70" s="24">
        <v>2691.17</v>
      </c>
      <c r="R70" s="24">
        <v>2658.67</v>
      </c>
      <c r="S70" s="24">
        <v>2663.78</v>
      </c>
      <c r="T70" s="24">
        <v>2667.08</v>
      </c>
      <c r="U70" s="24">
        <v>2641.88</v>
      </c>
      <c r="V70" s="24">
        <v>2619.66</v>
      </c>
      <c r="W70" s="24">
        <v>2629.25</v>
      </c>
      <c r="X70" s="24">
        <v>2626.77</v>
      </c>
      <c r="Y70" s="25">
        <v>2562.33</v>
      </c>
    </row>
    <row r="71" spans="1:25" ht="16.5" thickBot="1">
      <c r="A71" s="26" t="str">
        <f t="shared" si="0"/>
        <v>30.04.2015</v>
      </c>
      <c r="B71" s="27">
        <v>2462.69</v>
      </c>
      <c r="C71" s="28">
        <v>2406.05</v>
      </c>
      <c r="D71" s="28">
        <v>2368.34</v>
      </c>
      <c r="E71" s="28">
        <v>2340.52</v>
      </c>
      <c r="F71" s="28">
        <v>2340.71</v>
      </c>
      <c r="G71" s="28">
        <v>2341.18</v>
      </c>
      <c r="H71" s="28">
        <v>2361.55</v>
      </c>
      <c r="I71" s="28">
        <v>2472.44</v>
      </c>
      <c r="J71" s="28">
        <v>2575.37</v>
      </c>
      <c r="K71" s="28">
        <v>2759.04</v>
      </c>
      <c r="L71" s="28">
        <v>2833.01</v>
      </c>
      <c r="M71" s="28">
        <v>2906.94</v>
      </c>
      <c r="N71" s="28">
        <v>2884.61</v>
      </c>
      <c r="O71" s="28">
        <v>2882.44</v>
      </c>
      <c r="P71" s="28">
        <v>2956.15</v>
      </c>
      <c r="Q71" s="28">
        <v>2931.29</v>
      </c>
      <c r="R71" s="28">
        <v>2903.56</v>
      </c>
      <c r="S71" s="28">
        <v>2889.29</v>
      </c>
      <c r="T71" s="28">
        <v>2885</v>
      </c>
      <c r="U71" s="28">
        <v>2872.77</v>
      </c>
      <c r="V71" s="28">
        <v>2862.56</v>
      </c>
      <c r="W71" s="28">
        <v>2873.33</v>
      </c>
      <c r="X71" s="28">
        <v>2863.95</v>
      </c>
      <c r="Y71" s="29">
        <v>2855.82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3291.59</v>
      </c>
      <c r="C75" s="19">
        <v>3132.5</v>
      </c>
      <c r="D75" s="19">
        <v>3123.67</v>
      </c>
      <c r="E75" s="19">
        <v>3099.51</v>
      </c>
      <c r="F75" s="19">
        <v>3055.68</v>
      </c>
      <c r="G75" s="19">
        <v>3049.93</v>
      </c>
      <c r="H75" s="19">
        <v>3070.8</v>
      </c>
      <c r="I75" s="19">
        <v>3161.16</v>
      </c>
      <c r="J75" s="19">
        <v>3208.43</v>
      </c>
      <c r="K75" s="19">
        <v>3370.16</v>
      </c>
      <c r="L75" s="19">
        <v>3492.51</v>
      </c>
      <c r="M75" s="19">
        <v>3482.34</v>
      </c>
      <c r="N75" s="19">
        <v>3465.1</v>
      </c>
      <c r="O75" s="19">
        <v>3492.9</v>
      </c>
      <c r="P75" s="19">
        <v>3485.36</v>
      </c>
      <c r="Q75" s="19">
        <v>3478.4</v>
      </c>
      <c r="R75" s="19">
        <v>3475.11</v>
      </c>
      <c r="S75" s="19">
        <v>3477.62</v>
      </c>
      <c r="T75" s="19">
        <v>3478.39</v>
      </c>
      <c r="U75" s="19">
        <v>3468.38</v>
      </c>
      <c r="V75" s="19">
        <v>3475.96</v>
      </c>
      <c r="W75" s="19">
        <v>3380.56</v>
      </c>
      <c r="X75" s="19">
        <v>3357.61</v>
      </c>
      <c r="Y75" s="20">
        <v>3428.66</v>
      </c>
      <c r="Z75" s="21"/>
    </row>
    <row r="76" spans="1:25" ht="15.75">
      <c r="A76" s="22" t="str">
        <f t="shared" si="1"/>
        <v>02.04.2015</v>
      </c>
      <c r="B76" s="23">
        <v>3293.79</v>
      </c>
      <c r="C76" s="24">
        <v>3099.14</v>
      </c>
      <c r="D76" s="24">
        <v>3125.68</v>
      </c>
      <c r="E76" s="24">
        <v>3104.79</v>
      </c>
      <c r="F76" s="24">
        <v>3060.54</v>
      </c>
      <c r="G76" s="24">
        <v>3064.38</v>
      </c>
      <c r="H76" s="24">
        <v>3186.32</v>
      </c>
      <c r="I76" s="24">
        <v>3225.69</v>
      </c>
      <c r="J76" s="24">
        <v>3302.65</v>
      </c>
      <c r="K76" s="24">
        <v>3385.11</v>
      </c>
      <c r="L76" s="24">
        <v>3533.02</v>
      </c>
      <c r="M76" s="24">
        <v>3544.57</v>
      </c>
      <c r="N76" s="24">
        <v>3495.93</v>
      </c>
      <c r="O76" s="24">
        <v>3517.62</v>
      </c>
      <c r="P76" s="24">
        <v>3504.65</v>
      </c>
      <c r="Q76" s="24">
        <v>3487.57</v>
      </c>
      <c r="R76" s="24">
        <v>3477.32</v>
      </c>
      <c r="S76" s="24">
        <v>3477.78</v>
      </c>
      <c r="T76" s="24">
        <v>3479.08</v>
      </c>
      <c r="U76" s="24">
        <v>3448.76</v>
      </c>
      <c r="V76" s="24">
        <v>3504.69</v>
      </c>
      <c r="W76" s="24">
        <v>3491.08</v>
      </c>
      <c r="X76" s="24">
        <v>3465.67</v>
      </c>
      <c r="Y76" s="25">
        <v>3441.59</v>
      </c>
    </row>
    <row r="77" spans="1:25" ht="15.75">
      <c r="A77" s="22" t="str">
        <f t="shared" si="1"/>
        <v>03.04.2015</v>
      </c>
      <c r="B77" s="23">
        <v>3364.45</v>
      </c>
      <c r="C77" s="24">
        <v>3177.15</v>
      </c>
      <c r="D77" s="24">
        <v>3200.73</v>
      </c>
      <c r="E77" s="24">
        <v>3175.27</v>
      </c>
      <c r="F77" s="24">
        <v>3129.49</v>
      </c>
      <c r="G77" s="24">
        <v>3154.64</v>
      </c>
      <c r="H77" s="24">
        <v>3248.13</v>
      </c>
      <c r="I77" s="24">
        <v>3303</v>
      </c>
      <c r="J77" s="24">
        <v>3325.81</v>
      </c>
      <c r="K77" s="24">
        <v>3417.33</v>
      </c>
      <c r="L77" s="24">
        <v>3529.99</v>
      </c>
      <c r="M77" s="24">
        <v>3530.6</v>
      </c>
      <c r="N77" s="24">
        <v>3514.1</v>
      </c>
      <c r="O77" s="24">
        <v>3508.46</v>
      </c>
      <c r="P77" s="24">
        <v>3493.17</v>
      </c>
      <c r="Q77" s="24">
        <v>3488.43</v>
      </c>
      <c r="R77" s="24">
        <v>3478.82</v>
      </c>
      <c r="S77" s="24">
        <v>3486.22</v>
      </c>
      <c r="T77" s="24">
        <v>3502.21</v>
      </c>
      <c r="U77" s="24">
        <v>3510.78</v>
      </c>
      <c r="V77" s="24">
        <v>3565.96</v>
      </c>
      <c r="W77" s="24">
        <v>3556.85</v>
      </c>
      <c r="X77" s="24">
        <v>3535.66</v>
      </c>
      <c r="Y77" s="25">
        <v>3490.8</v>
      </c>
    </row>
    <row r="78" spans="1:25" ht="15.75">
      <c r="A78" s="22" t="str">
        <f t="shared" si="1"/>
        <v>04.04.2015</v>
      </c>
      <c r="B78" s="23">
        <v>3445.34</v>
      </c>
      <c r="C78" s="24">
        <v>3254.91</v>
      </c>
      <c r="D78" s="24">
        <v>3404.74</v>
      </c>
      <c r="E78" s="24">
        <v>3350.62</v>
      </c>
      <c r="F78" s="24">
        <v>3305.71</v>
      </c>
      <c r="G78" s="24">
        <v>3277.9</v>
      </c>
      <c r="H78" s="24">
        <v>3312.39</v>
      </c>
      <c r="I78" s="24">
        <v>3325.84</v>
      </c>
      <c r="J78" s="24">
        <v>3351.16</v>
      </c>
      <c r="K78" s="24">
        <v>3438.1</v>
      </c>
      <c r="L78" s="24">
        <v>3524.2</v>
      </c>
      <c r="M78" s="24">
        <v>3578.15</v>
      </c>
      <c r="N78" s="24">
        <v>3604.32</v>
      </c>
      <c r="O78" s="24">
        <v>3597.08</v>
      </c>
      <c r="P78" s="24">
        <v>3561.3</v>
      </c>
      <c r="Q78" s="24">
        <v>3544.32</v>
      </c>
      <c r="R78" s="24">
        <v>3519.15</v>
      </c>
      <c r="S78" s="24">
        <v>3510.47</v>
      </c>
      <c r="T78" s="24">
        <v>3487.99</v>
      </c>
      <c r="U78" s="24">
        <v>3533.92</v>
      </c>
      <c r="V78" s="24">
        <v>3614.44</v>
      </c>
      <c r="W78" s="24">
        <v>3629.19</v>
      </c>
      <c r="X78" s="24">
        <v>3578.34</v>
      </c>
      <c r="Y78" s="25">
        <v>3579.6</v>
      </c>
    </row>
    <row r="79" spans="1:25" ht="15.75">
      <c r="A79" s="22" t="str">
        <f t="shared" si="1"/>
        <v>05.04.2015</v>
      </c>
      <c r="B79" s="23">
        <v>3463.43</v>
      </c>
      <c r="C79" s="24">
        <v>3318.63</v>
      </c>
      <c r="D79" s="24">
        <v>3252.69</v>
      </c>
      <c r="E79" s="24">
        <v>3204.02</v>
      </c>
      <c r="F79" s="24">
        <v>3122.99</v>
      </c>
      <c r="G79" s="24">
        <v>3089.38</v>
      </c>
      <c r="H79" s="24">
        <v>3107.32</v>
      </c>
      <c r="I79" s="24">
        <v>3094.49</v>
      </c>
      <c r="J79" s="24">
        <v>3102.25</v>
      </c>
      <c r="K79" s="24">
        <v>3276.85</v>
      </c>
      <c r="L79" s="24">
        <v>3263.98</v>
      </c>
      <c r="M79" s="24">
        <v>3337.3</v>
      </c>
      <c r="N79" s="24">
        <v>3335.15</v>
      </c>
      <c r="O79" s="24">
        <v>3340.82</v>
      </c>
      <c r="P79" s="24">
        <v>3330.54</v>
      </c>
      <c r="Q79" s="24">
        <v>3320.01</v>
      </c>
      <c r="R79" s="24">
        <v>3320.39</v>
      </c>
      <c r="S79" s="24">
        <v>3320.97</v>
      </c>
      <c r="T79" s="24">
        <v>3316.18</v>
      </c>
      <c r="U79" s="24">
        <v>3370.54</v>
      </c>
      <c r="V79" s="24">
        <v>3463.63</v>
      </c>
      <c r="W79" s="24">
        <v>3529.42</v>
      </c>
      <c r="X79" s="24">
        <v>3463.36</v>
      </c>
      <c r="Y79" s="25">
        <v>3399.3</v>
      </c>
    </row>
    <row r="80" spans="1:25" ht="15.75">
      <c r="A80" s="22" t="str">
        <f t="shared" si="1"/>
        <v>06.04.2015</v>
      </c>
      <c r="B80" s="23">
        <v>3224.34</v>
      </c>
      <c r="C80" s="24">
        <v>3167.69</v>
      </c>
      <c r="D80" s="24">
        <v>3126.71</v>
      </c>
      <c r="E80" s="24">
        <v>3104.46</v>
      </c>
      <c r="F80" s="24">
        <v>3027.27</v>
      </c>
      <c r="G80" s="24">
        <v>3028.53</v>
      </c>
      <c r="H80" s="24">
        <v>3078.79</v>
      </c>
      <c r="I80" s="24">
        <v>3204.84</v>
      </c>
      <c r="J80" s="24">
        <v>3306.47</v>
      </c>
      <c r="K80" s="24">
        <v>3442.22</v>
      </c>
      <c r="L80" s="24">
        <v>3549.13</v>
      </c>
      <c r="M80" s="24">
        <v>3562.47</v>
      </c>
      <c r="N80" s="24">
        <v>3553.66</v>
      </c>
      <c r="O80" s="24">
        <v>3544.74</v>
      </c>
      <c r="P80" s="24">
        <v>3531.04</v>
      </c>
      <c r="Q80" s="24">
        <v>3518.67</v>
      </c>
      <c r="R80" s="24">
        <v>3522.75</v>
      </c>
      <c r="S80" s="24">
        <v>3529.9</v>
      </c>
      <c r="T80" s="24">
        <v>3520.59</v>
      </c>
      <c r="U80" s="24">
        <v>3508.75</v>
      </c>
      <c r="V80" s="24">
        <v>3545.88</v>
      </c>
      <c r="W80" s="24">
        <v>3538.05</v>
      </c>
      <c r="X80" s="24">
        <v>3491.41</v>
      </c>
      <c r="Y80" s="25">
        <v>3437.53</v>
      </c>
    </row>
    <row r="81" spans="1:25" ht="15.75">
      <c r="A81" s="22" t="str">
        <f t="shared" si="1"/>
        <v>07.04.2015</v>
      </c>
      <c r="B81" s="23">
        <v>3268.39</v>
      </c>
      <c r="C81" s="24">
        <v>3128.23</v>
      </c>
      <c r="D81" s="24">
        <v>3242.38</v>
      </c>
      <c r="E81" s="24">
        <v>3181.03</v>
      </c>
      <c r="F81" s="24">
        <v>3125.8</v>
      </c>
      <c r="G81" s="24">
        <v>3104.82</v>
      </c>
      <c r="H81" s="24">
        <v>3233.81</v>
      </c>
      <c r="I81" s="24">
        <v>3318.93</v>
      </c>
      <c r="J81" s="24">
        <v>3356.81</v>
      </c>
      <c r="K81" s="24">
        <v>3536.5</v>
      </c>
      <c r="L81" s="24">
        <v>3583.3</v>
      </c>
      <c r="M81" s="24">
        <v>3563.76</v>
      </c>
      <c r="N81" s="24">
        <v>3552.95</v>
      </c>
      <c r="O81" s="24">
        <v>3563.57</v>
      </c>
      <c r="P81" s="24">
        <v>3556.65</v>
      </c>
      <c r="Q81" s="24">
        <v>3543.73</v>
      </c>
      <c r="R81" s="24">
        <v>3539.14</v>
      </c>
      <c r="S81" s="24">
        <v>3551.72</v>
      </c>
      <c r="T81" s="24">
        <v>3561.02</v>
      </c>
      <c r="U81" s="24">
        <v>3552.26</v>
      </c>
      <c r="V81" s="24">
        <v>3590.95</v>
      </c>
      <c r="W81" s="24">
        <v>3584.76</v>
      </c>
      <c r="X81" s="24">
        <v>3528.22</v>
      </c>
      <c r="Y81" s="25">
        <v>3475.4</v>
      </c>
    </row>
    <row r="82" spans="1:25" ht="15.75">
      <c r="A82" s="22" t="str">
        <f t="shared" si="1"/>
        <v>08.04.2015</v>
      </c>
      <c r="B82" s="23">
        <v>3295.47</v>
      </c>
      <c r="C82" s="24">
        <v>3201.72</v>
      </c>
      <c r="D82" s="24">
        <v>3127.39</v>
      </c>
      <c r="E82" s="24">
        <v>3086.54</v>
      </c>
      <c r="F82" s="24">
        <v>3059.32</v>
      </c>
      <c r="G82" s="24">
        <v>3049.25</v>
      </c>
      <c r="H82" s="24">
        <v>3139.31</v>
      </c>
      <c r="I82" s="24">
        <v>3368.68</v>
      </c>
      <c r="J82" s="24">
        <v>3329.66</v>
      </c>
      <c r="K82" s="24">
        <v>3488.79</v>
      </c>
      <c r="L82" s="24">
        <v>3541.5</v>
      </c>
      <c r="M82" s="24">
        <v>3533.72</v>
      </c>
      <c r="N82" s="24">
        <v>3518.21</v>
      </c>
      <c r="O82" s="24">
        <v>3522.37</v>
      </c>
      <c r="P82" s="24">
        <v>3514.91</v>
      </c>
      <c r="Q82" s="24">
        <v>3513.57</v>
      </c>
      <c r="R82" s="24">
        <v>3507.54</v>
      </c>
      <c r="S82" s="24">
        <v>3503.31</v>
      </c>
      <c r="T82" s="24">
        <v>3519.07</v>
      </c>
      <c r="U82" s="24">
        <v>3523.02</v>
      </c>
      <c r="V82" s="24">
        <v>3543.72</v>
      </c>
      <c r="W82" s="24">
        <v>3558.69</v>
      </c>
      <c r="X82" s="24">
        <v>3496.78</v>
      </c>
      <c r="Y82" s="25">
        <v>3441.83</v>
      </c>
    </row>
    <row r="83" spans="1:25" ht="15.75">
      <c r="A83" s="22" t="str">
        <f t="shared" si="1"/>
        <v>09.04.2015</v>
      </c>
      <c r="B83" s="23">
        <v>3268.51</v>
      </c>
      <c r="C83" s="24">
        <v>3211.11</v>
      </c>
      <c r="D83" s="24">
        <v>3258.75</v>
      </c>
      <c r="E83" s="24">
        <v>3246.27</v>
      </c>
      <c r="F83" s="24">
        <v>3220.56</v>
      </c>
      <c r="G83" s="24">
        <v>3161.39</v>
      </c>
      <c r="H83" s="24">
        <v>3265.89</v>
      </c>
      <c r="I83" s="24">
        <v>3328.66</v>
      </c>
      <c r="J83" s="24">
        <v>3390.16</v>
      </c>
      <c r="K83" s="24">
        <v>3598.59</v>
      </c>
      <c r="L83" s="24">
        <v>3639.68</v>
      </c>
      <c r="M83" s="24">
        <v>3646.77</v>
      </c>
      <c r="N83" s="24">
        <v>3577.76</v>
      </c>
      <c r="O83" s="24">
        <v>3577.03</v>
      </c>
      <c r="P83" s="24">
        <v>3563.23</v>
      </c>
      <c r="Q83" s="24">
        <v>3534.45</v>
      </c>
      <c r="R83" s="24">
        <v>3535.76</v>
      </c>
      <c r="S83" s="24">
        <v>3524.29</v>
      </c>
      <c r="T83" s="24">
        <v>3545.26</v>
      </c>
      <c r="U83" s="24">
        <v>3545.2</v>
      </c>
      <c r="V83" s="24">
        <v>3553.62</v>
      </c>
      <c r="W83" s="24">
        <v>3558.9</v>
      </c>
      <c r="X83" s="24">
        <v>3520.95</v>
      </c>
      <c r="Y83" s="25">
        <v>3474.81</v>
      </c>
    </row>
    <row r="84" spans="1:25" ht="15.75">
      <c r="A84" s="22" t="str">
        <f t="shared" si="1"/>
        <v>10.04.2015</v>
      </c>
      <c r="B84" s="23">
        <v>3280.83</v>
      </c>
      <c r="C84" s="24">
        <v>3184.26</v>
      </c>
      <c r="D84" s="24">
        <v>3247.13</v>
      </c>
      <c r="E84" s="24">
        <v>3129.37</v>
      </c>
      <c r="F84" s="24">
        <v>3077.89</v>
      </c>
      <c r="G84" s="24">
        <v>3110.11</v>
      </c>
      <c r="H84" s="24">
        <v>3231.63</v>
      </c>
      <c r="I84" s="24">
        <v>3329.55</v>
      </c>
      <c r="J84" s="24">
        <v>3396.56</v>
      </c>
      <c r="K84" s="24">
        <v>3591.93</v>
      </c>
      <c r="L84" s="24">
        <v>3673.12</v>
      </c>
      <c r="M84" s="24">
        <v>3678.43</v>
      </c>
      <c r="N84" s="24">
        <v>3644.83</v>
      </c>
      <c r="O84" s="24">
        <v>3643.1</v>
      </c>
      <c r="P84" s="24">
        <v>3617.62</v>
      </c>
      <c r="Q84" s="24">
        <v>3596.57</v>
      </c>
      <c r="R84" s="24">
        <v>3588.03</v>
      </c>
      <c r="S84" s="24">
        <v>3584.23</v>
      </c>
      <c r="T84" s="24">
        <v>3612.27</v>
      </c>
      <c r="U84" s="24">
        <v>3607.57</v>
      </c>
      <c r="V84" s="24">
        <v>3622.23</v>
      </c>
      <c r="W84" s="24">
        <v>3632.31</v>
      </c>
      <c r="X84" s="24">
        <v>3577.6</v>
      </c>
      <c r="Y84" s="25">
        <v>3557.48</v>
      </c>
    </row>
    <row r="85" spans="1:25" ht="15.75">
      <c r="A85" s="22" t="str">
        <f t="shared" si="1"/>
        <v>11.04.2015</v>
      </c>
      <c r="B85" s="23">
        <v>3468.85</v>
      </c>
      <c r="C85" s="24">
        <v>3354.39</v>
      </c>
      <c r="D85" s="24">
        <v>3305.44</v>
      </c>
      <c r="E85" s="24">
        <v>3292.55</v>
      </c>
      <c r="F85" s="24">
        <v>3260.42</v>
      </c>
      <c r="G85" s="24">
        <v>3238.47</v>
      </c>
      <c r="H85" s="24">
        <v>3242.33</v>
      </c>
      <c r="I85" s="24">
        <v>3307.28</v>
      </c>
      <c r="J85" s="24">
        <v>3315.32</v>
      </c>
      <c r="K85" s="24">
        <v>3361.81</v>
      </c>
      <c r="L85" s="24">
        <v>3477.01</v>
      </c>
      <c r="M85" s="24">
        <v>3583.57</v>
      </c>
      <c r="N85" s="24">
        <v>3573.32</v>
      </c>
      <c r="O85" s="24">
        <v>3567.6</v>
      </c>
      <c r="P85" s="24">
        <v>3546.31</v>
      </c>
      <c r="Q85" s="24">
        <v>3529.72</v>
      </c>
      <c r="R85" s="24">
        <v>3478.45</v>
      </c>
      <c r="S85" s="24">
        <v>3476.37</v>
      </c>
      <c r="T85" s="24">
        <v>3474.94</v>
      </c>
      <c r="U85" s="24">
        <v>3476.14</v>
      </c>
      <c r="V85" s="24">
        <v>3613.05</v>
      </c>
      <c r="W85" s="24">
        <v>3608.09</v>
      </c>
      <c r="X85" s="24">
        <v>3564.53</v>
      </c>
      <c r="Y85" s="25">
        <v>3511.78</v>
      </c>
    </row>
    <row r="86" spans="1:25" ht="15.75">
      <c r="A86" s="22" t="str">
        <f t="shared" si="1"/>
        <v>12.04.2015</v>
      </c>
      <c r="B86" s="23">
        <v>3477.37</v>
      </c>
      <c r="C86" s="24">
        <v>3357.83</v>
      </c>
      <c r="D86" s="24">
        <v>3335.6</v>
      </c>
      <c r="E86" s="24">
        <v>3286.75</v>
      </c>
      <c r="F86" s="24">
        <v>3237.45</v>
      </c>
      <c r="G86" s="24">
        <v>3237.21</v>
      </c>
      <c r="H86" s="24">
        <v>3242.92</v>
      </c>
      <c r="I86" s="24">
        <v>3284.76</v>
      </c>
      <c r="J86" s="24">
        <v>3286.44</v>
      </c>
      <c r="K86" s="24">
        <v>3325.18</v>
      </c>
      <c r="L86" s="24">
        <v>3345.79</v>
      </c>
      <c r="M86" s="24">
        <v>3536.75</v>
      </c>
      <c r="N86" s="24">
        <v>3571.02</v>
      </c>
      <c r="O86" s="24">
        <v>3569.63</v>
      </c>
      <c r="P86" s="24">
        <v>3532.6</v>
      </c>
      <c r="Q86" s="24">
        <v>3516.67</v>
      </c>
      <c r="R86" s="24">
        <v>3504.45</v>
      </c>
      <c r="S86" s="24">
        <v>3477.71</v>
      </c>
      <c r="T86" s="24">
        <v>3491.99</v>
      </c>
      <c r="U86" s="24">
        <v>3586.65</v>
      </c>
      <c r="V86" s="24">
        <v>3706.28</v>
      </c>
      <c r="W86" s="24">
        <v>3714.56</v>
      </c>
      <c r="X86" s="24">
        <v>3649.33</v>
      </c>
      <c r="Y86" s="25">
        <v>3584.38</v>
      </c>
    </row>
    <row r="87" spans="1:25" ht="15.75">
      <c r="A87" s="22" t="str">
        <f t="shared" si="1"/>
        <v>13.04.2015</v>
      </c>
      <c r="B87" s="23">
        <v>3490.93</v>
      </c>
      <c r="C87" s="24">
        <v>3425.1</v>
      </c>
      <c r="D87" s="24">
        <v>3316.01</v>
      </c>
      <c r="E87" s="24">
        <v>3281.42</v>
      </c>
      <c r="F87" s="24">
        <v>3243.81</v>
      </c>
      <c r="G87" s="24">
        <v>3243.78</v>
      </c>
      <c r="H87" s="24">
        <v>3266.04</v>
      </c>
      <c r="I87" s="24">
        <v>3472.2</v>
      </c>
      <c r="J87" s="24">
        <v>3446.3</v>
      </c>
      <c r="K87" s="24">
        <v>3610.76</v>
      </c>
      <c r="L87" s="24">
        <v>3611.91</v>
      </c>
      <c r="M87" s="24">
        <v>3610.09</v>
      </c>
      <c r="N87" s="24">
        <v>3609.65</v>
      </c>
      <c r="O87" s="24">
        <v>3586.87</v>
      </c>
      <c r="P87" s="24">
        <v>3582.21</v>
      </c>
      <c r="Q87" s="24">
        <v>3576.79</v>
      </c>
      <c r="R87" s="24">
        <v>3560.53</v>
      </c>
      <c r="S87" s="24">
        <v>3553.68</v>
      </c>
      <c r="T87" s="24">
        <v>3569.89</v>
      </c>
      <c r="U87" s="24">
        <v>3573.71</v>
      </c>
      <c r="V87" s="24">
        <v>3612.36</v>
      </c>
      <c r="W87" s="24">
        <v>3603.58</v>
      </c>
      <c r="X87" s="24">
        <v>3547.2</v>
      </c>
      <c r="Y87" s="25">
        <v>3475.08</v>
      </c>
    </row>
    <row r="88" spans="1:25" ht="15.75">
      <c r="A88" s="22" t="str">
        <f t="shared" si="1"/>
        <v>14.04.2015</v>
      </c>
      <c r="B88" s="23">
        <v>3379.67</v>
      </c>
      <c r="C88" s="24">
        <v>3219.81</v>
      </c>
      <c r="D88" s="24">
        <v>3219.05</v>
      </c>
      <c r="E88" s="24">
        <v>3145.39</v>
      </c>
      <c r="F88" s="24">
        <v>3135.52</v>
      </c>
      <c r="G88" s="24">
        <v>3137.7</v>
      </c>
      <c r="H88" s="24">
        <v>3142.41</v>
      </c>
      <c r="I88" s="24">
        <v>3231.02</v>
      </c>
      <c r="J88" s="24">
        <v>3296.3</v>
      </c>
      <c r="K88" s="24">
        <v>3492.71</v>
      </c>
      <c r="L88" s="24">
        <v>3475.1</v>
      </c>
      <c r="M88" s="24">
        <v>3453.17</v>
      </c>
      <c r="N88" s="24">
        <v>3450.68</v>
      </c>
      <c r="O88" s="24">
        <v>3459.87</v>
      </c>
      <c r="P88" s="24">
        <v>3431.45</v>
      </c>
      <c r="Q88" s="24">
        <v>3421.07</v>
      </c>
      <c r="R88" s="24">
        <v>3408.71</v>
      </c>
      <c r="S88" s="24">
        <v>3419.57</v>
      </c>
      <c r="T88" s="24">
        <v>3451.38</v>
      </c>
      <c r="U88" s="24">
        <v>3453.95</v>
      </c>
      <c r="V88" s="24">
        <v>3480.86</v>
      </c>
      <c r="W88" s="24">
        <v>3469.81</v>
      </c>
      <c r="X88" s="24">
        <v>3434.31</v>
      </c>
      <c r="Y88" s="25">
        <v>3378.67</v>
      </c>
    </row>
    <row r="89" spans="1:25" ht="15.75">
      <c r="A89" s="22" t="str">
        <f t="shared" si="1"/>
        <v>15.04.2015</v>
      </c>
      <c r="B89" s="23">
        <v>3286.31</v>
      </c>
      <c r="C89" s="24">
        <v>3260.05</v>
      </c>
      <c r="D89" s="24">
        <v>3186.09</v>
      </c>
      <c r="E89" s="24">
        <v>3132.59</v>
      </c>
      <c r="F89" s="24">
        <v>3127.34</v>
      </c>
      <c r="G89" s="24">
        <v>3125.62</v>
      </c>
      <c r="H89" s="24">
        <v>3135.17</v>
      </c>
      <c r="I89" s="24">
        <v>3235.68</v>
      </c>
      <c r="J89" s="24">
        <v>3288.39</v>
      </c>
      <c r="K89" s="24">
        <v>3426.47</v>
      </c>
      <c r="L89" s="24">
        <v>3499.15</v>
      </c>
      <c r="M89" s="24">
        <v>3489.65</v>
      </c>
      <c r="N89" s="24">
        <v>3477.04</v>
      </c>
      <c r="O89" s="24">
        <v>3476.19</v>
      </c>
      <c r="P89" s="24">
        <v>3475.37</v>
      </c>
      <c r="Q89" s="24">
        <v>3466.4</v>
      </c>
      <c r="R89" s="24">
        <v>3451.26</v>
      </c>
      <c r="S89" s="24">
        <v>3455.97</v>
      </c>
      <c r="T89" s="24">
        <v>3475.59</v>
      </c>
      <c r="U89" s="24">
        <v>3476.01</v>
      </c>
      <c r="V89" s="24">
        <v>3505.33</v>
      </c>
      <c r="W89" s="24">
        <v>3508.59</v>
      </c>
      <c r="X89" s="24">
        <v>3467.99</v>
      </c>
      <c r="Y89" s="25">
        <v>3398.55</v>
      </c>
    </row>
    <row r="90" spans="1:25" ht="15.75">
      <c r="A90" s="22" t="str">
        <f t="shared" si="1"/>
        <v>16.04.2015</v>
      </c>
      <c r="B90" s="23">
        <v>3311.27</v>
      </c>
      <c r="C90" s="24">
        <v>3261.87</v>
      </c>
      <c r="D90" s="24">
        <v>3229.15</v>
      </c>
      <c r="E90" s="24">
        <v>3186.46</v>
      </c>
      <c r="F90" s="24">
        <v>3144.51</v>
      </c>
      <c r="G90" s="24">
        <v>3143.76</v>
      </c>
      <c r="H90" s="24">
        <v>3189.2</v>
      </c>
      <c r="I90" s="24">
        <v>3247.98</v>
      </c>
      <c r="J90" s="24">
        <v>3301.98</v>
      </c>
      <c r="K90" s="24">
        <v>3472.66</v>
      </c>
      <c r="L90" s="24">
        <v>3564.09</v>
      </c>
      <c r="M90" s="24">
        <v>3553.32</v>
      </c>
      <c r="N90" s="24">
        <v>3545.07</v>
      </c>
      <c r="O90" s="24">
        <v>3545.6</v>
      </c>
      <c r="P90" s="24">
        <v>3537.76</v>
      </c>
      <c r="Q90" s="24">
        <v>3533.44</v>
      </c>
      <c r="R90" s="24">
        <v>3526.62</v>
      </c>
      <c r="S90" s="24">
        <v>3528.28</v>
      </c>
      <c r="T90" s="24">
        <v>3532.68</v>
      </c>
      <c r="U90" s="24">
        <v>3535.75</v>
      </c>
      <c r="V90" s="24">
        <v>3568.07</v>
      </c>
      <c r="W90" s="24">
        <v>3581.28</v>
      </c>
      <c r="X90" s="24">
        <v>3550.92</v>
      </c>
      <c r="Y90" s="25">
        <v>3436.74</v>
      </c>
    </row>
    <row r="91" spans="1:25" ht="15.75">
      <c r="A91" s="22" t="str">
        <f t="shared" si="1"/>
        <v>17.04.2015</v>
      </c>
      <c r="B91" s="23">
        <v>3437.99</v>
      </c>
      <c r="C91" s="24">
        <v>3277.18</v>
      </c>
      <c r="D91" s="24">
        <v>3228.15</v>
      </c>
      <c r="E91" s="24">
        <v>3187.33</v>
      </c>
      <c r="F91" s="24">
        <v>3141.19</v>
      </c>
      <c r="G91" s="24">
        <v>3138.56</v>
      </c>
      <c r="H91" s="24">
        <v>3188</v>
      </c>
      <c r="I91" s="24">
        <v>3222.15</v>
      </c>
      <c r="J91" s="24">
        <v>3295.73</v>
      </c>
      <c r="K91" s="24">
        <v>3428.65</v>
      </c>
      <c r="L91" s="24">
        <v>3479.23</v>
      </c>
      <c r="M91" s="24">
        <v>3475.98</v>
      </c>
      <c r="N91" s="24">
        <v>3459.68</v>
      </c>
      <c r="O91" s="24">
        <v>3452.14</v>
      </c>
      <c r="P91" s="24">
        <v>3451.24</v>
      </c>
      <c r="Q91" s="24">
        <v>3446.75</v>
      </c>
      <c r="R91" s="24">
        <v>3445.2</v>
      </c>
      <c r="S91" s="24">
        <v>3441.11</v>
      </c>
      <c r="T91" s="24">
        <v>3447.34</v>
      </c>
      <c r="U91" s="24">
        <v>3453.53</v>
      </c>
      <c r="V91" s="24">
        <v>3483.89</v>
      </c>
      <c r="W91" s="24">
        <v>3489.37</v>
      </c>
      <c r="X91" s="24">
        <v>3454.7</v>
      </c>
      <c r="Y91" s="25">
        <v>3433.1</v>
      </c>
    </row>
    <row r="92" spans="1:25" ht="15.75">
      <c r="A92" s="22" t="str">
        <f t="shared" si="1"/>
        <v>18.04.2015</v>
      </c>
      <c r="B92" s="23">
        <v>3386.09</v>
      </c>
      <c r="C92" s="24">
        <v>3270.28</v>
      </c>
      <c r="D92" s="24">
        <v>3272.82</v>
      </c>
      <c r="E92" s="24">
        <v>3249.04</v>
      </c>
      <c r="F92" s="24">
        <v>3238.18</v>
      </c>
      <c r="G92" s="24">
        <v>3202.01</v>
      </c>
      <c r="H92" s="24">
        <v>3232.88</v>
      </c>
      <c r="I92" s="24">
        <v>3219.98</v>
      </c>
      <c r="J92" s="24">
        <v>3278.55</v>
      </c>
      <c r="K92" s="24">
        <v>3302.72</v>
      </c>
      <c r="L92" s="24">
        <v>3485.89</v>
      </c>
      <c r="M92" s="24">
        <v>3491.56</v>
      </c>
      <c r="N92" s="24">
        <v>3487.89</v>
      </c>
      <c r="O92" s="24">
        <v>3485.66</v>
      </c>
      <c r="P92" s="24">
        <v>3484.23</v>
      </c>
      <c r="Q92" s="24">
        <v>3479.24</v>
      </c>
      <c r="R92" s="24">
        <v>3476.71</v>
      </c>
      <c r="S92" s="24">
        <v>3472.54</v>
      </c>
      <c r="T92" s="24">
        <v>3481.31</v>
      </c>
      <c r="U92" s="24">
        <v>3488.42</v>
      </c>
      <c r="V92" s="24">
        <v>3524.73</v>
      </c>
      <c r="W92" s="24">
        <v>3541.26</v>
      </c>
      <c r="X92" s="24">
        <v>3497.17</v>
      </c>
      <c r="Y92" s="25">
        <v>3441.4</v>
      </c>
    </row>
    <row r="93" spans="1:25" ht="15.75">
      <c r="A93" s="22" t="str">
        <f t="shared" si="1"/>
        <v>19.04.2015</v>
      </c>
      <c r="B93" s="23">
        <v>3414.15</v>
      </c>
      <c r="C93" s="24">
        <v>3278.65</v>
      </c>
      <c r="D93" s="24">
        <v>3260.62</v>
      </c>
      <c r="E93" s="24">
        <v>3208.42</v>
      </c>
      <c r="F93" s="24">
        <v>3135.05</v>
      </c>
      <c r="G93" s="24">
        <v>3126.47</v>
      </c>
      <c r="H93" s="24">
        <v>3125.63</v>
      </c>
      <c r="I93" s="24">
        <v>3111.23</v>
      </c>
      <c r="J93" s="24">
        <v>3115.28</v>
      </c>
      <c r="K93" s="24">
        <v>3154.78</v>
      </c>
      <c r="L93" s="24">
        <v>3229.15</v>
      </c>
      <c r="M93" s="24">
        <v>3367.14</v>
      </c>
      <c r="N93" s="24">
        <v>3375.4</v>
      </c>
      <c r="O93" s="24">
        <v>3371.06</v>
      </c>
      <c r="P93" s="24">
        <v>3366.67</v>
      </c>
      <c r="Q93" s="24">
        <v>3360.4</v>
      </c>
      <c r="R93" s="24">
        <v>3350.18</v>
      </c>
      <c r="S93" s="24">
        <v>3335.67</v>
      </c>
      <c r="T93" s="24">
        <v>3357.86</v>
      </c>
      <c r="U93" s="24">
        <v>3376.39</v>
      </c>
      <c r="V93" s="24">
        <v>3429.62</v>
      </c>
      <c r="W93" s="24">
        <v>3500.41</v>
      </c>
      <c r="X93" s="24">
        <v>3478.47</v>
      </c>
      <c r="Y93" s="25">
        <v>3425.45</v>
      </c>
    </row>
    <row r="94" spans="1:25" ht="15.75">
      <c r="A94" s="22" t="str">
        <f t="shared" si="1"/>
        <v>20.04.2015</v>
      </c>
      <c r="B94" s="23">
        <v>3290.52</v>
      </c>
      <c r="C94" s="24">
        <v>3280.57</v>
      </c>
      <c r="D94" s="24">
        <v>3258.16</v>
      </c>
      <c r="E94" s="24">
        <v>3184.81</v>
      </c>
      <c r="F94" s="24">
        <v>3137.1</v>
      </c>
      <c r="G94" s="24">
        <v>3139.56</v>
      </c>
      <c r="H94" s="24">
        <v>3171.56</v>
      </c>
      <c r="I94" s="24">
        <v>3222.38</v>
      </c>
      <c r="J94" s="24">
        <v>3301.31</v>
      </c>
      <c r="K94" s="24">
        <v>3492.32</v>
      </c>
      <c r="L94" s="24">
        <v>3561.86</v>
      </c>
      <c r="M94" s="24">
        <v>3555.68</v>
      </c>
      <c r="N94" s="24">
        <v>3546.23</v>
      </c>
      <c r="O94" s="24">
        <v>3548.9</v>
      </c>
      <c r="P94" s="24">
        <v>3531.73</v>
      </c>
      <c r="Q94" s="24">
        <v>3514.75</v>
      </c>
      <c r="R94" s="24">
        <v>3495.38</v>
      </c>
      <c r="S94" s="24">
        <v>3486.45</v>
      </c>
      <c r="T94" s="24">
        <v>3493.83</v>
      </c>
      <c r="U94" s="24">
        <v>3491.95</v>
      </c>
      <c r="V94" s="24">
        <v>3541.74</v>
      </c>
      <c r="W94" s="24">
        <v>3548.73</v>
      </c>
      <c r="X94" s="24">
        <v>3530.21</v>
      </c>
      <c r="Y94" s="25">
        <v>3483.61</v>
      </c>
    </row>
    <row r="95" spans="1:25" ht="15.75">
      <c r="A95" s="22" t="str">
        <f t="shared" si="1"/>
        <v>21.04.2015</v>
      </c>
      <c r="B95" s="23">
        <v>3367.84</v>
      </c>
      <c r="C95" s="24">
        <v>3324.41</v>
      </c>
      <c r="D95" s="24">
        <v>3198.03</v>
      </c>
      <c r="E95" s="24">
        <v>3149.89</v>
      </c>
      <c r="F95" s="24">
        <v>3132.78</v>
      </c>
      <c r="G95" s="24">
        <v>3128.77</v>
      </c>
      <c r="H95" s="24">
        <v>3145.44</v>
      </c>
      <c r="I95" s="24">
        <v>3138.39</v>
      </c>
      <c r="J95" s="24">
        <v>3251.48</v>
      </c>
      <c r="K95" s="24">
        <v>3298.92</v>
      </c>
      <c r="L95" s="24">
        <v>3446.93</v>
      </c>
      <c r="M95" s="24">
        <v>3464.82</v>
      </c>
      <c r="N95" s="24">
        <v>3456.31</v>
      </c>
      <c r="O95" s="24">
        <v>3442.27</v>
      </c>
      <c r="P95" s="24">
        <v>3455.21</v>
      </c>
      <c r="Q95" s="24">
        <v>3447.46</v>
      </c>
      <c r="R95" s="24">
        <v>3409.94</v>
      </c>
      <c r="S95" s="24">
        <v>3428.62</v>
      </c>
      <c r="T95" s="24">
        <v>3439.11</v>
      </c>
      <c r="U95" s="24">
        <v>3425.05</v>
      </c>
      <c r="V95" s="24">
        <v>3457.07</v>
      </c>
      <c r="W95" s="24">
        <v>3464.64</v>
      </c>
      <c r="X95" s="24">
        <v>3418.52</v>
      </c>
      <c r="Y95" s="25">
        <v>3376.44</v>
      </c>
    </row>
    <row r="96" spans="1:25" ht="15.75">
      <c r="A96" s="22" t="str">
        <f t="shared" si="1"/>
        <v>22.04.2015</v>
      </c>
      <c r="B96" s="23">
        <v>3239.75</v>
      </c>
      <c r="C96" s="24">
        <v>3244.37</v>
      </c>
      <c r="D96" s="24">
        <v>3147.03</v>
      </c>
      <c r="E96" s="24">
        <v>3131.35</v>
      </c>
      <c r="F96" s="24">
        <v>3110.17</v>
      </c>
      <c r="G96" s="24">
        <v>3102.46</v>
      </c>
      <c r="H96" s="24">
        <v>3120.08</v>
      </c>
      <c r="I96" s="24">
        <v>3123.2</v>
      </c>
      <c r="J96" s="24">
        <v>3188.79</v>
      </c>
      <c r="K96" s="24">
        <v>3293.87</v>
      </c>
      <c r="L96" s="24">
        <v>3389.66</v>
      </c>
      <c r="M96" s="24">
        <v>3388.34</v>
      </c>
      <c r="N96" s="24">
        <v>3378.21</v>
      </c>
      <c r="O96" s="24">
        <v>3343.68</v>
      </c>
      <c r="P96" s="24">
        <v>3321.76</v>
      </c>
      <c r="Q96" s="24">
        <v>3297.24</v>
      </c>
      <c r="R96" s="24">
        <v>3297.43</v>
      </c>
      <c r="S96" s="24">
        <v>3269.18</v>
      </c>
      <c r="T96" s="24">
        <v>3291.22</v>
      </c>
      <c r="U96" s="24">
        <v>3342.94</v>
      </c>
      <c r="V96" s="24">
        <v>3401.33</v>
      </c>
      <c r="W96" s="24">
        <v>3398.74</v>
      </c>
      <c r="X96" s="24">
        <v>3344.85</v>
      </c>
      <c r="Y96" s="25">
        <v>3254.36</v>
      </c>
    </row>
    <row r="97" spans="1:25" ht="15.75">
      <c r="A97" s="22" t="str">
        <f t="shared" si="1"/>
        <v>23.04.2015</v>
      </c>
      <c r="B97" s="23">
        <v>3228.61</v>
      </c>
      <c r="C97" s="24">
        <v>3197.55</v>
      </c>
      <c r="D97" s="24">
        <v>3196.51</v>
      </c>
      <c r="E97" s="24">
        <v>3139.85</v>
      </c>
      <c r="F97" s="24">
        <v>3113.09</v>
      </c>
      <c r="G97" s="24">
        <v>3110.38</v>
      </c>
      <c r="H97" s="24">
        <v>3166.75</v>
      </c>
      <c r="I97" s="24">
        <v>3195.64</v>
      </c>
      <c r="J97" s="24">
        <v>3295.7</v>
      </c>
      <c r="K97" s="24">
        <v>3481.76</v>
      </c>
      <c r="L97" s="24">
        <v>3522.94</v>
      </c>
      <c r="M97" s="24">
        <v>3519.57</v>
      </c>
      <c r="N97" s="24">
        <v>3513.31</v>
      </c>
      <c r="O97" s="24">
        <v>3517.09</v>
      </c>
      <c r="P97" s="24">
        <v>3511.65</v>
      </c>
      <c r="Q97" s="24">
        <v>3504.27</v>
      </c>
      <c r="R97" s="24">
        <v>3497.98</v>
      </c>
      <c r="S97" s="24">
        <v>3477.72</v>
      </c>
      <c r="T97" s="24">
        <v>3477.12</v>
      </c>
      <c r="U97" s="24">
        <v>3478.2</v>
      </c>
      <c r="V97" s="24">
        <v>3493.02</v>
      </c>
      <c r="W97" s="24">
        <v>3489.28</v>
      </c>
      <c r="X97" s="24">
        <v>3465.29</v>
      </c>
      <c r="Y97" s="25">
        <v>3363.4</v>
      </c>
    </row>
    <row r="98" spans="1:25" ht="15.75">
      <c r="A98" s="22" t="str">
        <f t="shared" si="1"/>
        <v>24.04.2015</v>
      </c>
      <c r="B98" s="23">
        <v>3366.89</v>
      </c>
      <c r="C98" s="24">
        <v>3307.26</v>
      </c>
      <c r="D98" s="24">
        <v>3235.18</v>
      </c>
      <c r="E98" s="24">
        <v>3195.11</v>
      </c>
      <c r="F98" s="24">
        <v>3137.83</v>
      </c>
      <c r="G98" s="24">
        <v>3110.46</v>
      </c>
      <c r="H98" s="24">
        <v>3192.83</v>
      </c>
      <c r="I98" s="24">
        <v>3223.76</v>
      </c>
      <c r="J98" s="24">
        <v>3263.48</v>
      </c>
      <c r="K98" s="24">
        <v>3454.18</v>
      </c>
      <c r="L98" s="24">
        <v>3482</v>
      </c>
      <c r="M98" s="24">
        <v>3475.51</v>
      </c>
      <c r="N98" s="24">
        <v>3467.3</v>
      </c>
      <c r="O98" s="24">
        <v>3465.18</v>
      </c>
      <c r="P98" s="24">
        <v>3456.17</v>
      </c>
      <c r="Q98" s="24">
        <v>3447.81</v>
      </c>
      <c r="R98" s="24">
        <v>3445.8</v>
      </c>
      <c r="S98" s="24">
        <v>3435.56</v>
      </c>
      <c r="T98" s="24">
        <v>3443.16</v>
      </c>
      <c r="U98" s="24">
        <v>3450.15</v>
      </c>
      <c r="V98" s="24">
        <v>3471.06</v>
      </c>
      <c r="W98" s="24">
        <v>3477.21</v>
      </c>
      <c r="X98" s="24">
        <v>3454.22</v>
      </c>
      <c r="Y98" s="25">
        <v>3433.85</v>
      </c>
    </row>
    <row r="99" spans="1:25" ht="15.75">
      <c r="A99" s="22" t="str">
        <f t="shared" si="1"/>
        <v>25.04.2015</v>
      </c>
      <c r="B99" s="23">
        <v>3385.18</v>
      </c>
      <c r="C99" s="24">
        <v>3304.69</v>
      </c>
      <c r="D99" s="24">
        <v>3366.37</v>
      </c>
      <c r="E99" s="24">
        <v>3254.26</v>
      </c>
      <c r="F99" s="24">
        <v>3223.08</v>
      </c>
      <c r="G99" s="24">
        <v>3190.7</v>
      </c>
      <c r="H99" s="24">
        <v>3204.03</v>
      </c>
      <c r="I99" s="24">
        <v>3210.07</v>
      </c>
      <c r="J99" s="24">
        <v>3278.93</v>
      </c>
      <c r="K99" s="24">
        <v>3315.98</v>
      </c>
      <c r="L99" s="24">
        <v>3445.48</v>
      </c>
      <c r="M99" s="24">
        <v>3466.76</v>
      </c>
      <c r="N99" s="24">
        <v>3474.3</v>
      </c>
      <c r="O99" s="24">
        <v>3469.96</v>
      </c>
      <c r="P99" s="24">
        <v>3456.11</v>
      </c>
      <c r="Q99" s="24">
        <v>3430.15</v>
      </c>
      <c r="R99" s="24">
        <v>3425.81</v>
      </c>
      <c r="S99" s="24">
        <v>3415.57</v>
      </c>
      <c r="T99" s="24">
        <v>3403.04</v>
      </c>
      <c r="U99" s="24">
        <v>3394.06</v>
      </c>
      <c r="V99" s="24">
        <v>3448.32</v>
      </c>
      <c r="W99" s="24">
        <v>3464.75</v>
      </c>
      <c r="X99" s="24">
        <v>3486.91</v>
      </c>
      <c r="Y99" s="25">
        <v>3385.59</v>
      </c>
    </row>
    <row r="100" spans="1:25" ht="15.75">
      <c r="A100" s="22" t="str">
        <f t="shared" si="1"/>
        <v>26.04.2015</v>
      </c>
      <c r="B100" s="23">
        <v>3291.03</v>
      </c>
      <c r="C100" s="24">
        <v>3293.31</v>
      </c>
      <c r="D100" s="24">
        <v>3323.31</v>
      </c>
      <c r="E100" s="24">
        <v>3256.67</v>
      </c>
      <c r="F100" s="24">
        <v>3208.93</v>
      </c>
      <c r="G100" s="24">
        <v>3157.06</v>
      </c>
      <c r="H100" s="24">
        <v>3176.48</v>
      </c>
      <c r="I100" s="24">
        <v>3149.62</v>
      </c>
      <c r="J100" s="24">
        <v>3197.19</v>
      </c>
      <c r="K100" s="24">
        <v>3225.13</v>
      </c>
      <c r="L100" s="24">
        <v>3372.8</v>
      </c>
      <c r="M100" s="24">
        <v>3476.52</v>
      </c>
      <c r="N100" s="24">
        <v>3480.07</v>
      </c>
      <c r="O100" s="24">
        <v>3482.68</v>
      </c>
      <c r="P100" s="24">
        <v>3475.27</v>
      </c>
      <c r="Q100" s="24">
        <v>3474.77</v>
      </c>
      <c r="R100" s="24">
        <v>3472.06</v>
      </c>
      <c r="S100" s="24">
        <v>3469.62</v>
      </c>
      <c r="T100" s="24">
        <v>3467.63</v>
      </c>
      <c r="U100" s="24">
        <v>3474.65</v>
      </c>
      <c r="V100" s="24">
        <v>3505.68</v>
      </c>
      <c r="W100" s="24">
        <v>3555.83</v>
      </c>
      <c r="X100" s="24">
        <v>3524.13</v>
      </c>
      <c r="Y100" s="25">
        <v>3496.97</v>
      </c>
    </row>
    <row r="101" spans="1:25" ht="15.75">
      <c r="A101" s="22" t="str">
        <f t="shared" si="1"/>
        <v>27.04.2015</v>
      </c>
      <c r="B101" s="23">
        <v>3418.07</v>
      </c>
      <c r="C101" s="24">
        <v>3372.03</v>
      </c>
      <c r="D101" s="24">
        <v>3157.91</v>
      </c>
      <c r="E101" s="24">
        <v>3103.06</v>
      </c>
      <c r="F101" s="24">
        <v>3062.68</v>
      </c>
      <c r="G101" s="24">
        <v>2996.92</v>
      </c>
      <c r="H101" s="24">
        <v>3076.78</v>
      </c>
      <c r="I101" s="24">
        <v>3146.96</v>
      </c>
      <c r="J101" s="24">
        <v>3293.35</v>
      </c>
      <c r="K101" s="24">
        <v>3403.43</v>
      </c>
      <c r="L101" s="24">
        <v>3454.74</v>
      </c>
      <c r="M101" s="24">
        <v>3461.5</v>
      </c>
      <c r="N101" s="24">
        <v>3460.22</v>
      </c>
      <c r="O101" s="24">
        <v>3466.35</v>
      </c>
      <c r="P101" s="24">
        <v>3458.59</v>
      </c>
      <c r="Q101" s="24">
        <v>3451.73</v>
      </c>
      <c r="R101" s="24">
        <v>3422.56</v>
      </c>
      <c r="S101" s="24">
        <v>3395.42</v>
      </c>
      <c r="T101" s="24">
        <v>3379.5</v>
      </c>
      <c r="U101" s="24">
        <v>3374.11</v>
      </c>
      <c r="V101" s="24">
        <v>3370.81</v>
      </c>
      <c r="W101" s="24">
        <v>3367.92</v>
      </c>
      <c r="X101" s="24">
        <v>3333.16</v>
      </c>
      <c r="Y101" s="25">
        <v>3261.88</v>
      </c>
    </row>
    <row r="102" spans="1:25" ht="15.75">
      <c r="A102" s="22" t="str">
        <f t="shared" si="1"/>
        <v>28.04.2015</v>
      </c>
      <c r="B102" s="23">
        <v>3251.88</v>
      </c>
      <c r="C102" s="24">
        <v>3193.76</v>
      </c>
      <c r="D102" s="24">
        <v>3129.43</v>
      </c>
      <c r="E102" s="24">
        <v>3110.29</v>
      </c>
      <c r="F102" s="24">
        <v>3070.44</v>
      </c>
      <c r="G102" s="24">
        <v>3058.23</v>
      </c>
      <c r="H102" s="24">
        <v>3099.05</v>
      </c>
      <c r="I102" s="24">
        <v>3134.4</v>
      </c>
      <c r="J102" s="24">
        <v>3203.2</v>
      </c>
      <c r="K102" s="24">
        <v>3243.84</v>
      </c>
      <c r="L102" s="24">
        <v>3377.53</v>
      </c>
      <c r="M102" s="24">
        <v>3455</v>
      </c>
      <c r="N102" s="24">
        <v>3448.54</v>
      </c>
      <c r="O102" s="24">
        <v>3456.68</v>
      </c>
      <c r="P102" s="24">
        <v>3449.43</v>
      </c>
      <c r="Q102" s="24">
        <v>3424.73</v>
      </c>
      <c r="R102" s="24">
        <v>3418.78</v>
      </c>
      <c r="S102" s="24">
        <v>3412.32</v>
      </c>
      <c r="T102" s="24">
        <v>3377.52</v>
      </c>
      <c r="U102" s="24">
        <v>3368.26</v>
      </c>
      <c r="V102" s="24">
        <v>3347.54</v>
      </c>
      <c r="W102" s="24">
        <v>3375.91</v>
      </c>
      <c r="X102" s="24">
        <v>3348.03</v>
      </c>
      <c r="Y102" s="25">
        <v>3303.9</v>
      </c>
    </row>
    <row r="103" spans="1:25" ht="15.75">
      <c r="A103" s="22" t="str">
        <f t="shared" si="1"/>
        <v>29.04.2015</v>
      </c>
      <c r="B103" s="23">
        <v>3168.48</v>
      </c>
      <c r="C103" s="24">
        <v>3142.35</v>
      </c>
      <c r="D103" s="24">
        <v>3089.71</v>
      </c>
      <c r="E103" s="24">
        <v>3107.54</v>
      </c>
      <c r="F103" s="24">
        <v>3102.41</v>
      </c>
      <c r="G103" s="24">
        <v>3097.09</v>
      </c>
      <c r="H103" s="24">
        <v>3120.59</v>
      </c>
      <c r="I103" s="24">
        <v>3129.84</v>
      </c>
      <c r="J103" s="24">
        <v>3175.64</v>
      </c>
      <c r="K103" s="24">
        <v>3287.9</v>
      </c>
      <c r="L103" s="24">
        <v>3445.47</v>
      </c>
      <c r="M103" s="24">
        <v>3485.44</v>
      </c>
      <c r="N103" s="24">
        <v>3486.28</v>
      </c>
      <c r="O103" s="24">
        <v>3488.82</v>
      </c>
      <c r="P103" s="24">
        <v>3482.4</v>
      </c>
      <c r="Q103" s="24">
        <v>3476.47</v>
      </c>
      <c r="R103" s="24">
        <v>3443.97</v>
      </c>
      <c r="S103" s="24">
        <v>3449.08</v>
      </c>
      <c r="T103" s="24">
        <v>3452.38</v>
      </c>
      <c r="U103" s="24">
        <v>3427.18</v>
      </c>
      <c r="V103" s="24">
        <v>3404.96</v>
      </c>
      <c r="W103" s="24">
        <v>3414.55</v>
      </c>
      <c r="X103" s="24">
        <v>3412.07</v>
      </c>
      <c r="Y103" s="25">
        <v>3347.63</v>
      </c>
    </row>
    <row r="104" spans="1:25" ht="16.5" thickBot="1">
      <c r="A104" s="26" t="str">
        <f t="shared" si="1"/>
        <v>30.04.2015</v>
      </c>
      <c r="B104" s="27">
        <v>3247.99</v>
      </c>
      <c r="C104" s="28">
        <v>3191.35</v>
      </c>
      <c r="D104" s="28">
        <v>3153.64</v>
      </c>
      <c r="E104" s="28">
        <v>3125.82</v>
      </c>
      <c r="F104" s="28">
        <v>3126.01</v>
      </c>
      <c r="G104" s="28">
        <v>3126.48</v>
      </c>
      <c r="H104" s="28">
        <v>3146.85</v>
      </c>
      <c r="I104" s="28">
        <v>3257.74</v>
      </c>
      <c r="J104" s="28">
        <v>3360.67</v>
      </c>
      <c r="K104" s="28">
        <v>3544.34</v>
      </c>
      <c r="L104" s="28">
        <v>3618.31</v>
      </c>
      <c r="M104" s="28">
        <v>3692.24</v>
      </c>
      <c r="N104" s="28">
        <v>3669.91</v>
      </c>
      <c r="O104" s="28">
        <v>3667.74</v>
      </c>
      <c r="P104" s="28">
        <v>3741.45</v>
      </c>
      <c r="Q104" s="28">
        <v>3716.59</v>
      </c>
      <c r="R104" s="28">
        <v>3688.86</v>
      </c>
      <c r="S104" s="28">
        <v>3674.59</v>
      </c>
      <c r="T104" s="28">
        <v>3670.3</v>
      </c>
      <c r="U104" s="28">
        <v>3658.07</v>
      </c>
      <c r="V104" s="28">
        <v>3647.86</v>
      </c>
      <c r="W104" s="28">
        <v>3658.63</v>
      </c>
      <c r="X104" s="28">
        <v>3649.25</v>
      </c>
      <c r="Y104" s="29">
        <v>3641.12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3842.62</v>
      </c>
      <c r="C108" s="19">
        <v>3683.53</v>
      </c>
      <c r="D108" s="19">
        <v>3674.7</v>
      </c>
      <c r="E108" s="19">
        <v>3650.54</v>
      </c>
      <c r="F108" s="19">
        <v>3606.71</v>
      </c>
      <c r="G108" s="19">
        <v>3600.96</v>
      </c>
      <c r="H108" s="19">
        <v>3621.83</v>
      </c>
      <c r="I108" s="19">
        <v>3712.19</v>
      </c>
      <c r="J108" s="19">
        <v>3759.46</v>
      </c>
      <c r="K108" s="19">
        <v>3921.19</v>
      </c>
      <c r="L108" s="19">
        <v>4043.54</v>
      </c>
      <c r="M108" s="19">
        <v>4033.37</v>
      </c>
      <c r="N108" s="19">
        <v>4016.13</v>
      </c>
      <c r="O108" s="19">
        <v>4043.93</v>
      </c>
      <c r="P108" s="19">
        <v>4036.39</v>
      </c>
      <c r="Q108" s="19">
        <v>4029.43</v>
      </c>
      <c r="R108" s="19">
        <v>4026.14</v>
      </c>
      <c r="S108" s="19">
        <v>4028.65</v>
      </c>
      <c r="T108" s="19">
        <v>4029.42</v>
      </c>
      <c r="U108" s="19">
        <v>4019.41</v>
      </c>
      <c r="V108" s="19">
        <v>4026.99</v>
      </c>
      <c r="W108" s="19">
        <v>3931.59</v>
      </c>
      <c r="X108" s="19">
        <v>3908.64</v>
      </c>
      <c r="Y108" s="20">
        <v>3979.69</v>
      </c>
      <c r="Z108" s="21"/>
    </row>
    <row r="109" spans="1:25" ht="15.75">
      <c r="A109" s="22" t="str">
        <f t="shared" si="2"/>
        <v>02.04.2015</v>
      </c>
      <c r="B109" s="23">
        <v>3844.82</v>
      </c>
      <c r="C109" s="24">
        <v>3650.17</v>
      </c>
      <c r="D109" s="24">
        <v>3676.71</v>
      </c>
      <c r="E109" s="24">
        <v>3655.82</v>
      </c>
      <c r="F109" s="24">
        <v>3611.57</v>
      </c>
      <c r="G109" s="24">
        <v>3615.41</v>
      </c>
      <c r="H109" s="24">
        <v>3737.35</v>
      </c>
      <c r="I109" s="24">
        <v>3776.72</v>
      </c>
      <c r="J109" s="24">
        <v>3853.68</v>
      </c>
      <c r="K109" s="24">
        <v>3936.14</v>
      </c>
      <c r="L109" s="24">
        <v>4084.05</v>
      </c>
      <c r="M109" s="24">
        <v>4095.6</v>
      </c>
      <c r="N109" s="24">
        <v>4046.96</v>
      </c>
      <c r="O109" s="24">
        <v>4068.65</v>
      </c>
      <c r="P109" s="24">
        <v>4055.68</v>
      </c>
      <c r="Q109" s="24">
        <v>4038.6</v>
      </c>
      <c r="R109" s="24">
        <v>4028.35</v>
      </c>
      <c r="S109" s="24">
        <v>4028.81</v>
      </c>
      <c r="T109" s="24">
        <v>4030.11</v>
      </c>
      <c r="U109" s="24">
        <v>3999.79</v>
      </c>
      <c r="V109" s="24">
        <v>4055.72</v>
      </c>
      <c r="W109" s="24">
        <v>4042.11</v>
      </c>
      <c r="X109" s="24">
        <v>4016.7</v>
      </c>
      <c r="Y109" s="25">
        <v>3992.62</v>
      </c>
    </row>
    <row r="110" spans="1:25" ht="15.75">
      <c r="A110" s="22" t="str">
        <f t="shared" si="2"/>
        <v>03.04.2015</v>
      </c>
      <c r="B110" s="23">
        <v>3915.48</v>
      </c>
      <c r="C110" s="24">
        <v>3728.18</v>
      </c>
      <c r="D110" s="24">
        <v>3751.76</v>
      </c>
      <c r="E110" s="24">
        <v>3726.3</v>
      </c>
      <c r="F110" s="24">
        <v>3680.52</v>
      </c>
      <c r="G110" s="24">
        <v>3705.67</v>
      </c>
      <c r="H110" s="24">
        <v>3799.16</v>
      </c>
      <c r="I110" s="24">
        <v>3854.03</v>
      </c>
      <c r="J110" s="24">
        <v>3876.84</v>
      </c>
      <c r="K110" s="24">
        <v>3968.36</v>
      </c>
      <c r="L110" s="24">
        <v>4081.02</v>
      </c>
      <c r="M110" s="24">
        <v>4081.63</v>
      </c>
      <c r="N110" s="24">
        <v>4065.13</v>
      </c>
      <c r="O110" s="24">
        <v>4059.49</v>
      </c>
      <c r="P110" s="24">
        <v>4044.2</v>
      </c>
      <c r="Q110" s="24">
        <v>4039.46</v>
      </c>
      <c r="R110" s="24">
        <v>4029.85</v>
      </c>
      <c r="S110" s="24">
        <v>4037.25</v>
      </c>
      <c r="T110" s="24">
        <v>4053.24</v>
      </c>
      <c r="U110" s="24">
        <v>4061.81</v>
      </c>
      <c r="V110" s="24">
        <v>4116.99</v>
      </c>
      <c r="W110" s="24">
        <v>4107.88</v>
      </c>
      <c r="X110" s="24">
        <v>4086.69</v>
      </c>
      <c r="Y110" s="25">
        <v>4041.83</v>
      </c>
    </row>
    <row r="111" spans="1:25" ht="15.75">
      <c r="A111" s="22" t="str">
        <f t="shared" si="2"/>
        <v>04.04.2015</v>
      </c>
      <c r="B111" s="23">
        <v>3996.37</v>
      </c>
      <c r="C111" s="24">
        <v>3805.94</v>
      </c>
      <c r="D111" s="24">
        <v>3955.77</v>
      </c>
      <c r="E111" s="24">
        <v>3901.65</v>
      </c>
      <c r="F111" s="24">
        <v>3856.74</v>
      </c>
      <c r="G111" s="24">
        <v>3828.93</v>
      </c>
      <c r="H111" s="24">
        <v>3863.42</v>
      </c>
      <c r="I111" s="24">
        <v>3876.87</v>
      </c>
      <c r="J111" s="24">
        <v>3902.19</v>
      </c>
      <c r="K111" s="24">
        <v>3989.13</v>
      </c>
      <c r="L111" s="24">
        <v>4075.23</v>
      </c>
      <c r="M111" s="24">
        <v>4129.18</v>
      </c>
      <c r="N111" s="24">
        <v>4155.35</v>
      </c>
      <c r="O111" s="24">
        <v>4148.11</v>
      </c>
      <c r="P111" s="24">
        <v>4112.33</v>
      </c>
      <c r="Q111" s="24">
        <v>4095.35</v>
      </c>
      <c r="R111" s="24">
        <v>4070.18</v>
      </c>
      <c r="S111" s="24">
        <v>4061.5</v>
      </c>
      <c r="T111" s="24">
        <v>4039.02</v>
      </c>
      <c r="U111" s="24">
        <v>4084.95</v>
      </c>
      <c r="V111" s="24">
        <v>4165.47</v>
      </c>
      <c r="W111" s="24">
        <v>4180.22</v>
      </c>
      <c r="X111" s="24">
        <v>4129.37</v>
      </c>
      <c r="Y111" s="25">
        <v>4130.63</v>
      </c>
    </row>
    <row r="112" spans="1:25" ht="15.75">
      <c r="A112" s="22" t="str">
        <f t="shared" si="2"/>
        <v>05.04.2015</v>
      </c>
      <c r="B112" s="23">
        <v>4014.46</v>
      </c>
      <c r="C112" s="24">
        <v>3869.66</v>
      </c>
      <c r="D112" s="24">
        <v>3803.72</v>
      </c>
      <c r="E112" s="24">
        <v>3755.05</v>
      </c>
      <c r="F112" s="24">
        <v>3674.02</v>
      </c>
      <c r="G112" s="24">
        <v>3640.41</v>
      </c>
      <c r="H112" s="24">
        <v>3658.35</v>
      </c>
      <c r="I112" s="24">
        <v>3645.52</v>
      </c>
      <c r="J112" s="24">
        <v>3653.28</v>
      </c>
      <c r="K112" s="24">
        <v>3827.88</v>
      </c>
      <c r="L112" s="24">
        <v>3815.01</v>
      </c>
      <c r="M112" s="24">
        <v>3888.33</v>
      </c>
      <c r="N112" s="24">
        <v>3886.18</v>
      </c>
      <c r="O112" s="24">
        <v>3891.85</v>
      </c>
      <c r="P112" s="24">
        <v>3881.57</v>
      </c>
      <c r="Q112" s="24">
        <v>3871.04</v>
      </c>
      <c r="R112" s="24">
        <v>3871.42</v>
      </c>
      <c r="S112" s="24">
        <v>3872</v>
      </c>
      <c r="T112" s="24">
        <v>3867.21</v>
      </c>
      <c r="U112" s="24">
        <v>3921.57</v>
      </c>
      <c r="V112" s="24">
        <v>4014.66</v>
      </c>
      <c r="W112" s="24">
        <v>4080.45</v>
      </c>
      <c r="X112" s="24">
        <v>4014.39</v>
      </c>
      <c r="Y112" s="25">
        <v>3950.33</v>
      </c>
    </row>
    <row r="113" spans="1:25" ht="15.75">
      <c r="A113" s="22" t="str">
        <f t="shared" si="2"/>
        <v>06.04.2015</v>
      </c>
      <c r="B113" s="23">
        <v>3775.37</v>
      </c>
      <c r="C113" s="24">
        <v>3718.72</v>
      </c>
      <c r="D113" s="24">
        <v>3677.74</v>
      </c>
      <c r="E113" s="24">
        <v>3655.49</v>
      </c>
      <c r="F113" s="24">
        <v>3578.3</v>
      </c>
      <c r="G113" s="24">
        <v>3579.56</v>
      </c>
      <c r="H113" s="24">
        <v>3629.82</v>
      </c>
      <c r="I113" s="24">
        <v>3755.87</v>
      </c>
      <c r="J113" s="24">
        <v>3857.5</v>
      </c>
      <c r="K113" s="24">
        <v>3993.25</v>
      </c>
      <c r="L113" s="24">
        <v>4100.16</v>
      </c>
      <c r="M113" s="24">
        <v>4113.5</v>
      </c>
      <c r="N113" s="24">
        <v>4104.69</v>
      </c>
      <c r="O113" s="24">
        <v>4095.77</v>
      </c>
      <c r="P113" s="24">
        <v>4082.07</v>
      </c>
      <c r="Q113" s="24">
        <v>4069.7</v>
      </c>
      <c r="R113" s="24">
        <v>4073.78</v>
      </c>
      <c r="S113" s="24">
        <v>4080.93</v>
      </c>
      <c r="T113" s="24">
        <v>4071.62</v>
      </c>
      <c r="U113" s="24">
        <v>4059.78</v>
      </c>
      <c r="V113" s="24">
        <v>4096.91</v>
      </c>
      <c r="W113" s="24">
        <v>4089.08</v>
      </c>
      <c r="X113" s="24">
        <v>4042.44</v>
      </c>
      <c r="Y113" s="25">
        <v>3988.56</v>
      </c>
    </row>
    <row r="114" spans="1:25" ht="15.75">
      <c r="A114" s="22" t="str">
        <f t="shared" si="2"/>
        <v>07.04.2015</v>
      </c>
      <c r="B114" s="23">
        <v>3819.42</v>
      </c>
      <c r="C114" s="24">
        <v>3679.26</v>
      </c>
      <c r="D114" s="24">
        <v>3793.41</v>
      </c>
      <c r="E114" s="24">
        <v>3732.06</v>
      </c>
      <c r="F114" s="24">
        <v>3676.83</v>
      </c>
      <c r="G114" s="24">
        <v>3655.85</v>
      </c>
      <c r="H114" s="24">
        <v>3784.84</v>
      </c>
      <c r="I114" s="24">
        <v>3869.96</v>
      </c>
      <c r="J114" s="24">
        <v>3907.84</v>
      </c>
      <c r="K114" s="24">
        <v>4087.53</v>
      </c>
      <c r="L114" s="24">
        <v>4134.33</v>
      </c>
      <c r="M114" s="24">
        <v>4114.79</v>
      </c>
      <c r="N114" s="24">
        <v>4103.98</v>
      </c>
      <c r="O114" s="24">
        <v>4114.6</v>
      </c>
      <c r="P114" s="24">
        <v>4107.68</v>
      </c>
      <c r="Q114" s="24">
        <v>4094.76</v>
      </c>
      <c r="R114" s="24">
        <v>4090.17</v>
      </c>
      <c r="S114" s="24">
        <v>4102.75</v>
      </c>
      <c r="T114" s="24">
        <v>4112.05</v>
      </c>
      <c r="U114" s="24">
        <v>4103.29</v>
      </c>
      <c r="V114" s="24">
        <v>4141.98</v>
      </c>
      <c r="W114" s="24">
        <v>4135.79</v>
      </c>
      <c r="X114" s="24">
        <v>4079.25</v>
      </c>
      <c r="Y114" s="25">
        <v>4026.43</v>
      </c>
    </row>
    <row r="115" spans="1:25" ht="15.75">
      <c r="A115" s="22" t="str">
        <f t="shared" si="2"/>
        <v>08.04.2015</v>
      </c>
      <c r="B115" s="23">
        <v>3846.5</v>
      </c>
      <c r="C115" s="24">
        <v>3752.75</v>
      </c>
      <c r="D115" s="24">
        <v>3678.42</v>
      </c>
      <c r="E115" s="24">
        <v>3637.57</v>
      </c>
      <c r="F115" s="24">
        <v>3610.35</v>
      </c>
      <c r="G115" s="24">
        <v>3600.28</v>
      </c>
      <c r="H115" s="24">
        <v>3690.34</v>
      </c>
      <c r="I115" s="24">
        <v>3919.71</v>
      </c>
      <c r="J115" s="24">
        <v>3880.69</v>
      </c>
      <c r="K115" s="24">
        <v>4039.82</v>
      </c>
      <c r="L115" s="24">
        <v>4092.53</v>
      </c>
      <c r="M115" s="24">
        <v>4084.75</v>
      </c>
      <c r="N115" s="24">
        <v>4069.24</v>
      </c>
      <c r="O115" s="24">
        <v>4073.4</v>
      </c>
      <c r="P115" s="24">
        <v>4065.94</v>
      </c>
      <c r="Q115" s="24">
        <v>4064.6</v>
      </c>
      <c r="R115" s="24">
        <v>4058.57</v>
      </c>
      <c r="S115" s="24">
        <v>4054.34</v>
      </c>
      <c r="T115" s="24">
        <v>4070.1</v>
      </c>
      <c r="U115" s="24">
        <v>4074.05</v>
      </c>
      <c r="V115" s="24">
        <v>4094.75</v>
      </c>
      <c r="W115" s="24">
        <v>4109.72</v>
      </c>
      <c r="X115" s="24">
        <v>4047.81</v>
      </c>
      <c r="Y115" s="25">
        <v>3992.86</v>
      </c>
    </row>
    <row r="116" spans="1:25" ht="15.75">
      <c r="A116" s="22" t="str">
        <f t="shared" si="2"/>
        <v>09.04.2015</v>
      </c>
      <c r="B116" s="23">
        <v>3819.54</v>
      </c>
      <c r="C116" s="24">
        <v>3762.14</v>
      </c>
      <c r="D116" s="24">
        <v>3809.78</v>
      </c>
      <c r="E116" s="24">
        <v>3797.3</v>
      </c>
      <c r="F116" s="24">
        <v>3771.59</v>
      </c>
      <c r="G116" s="24">
        <v>3712.42</v>
      </c>
      <c r="H116" s="24">
        <v>3816.92</v>
      </c>
      <c r="I116" s="24">
        <v>3879.69</v>
      </c>
      <c r="J116" s="24">
        <v>3941.19</v>
      </c>
      <c r="K116" s="24">
        <v>4149.62</v>
      </c>
      <c r="L116" s="24">
        <v>4190.71</v>
      </c>
      <c r="M116" s="24">
        <v>4197.8</v>
      </c>
      <c r="N116" s="24">
        <v>4128.79</v>
      </c>
      <c r="O116" s="24">
        <v>4128.06</v>
      </c>
      <c r="P116" s="24">
        <v>4114.26</v>
      </c>
      <c r="Q116" s="24">
        <v>4085.48</v>
      </c>
      <c r="R116" s="24">
        <v>4086.79</v>
      </c>
      <c r="S116" s="24">
        <v>4075.32</v>
      </c>
      <c r="T116" s="24">
        <v>4096.29</v>
      </c>
      <c r="U116" s="24">
        <v>4096.23</v>
      </c>
      <c r="V116" s="24">
        <v>4104.65</v>
      </c>
      <c r="W116" s="24">
        <v>4109.93</v>
      </c>
      <c r="X116" s="24">
        <v>4071.98</v>
      </c>
      <c r="Y116" s="25">
        <v>4025.84</v>
      </c>
    </row>
    <row r="117" spans="1:25" ht="15.75">
      <c r="A117" s="22" t="str">
        <f t="shared" si="2"/>
        <v>10.04.2015</v>
      </c>
      <c r="B117" s="23">
        <v>3831.86</v>
      </c>
      <c r="C117" s="24">
        <v>3735.29</v>
      </c>
      <c r="D117" s="24">
        <v>3798.16</v>
      </c>
      <c r="E117" s="24">
        <v>3680.4</v>
      </c>
      <c r="F117" s="24">
        <v>3628.92</v>
      </c>
      <c r="G117" s="24">
        <v>3661.14</v>
      </c>
      <c r="H117" s="24">
        <v>3782.66</v>
      </c>
      <c r="I117" s="24">
        <v>3880.58</v>
      </c>
      <c r="J117" s="24">
        <v>3947.59</v>
      </c>
      <c r="K117" s="24">
        <v>4142.96</v>
      </c>
      <c r="L117" s="24">
        <v>4224.15</v>
      </c>
      <c r="M117" s="24">
        <v>4229.46</v>
      </c>
      <c r="N117" s="24">
        <v>4195.86</v>
      </c>
      <c r="O117" s="24">
        <v>4194.13</v>
      </c>
      <c r="P117" s="24">
        <v>4168.65</v>
      </c>
      <c r="Q117" s="24">
        <v>4147.6</v>
      </c>
      <c r="R117" s="24">
        <v>4139.06</v>
      </c>
      <c r="S117" s="24">
        <v>4135.26</v>
      </c>
      <c r="T117" s="24">
        <v>4163.3</v>
      </c>
      <c r="U117" s="24">
        <v>4158.6</v>
      </c>
      <c r="V117" s="24">
        <v>4173.26</v>
      </c>
      <c r="W117" s="24">
        <v>4183.34</v>
      </c>
      <c r="X117" s="24">
        <v>4128.63</v>
      </c>
      <c r="Y117" s="25">
        <v>4108.51</v>
      </c>
    </row>
    <row r="118" spans="1:25" ht="15.75">
      <c r="A118" s="22" t="str">
        <f t="shared" si="2"/>
        <v>11.04.2015</v>
      </c>
      <c r="B118" s="23">
        <v>4019.88</v>
      </c>
      <c r="C118" s="24">
        <v>3905.42</v>
      </c>
      <c r="D118" s="24">
        <v>3856.47</v>
      </c>
      <c r="E118" s="24">
        <v>3843.58</v>
      </c>
      <c r="F118" s="24">
        <v>3811.45</v>
      </c>
      <c r="G118" s="24">
        <v>3789.5</v>
      </c>
      <c r="H118" s="24">
        <v>3793.36</v>
      </c>
      <c r="I118" s="24">
        <v>3858.31</v>
      </c>
      <c r="J118" s="24">
        <v>3866.35</v>
      </c>
      <c r="K118" s="24">
        <v>3912.84</v>
      </c>
      <c r="L118" s="24">
        <v>4028.04</v>
      </c>
      <c r="M118" s="24">
        <v>4134.6</v>
      </c>
      <c r="N118" s="24">
        <v>4124.35</v>
      </c>
      <c r="O118" s="24">
        <v>4118.63</v>
      </c>
      <c r="P118" s="24">
        <v>4097.34</v>
      </c>
      <c r="Q118" s="24">
        <v>4080.75</v>
      </c>
      <c r="R118" s="24">
        <v>4029.48</v>
      </c>
      <c r="S118" s="24">
        <v>4027.4</v>
      </c>
      <c r="T118" s="24">
        <v>4025.97</v>
      </c>
      <c r="U118" s="24">
        <v>4027.17</v>
      </c>
      <c r="V118" s="24">
        <v>4164.08</v>
      </c>
      <c r="W118" s="24">
        <v>4159.12</v>
      </c>
      <c r="X118" s="24">
        <v>4115.56</v>
      </c>
      <c r="Y118" s="25">
        <v>4062.81</v>
      </c>
    </row>
    <row r="119" spans="1:25" ht="15.75">
      <c r="A119" s="22" t="str">
        <f t="shared" si="2"/>
        <v>12.04.2015</v>
      </c>
      <c r="B119" s="23">
        <v>4028.4</v>
      </c>
      <c r="C119" s="24">
        <v>3908.86</v>
      </c>
      <c r="D119" s="24">
        <v>3886.63</v>
      </c>
      <c r="E119" s="24">
        <v>3837.78</v>
      </c>
      <c r="F119" s="24">
        <v>3788.48</v>
      </c>
      <c r="G119" s="24">
        <v>3788.24</v>
      </c>
      <c r="H119" s="24">
        <v>3793.95</v>
      </c>
      <c r="I119" s="24">
        <v>3835.79</v>
      </c>
      <c r="J119" s="24">
        <v>3837.47</v>
      </c>
      <c r="K119" s="24">
        <v>3876.21</v>
      </c>
      <c r="L119" s="24">
        <v>3896.82</v>
      </c>
      <c r="M119" s="24">
        <v>4087.78</v>
      </c>
      <c r="N119" s="24">
        <v>4122.05</v>
      </c>
      <c r="O119" s="24">
        <v>4120.66</v>
      </c>
      <c r="P119" s="24">
        <v>4083.63</v>
      </c>
      <c r="Q119" s="24">
        <v>4067.7</v>
      </c>
      <c r="R119" s="24">
        <v>4055.48</v>
      </c>
      <c r="S119" s="24">
        <v>4028.74</v>
      </c>
      <c r="T119" s="24">
        <v>4043.02</v>
      </c>
      <c r="U119" s="24">
        <v>4137.68</v>
      </c>
      <c r="V119" s="24">
        <v>4257.31</v>
      </c>
      <c r="W119" s="24">
        <v>4265.59</v>
      </c>
      <c r="X119" s="24">
        <v>4200.36</v>
      </c>
      <c r="Y119" s="25">
        <v>4135.41</v>
      </c>
    </row>
    <row r="120" spans="1:25" ht="15.75">
      <c r="A120" s="22" t="str">
        <f t="shared" si="2"/>
        <v>13.04.2015</v>
      </c>
      <c r="B120" s="23">
        <v>4041.96</v>
      </c>
      <c r="C120" s="24">
        <v>3976.13</v>
      </c>
      <c r="D120" s="24">
        <v>3867.04</v>
      </c>
      <c r="E120" s="24">
        <v>3832.45</v>
      </c>
      <c r="F120" s="24">
        <v>3794.84</v>
      </c>
      <c r="G120" s="24">
        <v>3794.81</v>
      </c>
      <c r="H120" s="24">
        <v>3817.07</v>
      </c>
      <c r="I120" s="24">
        <v>4023.23</v>
      </c>
      <c r="J120" s="24">
        <v>3997.33</v>
      </c>
      <c r="K120" s="24">
        <v>4161.79</v>
      </c>
      <c r="L120" s="24">
        <v>4162.94</v>
      </c>
      <c r="M120" s="24">
        <v>4161.12</v>
      </c>
      <c r="N120" s="24">
        <v>4160.68</v>
      </c>
      <c r="O120" s="24">
        <v>4137.9</v>
      </c>
      <c r="P120" s="24">
        <v>4133.24</v>
      </c>
      <c r="Q120" s="24">
        <v>4127.82</v>
      </c>
      <c r="R120" s="24">
        <v>4111.56</v>
      </c>
      <c r="S120" s="24">
        <v>4104.71</v>
      </c>
      <c r="T120" s="24">
        <v>4120.92</v>
      </c>
      <c r="U120" s="24">
        <v>4124.74</v>
      </c>
      <c r="V120" s="24">
        <v>4163.39</v>
      </c>
      <c r="W120" s="24">
        <v>4154.61</v>
      </c>
      <c r="X120" s="24">
        <v>4098.23</v>
      </c>
      <c r="Y120" s="25">
        <v>4026.11</v>
      </c>
    </row>
    <row r="121" spans="1:25" ht="15.75">
      <c r="A121" s="22" t="str">
        <f t="shared" si="2"/>
        <v>14.04.2015</v>
      </c>
      <c r="B121" s="23">
        <v>3930.7</v>
      </c>
      <c r="C121" s="24">
        <v>3770.84</v>
      </c>
      <c r="D121" s="24">
        <v>3770.08</v>
      </c>
      <c r="E121" s="24">
        <v>3696.42</v>
      </c>
      <c r="F121" s="24">
        <v>3686.55</v>
      </c>
      <c r="G121" s="24">
        <v>3688.73</v>
      </c>
      <c r="H121" s="24">
        <v>3693.44</v>
      </c>
      <c r="I121" s="24">
        <v>3782.05</v>
      </c>
      <c r="J121" s="24">
        <v>3847.33</v>
      </c>
      <c r="K121" s="24">
        <v>4043.74</v>
      </c>
      <c r="L121" s="24">
        <v>4026.13</v>
      </c>
      <c r="M121" s="24">
        <v>4004.2</v>
      </c>
      <c r="N121" s="24">
        <v>4001.71</v>
      </c>
      <c r="O121" s="24">
        <v>4010.9</v>
      </c>
      <c r="P121" s="24">
        <v>3982.48</v>
      </c>
      <c r="Q121" s="24">
        <v>3972.1</v>
      </c>
      <c r="R121" s="24">
        <v>3959.74</v>
      </c>
      <c r="S121" s="24">
        <v>3970.6</v>
      </c>
      <c r="T121" s="24">
        <v>4002.41</v>
      </c>
      <c r="U121" s="24">
        <v>4004.98</v>
      </c>
      <c r="V121" s="24">
        <v>4031.89</v>
      </c>
      <c r="W121" s="24">
        <v>4020.84</v>
      </c>
      <c r="X121" s="24">
        <v>3985.34</v>
      </c>
      <c r="Y121" s="25">
        <v>3929.7</v>
      </c>
    </row>
    <row r="122" spans="1:25" ht="15.75">
      <c r="A122" s="22" t="str">
        <f t="shared" si="2"/>
        <v>15.04.2015</v>
      </c>
      <c r="B122" s="23">
        <v>3837.34</v>
      </c>
      <c r="C122" s="24">
        <v>3811.08</v>
      </c>
      <c r="D122" s="24">
        <v>3737.12</v>
      </c>
      <c r="E122" s="24">
        <v>3683.62</v>
      </c>
      <c r="F122" s="24">
        <v>3678.37</v>
      </c>
      <c r="G122" s="24">
        <v>3676.65</v>
      </c>
      <c r="H122" s="24">
        <v>3686.2</v>
      </c>
      <c r="I122" s="24">
        <v>3786.71</v>
      </c>
      <c r="J122" s="24">
        <v>3839.42</v>
      </c>
      <c r="K122" s="24">
        <v>3977.5</v>
      </c>
      <c r="L122" s="24">
        <v>4050.18</v>
      </c>
      <c r="M122" s="24">
        <v>4040.68</v>
      </c>
      <c r="N122" s="24">
        <v>4028.07</v>
      </c>
      <c r="O122" s="24">
        <v>4027.22</v>
      </c>
      <c r="P122" s="24">
        <v>4026.4</v>
      </c>
      <c r="Q122" s="24">
        <v>4017.43</v>
      </c>
      <c r="R122" s="24">
        <v>4002.29</v>
      </c>
      <c r="S122" s="24">
        <v>4007</v>
      </c>
      <c r="T122" s="24">
        <v>4026.62</v>
      </c>
      <c r="U122" s="24">
        <v>4027.04</v>
      </c>
      <c r="V122" s="24">
        <v>4056.36</v>
      </c>
      <c r="W122" s="24">
        <v>4059.62</v>
      </c>
      <c r="X122" s="24">
        <v>4019.02</v>
      </c>
      <c r="Y122" s="25">
        <v>3949.58</v>
      </c>
    </row>
    <row r="123" spans="1:25" ht="15.75">
      <c r="A123" s="22" t="str">
        <f t="shared" si="2"/>
        <v>16.04.2015</v>
      </c>
      <c r="B123" s="23">
        <v>3862.3</v>
      </c>
      <c r="C123" s="24">
        <v>3812.9</v>
      </c>
      <c r="D123" s="24">
        <v>3780.18</v>
      </c>
      <c r="E123" s="24">
        <v>3737.49</v>
      </c>
      <c r="F123" s="24">
        <v>3695.54</v>
      </c>
      <c r="G123" s="24">
        <v>3694.79</v>
      </c>
      <c r="H123" s="24">
        <v>3740.23</v>
      </c>
      <c r="I123" s="24">
        <v>3799.01</v>
      </c>
      <c r="J123" s="24">
        <v>3853.01</v>
      </c>
      <c r="K123" s="24">
        <v>4023.69</v>
      </c>
      <c r="L123" s="24">
        <v>4115.12</v>
      </c>
      <c r="M123" s="24">
        <v>4104.35</v>
      </c>
      <c r="N123" s="24">
        <v>4096.1</v>
      </c>
      <c r="O123" s="24">
        <v>4096.63</v>
      </c>
      <c r="P123" s="24">
        <v>4088.79</v>
      </c>
      <c r="Q123" s="24">
        <v>4084.47</v>
      </c>
      <c r="R123" s="24">
        <v>4077.65</v>
      </c>
      <c r="S123" s="24">
        <v>4079.31</v>
      </c>
      <c r="T123" s="24">
        <v>4083.71</v>
      </c>
      <c r="U123" s="24">
        <v>4086.78</v>
      </c>
      <c r="V123" s="24">
        <v>4119.1</v>
      </c>
      <c r="W123" s="24">
        <v>4132.31</v>
      </c>
      <c r="X123" s="24">
        <v>4101.95</v>
      </c>
      <c r="Y123" s="25">
        <v>3987.77</v>
      </c>
    </row>
    <row r="124" spans="1:25" ht="15.75">
      <c r="A124" s="22" t="str">
        <f t="shared" si="2"/>
        <v>17.04.2015</v>
      </c>
      <c r="B124" s="23">
        <v>3989.02</v>
      </c>
      <c r="C124" s="24">
        <v>3828.21</v>
      </c>
      <c r="D124" s="24">
        <v>3779.18</v>
      </c>
      <c r="E124" s="24">
        <v>3738.36</v>
      </c>
      <c r="F124" s="24">
        <v>3692.22</v>
      </c>
      <c r="G124" s="24">
        <v>3689.59</v>
      </c>
      <c r="H124" s="24">
        <v>3739.03</v>
      </c>
      <c r="I124" s="24">
        <v>3773.18</v>
      </c>
      <c r="J124" s="24">
        <v>3846.76</v>
      </c>
      <c r="K124" s="24">
        <v>3979.68</v>
      </c>
      <c r="L124" s="24">
        <v>4030.26</v>
      </c>
      <c r="M124" s="24">
        <v>4027.01</v>
      </c>
      <c r="N124" s="24">
        <v>4010.71</v>
      </c>
      <c r="O124" s="24">
        <v>4003.17</v>
      </c>
      <c r="P124" s="24">
        <v>4002.27</v>
      </c>
      <c r="Q124" s="24">
        <v>3997.78</v>
      </c>
      <c r="R124" s="24">
        <v>3996.23</v>
      </c>
      <c r="S124" s="24">
        <v>3992.14</v>
      </c>
      <c r="T124" s="24">
        <v>3998.37</v>
      </c>
      <c r="U124" s="24">
        <v>4004.56</v>
      </c>
      <c r="V124" s="24">
        <v>4034.92</v>
      </c>
      <c r="W124" s="24">
        <v>4040.4</v>
      </c>
      <c r="X124" s="24">
        <v>4005.73</v>
      </c>
      <c r="Y124" s="25">
        <v>3984.13</v>
      </c>
    </row>
    <row r="125" spans="1:25" ht="15.75">
      <c r="A125" s="22" t="str">
        <f t="shared" si="2"/>
        <v>18.04.2015</v>
      </c>
      <c r="B125" s="23">
        <v>3937.12</v>
      </c>
      <c r="C125" s="24">
        <v>3821.31</v>
      </c>
      <c r="D125" s="24">
        <v>3823.85</v>
      </c>
      <c r="E125" s="24">
        <v>3800.07</v>
      </c>
      <c r="F125" s="24">
        <v>3789.21</v>
      </c>
      <c r="G125" s="24">
        <v>3753.04</v>
      </c>
      <c r="H125" s="24">
        <v>3783.91</v>
      </c>
      <c r="I125" s="24">
        <v>3771.01</v>
      </c>
      <c r="J125" s="24">
        <v>3829.58</v>
      </c>
      <c r="K125" s="24">
        <v>3853.75</v>
      </c>
      <c r="L125" s="24">
        <v>4036.92</v>
      </c>
      <c r="M125" s="24">
        <v>4042.59</v>
      </c>
      <c r="N125" s="24">
        <v>4038.92</v>
      </c>
      <c r="O125" s="24">
        <v>4036.69</v>
      </c>
      <c r="P125" s="24">
        <v>4035.26</v>
      </c>
      <c r="Q125" s="24">
        <v>4030.27</v>
      </c>
      <c r="R125" s="24">
        <v>4027.74</v>
      </c>
      <c r="S125" s="24">
        <v>4023.57</v>
      </c>
      <c r="T125" s="24">
        <v>4032.34</v>
      </c>
      <c r="U125" s="24">
        <v>4039.45</v>
      </c>
      <c r="V125" s="24">
        <v>4075.76</v>
      </c>
      <c r="W125" s="24">
        <v>4092.29</v>
      </c>
      <c r="X125" s="24">
        <v>4048.2</v>
      </c>
      <c r="Y125" s="25">
        <v>3992.43</v>
      </c>
    </row>
    <row r="126" spans="1:25" ht="15.75">
      <c r="A126" s="22" t="str">
        <f t="shared" si="2"/>
        <v>19.04.2015</v>
      </c>
      <c r="B126" s="23">
        <v>3965.18</v>
      </c>
      <c r="C126" s="24">
        <v>3829.68</v>
      </c>
      <c r="D126" s="24">
        <v>3811.65</v>
      </c>
      <c r="E126" s="24">
        <v>3759.45</v>
      </c>
      <c r="F126" s="24">
        <v>3686.08</v>
      </c>
      <c r="G126" s="24">
        <v>3677.5</v>
      </c>
      <c r="H126" s="24">
        <v>3676.66</v>
      </c>
      <c r="I126" s="24">
        <v>3662.26</v>
      </c>
      <c r="J126" s="24">
        <v>3666.31</v>
      </c>
      <c r="K126" s="24">
        <v>3705.81</v>
      </c>
      <c r="L126" s="24">
        <v>3780.18</v>
      </c>
      <c r="M126" s="24">
        <v>3918.17</v>
      </c>
      <c r="N126" s="24">
        <v>3926.43</v>
      </c>
      <c r="O126" s="24">
        <v>3922.09</v>
      </c>
      <c r="P126" s="24">
        <v>3917.7</v>
      </c>
      <c r="Q126" s="24">
        <v>3911.43</v>
      </c>
      <c r="R126" s="24">
        <v>3901.21</v>
      </c>
      <c r="S126" s="24">
        <v>3886.7</v>
      </c>
      <c r="T126" s="24">
        <v>3908.89</v>
      </c>
      <c r="U126" s="24">
        <v>3927.42</v>
      </c>
      <c r="V126" s="24">
        <v>3980.65</v>
      </c>
      <c r="W126" s="24">
        <v>4051.44</v>
      </c>
      <c r="X126" s="24">
        <v>4029.5</v>
      </c>
      <c r="Y126" s="25">
        <v>3976.48</v>
      </c>
    </row>
    <row r="127" spans="1:25" ht="15.75">
      <c r="A127" s="22" t="str">
        <f t="shared" si="2"/>
        <v>20.04.2015</v>
      </c>
      <c r="B127" s="23">
        <v>3841.55</v>
      </c>
      <c r="C127" s="24">
        <v>3831.6</v>
      </c>
      <c r="D127" s="24">
        <v>3809.19</v>
      </c>
      <c r="E127" s="24">
        <v>3735.84</v>
      </c>
      <c r="F127" s="24">
        <v>3688.13</v>
      </c>
      <c r="G127" s="24">
        <v>3690.59</v>
      </c>
      <c r="H127" s="24">
        <v>3722.59</v>
      </c>
      <c r="I127" s="24">
        <v>3773.41</v>
      </c>
      <c r="J127" s="24">
        <v>3852.34</v>
      </c>
      <c r="K127" s="24">
        <v>4043.35</v>
      </c>
      <c r="L127" s="24">
        <v>4112.89</v>
      </c>
      <c r="M127" s="24">
        <v>4106.71</v>
      </c>
      <c r="N127" s="24">
        <v>4097.26</v>
      </c>
      <c r="O127" s="24">
        <v>4099.93</v>
      </c>
      <c r="P127" s="24">
        <v>4082.76</v>
      </c>
      <c r="Q127" s="24">
        <v>4065.78</v>
      </c>
      <c r="R127" s="24">
        <v>4046.41</v>
      </c>
      <c r="S127" s="24">
        <v>4037.48</v>
      </c>
      <c r="T127" s="24">
        <v>4044.86</v>
      </c>
      <c r="U127" s="24">
        <v>4042.98</v>
      </c>
      <c r="V127" s="24">
        <v>4092.77</v>
      </c>
      <c r="W127" s="24">
        <v>4099.76</v>
      </c>
      <c r="X127" s="24">
        <v>4081.24</v>
      </c>
      <c r="Y127" s="25">
        <v>4034.64</v>
      </c>
    </row>
    <row r="128" spans="1:25" ht="15.75">
      <c r="A128" s="22" t="str">
        <f t="shared" si="2"/>
        <v>21.04.2015</v>
      </c>
      <c r="B128" s="23">
        <v>3918.87</v>
      </c>
      <c r="C128" s="24">
        <v>3875.44</v>
      </c>
      <c r="D128" s="24">
        <v>3749.06</v>
      </c>
      <c r="E128" s="24">
        <v>3700.92</v>
      </c>
      <c r="F128" s="24">
        <v>3683.81</v>
      </c>
      <c r="G128" s="24">
        <v>3679.8</v>
      </c>
      <c r="H128" s="24">
        <v>3696.47</v>
      </c>
      <c r="I128" s="24">
        <v>3689.42</v>
      </c>
      <c r="J128" s="24">
        <v>3802.51</v>
      </c>
      <c r="K128" s="24">
        <v>3849.95</v>
      </c>
      <c r="L128" s="24">
        <v>3997.96</v>
      </c>
      <c r="M128" s="24">
        <v>4015.85</v>
      </c>
      <c r="N128" s="24">
        <v>4007.34</v>
      </c>
      <c r="O128" s="24">
        <v>3993.3</v>
      </c>
      <c r="P128" s="24">
        <v>4006.24</v>
      </c>
      <c r="Q128" s="24">
        <v>3998.49</v>
      </c>
      <c r="R128" s="24">
        <v>3960.97</v>
      </c>
      <c r="S128" s="24">
        <v>3979.65</v>
      </c>
      <c r="T128" s="24">
        <v>3990.14</v>
      </c>
      <c r="U128" s="24">
        <v>3976.08</v>
      </c>
      <c r="V128" s="24">
        <v>4008.1</v>
      </c>
      <c r="W128" s="24">
        <v>4015.67</v>
      </c>
      <c r="X128" s="24">
        <v>3969.55</v>
      </c>
      <c r="Y128" s="25">
        <v>3927.47</v>
      </c>
    </row>
    <row r="129" spans="1:25" ht="15.75">
      <c r="A129" s="22" t="str">
        <f t="shared" si="2"/>
        <v>22.04.2015</v>
      </c>
      <c r="B129" s="23">
        <v>3790.78</v>
      </c>
      <c r="C129" s="24">
        <v>3795.4</v>
      </c>
      <c r="D129" s="24">
        <v>3698.06</v>
      </c>
      <c r="E129" s="24">
        <v>3682.38</v>
      </c>
      <c r="F129" s="24">
        <v>3661.2</v>
      </c>
      <c r="G129" s="24">
        <v>3653.49</v>
      </c>
      <c r="H129" s="24">
        <v>3671.11</v>
      </c>
      <c r="I129" s="24">
        <v>3674.23</v>
      </c>
      <c r="J129" s="24">
        <v>3739.82</v>
      </c>
      <c r="K129" s="24">
        <v>3844.9</v>
      </c>
      <c r="L129" s="24">
        <v>3940.69</v>
      </c>
      <c r="M129" s="24">
        <v>3939.37</v>
      </c>
      <c r="N129" s="24">
        <v>3929.24</v>
      </c>
      <c r="O129" s="24">
        <v>3894.71</v>
      </c>
      <c r="P129" s="24">
        <v>3872.79</v>
      </c>
      <c r="Q129" s="24">
        <v>3848.27</v>
      </c>
      <c r="R129" s="24">
        <v>3848.46</v>
      </c>
      <c r="S129" s="24">
        <v>3820.21</v>
      </c>
      <c r="T129" s="24">
        <v>3842.25</v>
      </c>
      <c r="U129" s="24">
        <v>3893.97</v>
      </c>
      <c r="V129" s="24">
        <v>3952.36</v>
      </c>
      <c r="W129" s="24">
        <v>3949.77</v>
      </c>
      <c r="X129" s="24">
        <v>3895.88</v>
      </c>
      <c r="Y129" s="25">
        <v>3805.39</v>
      </c>
    </row>
    <row r="130" spans="1:25" ht="15.75">
      <c r="A130" s="22" t="str">
        <f t="shared" si="2"/>
        <v>23.04.2015</v>
      </c>
      <c r="B130" s="23">
        <v>3779.64</v>
      </c>
      <c r="C130" s="24">
        <v>3748.58</v>
      </c>
      <c r="D130" s="24">
        <v>3747.54</v>
      </c>
      <c r="E130" s="24">
        <v>3690.88</v>
      </c>
      <c r="F130" s="24">
        <v>3664.12</v>
      </c>
      <c r="G130" s="24">
        <v>3661.41</v>
      </c>
      <c r="H130" s="24">
        <v>3717.78</v>
      </c>
      <c r="I130" s="24">
        <v>3746.67</v>
      </c>
      <c r="J130" s="24">
        <v>3846.73</v>
      </c>
      <c r="K130" s="24">
        <v>4032.79</v>
      </c>
      <c r="L130" s="24">
        <v>4073.97</v>
      </c>
      <c r="M130" s="24">
        <v>4070.6</v>
      </c>
      <c r="N130" s="24">
        <v>4064.34</v>
      </c>
      <c r="O130" s="24">
        <v>4068.12</v>
      </c>
      <c r="P130" s="24">
        <v>4062.68</v>
      </c>
      <c r="Q130" s="24">
        <v>4055.3</v>
      </c>
      <c r="R130" s="24">
        <v>4049.01</v>
      </c>
      <c r="S130" s="24">
        <v>4028.75</v>
      </c>
      <c r="T130" s="24">
        <v>4028.15</v>
      </c>
      <c r="U130" s="24">
        <v>4029.23</v>
      </c>
      <c r="V130" s="24">
        <v>4044.05</v>
      </c>
      <c r="W130" s="24">
        <v>4040.31</v>
      </c>
      <c r="X130" s="24">
        <v>4016.32</v>
      </c>
      <c r="Y130" s="25">
        <v>3914.43</v>
      </c>
    </row>
    <row r="131" spans="1:25" ht="15.75">
      <c r="A131" s="22" t="str">
        <f t="shared" si="2"/>
        <v>24.04.2015</v>
      </c>
      <c r="B131" s="23">
        <v>3917.92</v>
      </c>
      <c r="C131" s="24">
        <v>3858.29</v>
      </c>
      <c r="D131" s="24">
        <v>3786.21</v>
      </c>
      <c r="E131" s="24">
        <v>3746.14</v>
      </c>
      <c r="F131" s="24">
        <v>3688.86</v>
      </c>
      <c r="G131" s="24">
        <v>3661.49</v>
      </c>
      <c r="H131" s="24">
        <v>3743.86</v>
      </c>
      <c r="I131" s="24">
        <v>3774.79</v>
      </c>
      <c r="J131" s="24">
        <v>3814.51</v>
      </c>
      <c r="K131" s="24">
        <v>4005.21</v>
      </c>
      <c r="L131" s="24">
        <v>4033.03</v>
      </c>
      <c r="M131" s="24">
        <v>4026.54</v>
      </c>
      <c r="N131" s="24">
        <v>4018.33</v>
      </c>
      <c r="O131" s="24">
        <v>4016.21</v>
      </c>
      <c r="P131" s="24">
        <v>4007.2</v>
      </c>
      <c r="Q131" s="24">
        <v>3998.84</v>
      </c>
      <c r="R131" s="24">
        <v>3996.83</v>
      </c>
      <c r="S131" s="24">
        <v>3986.59</v>
      </c>
      <c r="T131" s="24">
        <v>3994.19</v>
      </c>
      <c r="U131" s="24">
        <v>4001.18</v>
      </c>
      <c r="V131" s="24">
        <v>4022.09</v>
      </c>
      <c r="W131" s="24">
        <v>4028.24</v>
      </c>
      <c r="X131" s="24">
        <v>4005.25</v>
      </c>
      <c r="Y131" s="25">
        <v>3984.88</v>
      </c>
    </row>
    <row r="132" spans="1:25" ht="15.75">
      <c r="A132" s="22" t="str">
        <f t="shared" si="2"/>
        <v>25.04.2015</v>
      </c>
      <c r="B132" s="23">
        <v>3936.21</v>
      </c>
      <c r="C132" s="24">
        <v>3855.72</v>
      </c>
      <c r="D132" s="24">
        <v>3917.4</v>
      </c>
      <c r="E132" s="24">
        <v>3805.29</v>
      </c>
      <c r="F132" s="24">
        <v>3774.11</v>
      </c>
      <c r="G132" s="24">
        <v>3741.73</v>
      </c>
      <c r="H132" s="24">
        <v>3755.06</v>
      </c>
      <c r="I132" s="24">
        <v>3761.1</v>
      </c>
      <c r="J132" s="24">
        <v>3829.96</v>
      </c>
      <c r="K132" s="24">
        <v>3867.01</v>
      </c>
      <c r="L132" s="24">
        <v>3996.51</v>
      </c>
      <c r="M132" s="24">
        <v>4017.79</v>
      </c>
      <c r="N132" s="24">
        <v>4025.33</v>
      </c>
      <c r="O132" s="24">
        <v>4020.99</v>
      </c>
      <c r="P132" s="24">
        <v>4007.14</v>
      </c>
      <c r="Q132" s="24">
        <v>3981.18</v>
      </c>
      <c r="R132" s="24">
        <v>3976.84</v>
      </c>
      <c r="S132" s="24">
        <v>3966.6</v>
      </c>
      <c r="T132" s="24">
        <v>3954.07</v>
      </c>
      <c r="U132" s="24">
        <v>3945.09</v>
      </c>
      <c r="V132" s="24">
        <v>3999.35</v>
      </c>
      <c r="W132" s="24">
        <v>4015.78</v>
      </c>
      <c r="X132" s="24">
        <v>4037.94</v>
      </c>
      <c r="Y132" s="25">
        <v>3936.62</v>
      </c>
    </row>
    <row r="133" spans="1:25" ht="15.75">
      <c r="A133" s="22" t="str">
        <f t="shared" si="2"/>
        <v>26.04.2015</v>
      </c>
      <c r="B133" s="23">
        <v>3842.06</v>
      </c>
      <c r="C133" s="24">
        <v>3844.34</v>
      </c>
      <c r="D133" s="24">
        <v>3874.34</v>
      </c>
      <c r="E133" s="24">
        <v>3807.7</v>
      </c>
      <c r="F133" s="24">
        <v>3759.96</v>
      </c>
      <c r="G133" s="24">
        <v>3708.09</v>
      </c>
      <c r="H133" s="24">
        <v>3727.51</v>
      </c>
      <c r="I133" s="24">
        <v>3700.65</v>
      </c>
      <c r="J133" s="24">
        <v>3748.22</v>
      </c>
      <c r="K133" s="24">
        <v>3776.16</v>
      </c>
      <c r="L133" s="24">
        <v>3923.83</v>
      </c>
      <c r="M133" s="24">
        <v>4027.55</v>
      </c>
      <c r="N133" s="24">
        <v>4031.1</v>
      </c>
      <c r="O133" s="24">
        <v>4033.71</v>
      </c>
      <c r="P133" s="24">
        <v>4026.3</v>
      </c>
      <c r="Q133" s="24">
        <v>4025.8</v>
      </c>
      <c r="R133" s="24">
        <v>4023.09</v>
      </c>
      <c r="S133" s="24">
        <v>4020.65</v>
      </c>
      <c r="T133" s="24">
        <v>4018.66</v>
      </c>
      <c r="U133" s="24">
        <v>4025.68</v>
      </c>
      <c r="V133" s="24">
        <v>4056.71</v>
      </c>
      <c r="W133" s="24">
        <v>4106.86</v>
      </c>
      <c r="X133" s="24">
        <v>4075.16</v>
      </c>
      <c r="Y133" s="25">
        <v>4048</v>
      </c>
    </row>
    <row r="134" spans="1:25" ht="15.75">
      <c r="A134" s="22" t="str">
        <f t="shared" si="2"/>
        <v>27.04.2015</v>
      </c>
      <c r="B134" s="23">
        <v>3969.1</v>
      </c>
      <c r="C134" s="24">
        <v>3923.06</v>
      </c>
      <c r="D134" s="24">
        <v>3708.94</v>
      </c>
      <c r="E134" s="24">
        <v>3654.09</v>
      </c>
      <c r="F134" s="24">
        <v>3613.71</v>
      </c>
      <c r="G134" s="24">
        <v>3547.95</v>
      </c>
      <c r="H134" s="24">
        <v>3627.81</v>
      </c>
      <c r="I134" s="24">
        <v>3697.99</v>
      </c>
      <c r="J134" s="24">
        <v>3844.38</v>
      </c>
      <c r="K134" s="24">
        <v>3954.46</v>
      </c>
      <c r="L134" s="24">
        <v>4005.77</v>
      </c>
      <c r="M134" s="24">
        <v>4012.53</v>
      </c>
      <c r="N134" s="24">
        <v>4011.25</v>
      </c>
      <c r="O134" s="24">
        <v>4017.38</v>
      </c>
      <c r="P134" s="24">
        <v>4009.62</v>
      </c>
      <c r="Q134" s="24">
        <v>4002.76</v>
      </c>
      <c r="R134" s="24">
        <v>3973.59</v>
      </c>
      <c r="S134" s="24">
        <v>3946.45</v>
      </c>
      <c r="T134" s="24">
        <v>3930.53</v>
      </c>
      <c r="U134" s="24">
        <v>3925.14</v>
      </c>
      <c r="V134" s="24">
        <v>3921.84</v>
      </c>
      <c r="W134" s="24">
        <v>3918.95</v>
      </c>
      <c r="X134" s="24">
        <v>3884.19</v>
      </c>
      <c r="Y134" s="25">
        <v>3812.91</v>
      </c>
    </row>
    <row r="135" spans="1:25" ht="15.75">
      <c r="A135" s="22" t="str">
        <f t="shared" si="2"/>
        <v>28.04.2015</v>
      </c>
      <c r="B135" s="23">
        <v>3802.91</v>
      </c>
      <c r="C135" s="24">
        <v>3744.79</v>
      </c>
      <c r="D135" s="24">
        <v>3680.46</v>
      </c>
      <c r="E135" s="24">
        <v>3661.32</v>
      </c>
      <c r="F135" s="24">
        <v>3621.47</v>
      </c>
      <c r="G135" s="24">
        <v>3609.26</v>
      </c>
      <c r="H135" s="24">
        <v>3650.08</v>
      </c>
      <c r="I135" s="24">
        <v>3685.43</v>
      </c>
      <c r="J135" s="24">
        <v>3754.23</v>
      </c>
      <c r="K135" s="24">
        <v>3794.87</v>
      </c>
      <c r="L135" s="24">
        <v>3928.56</v>
      </c>
      <c r="M135" s="24">
        <v>4006.03</v>
      </c>
      <c r="N135" s="24">
        <v>3999.57</v>
      </c>
      <c r="O135" s="24">
        <v>4007.71</v>
      </c>
      <c r="P135" s="24">
        <v>4000.46</v>
      </c>
      <c r="Q135" s="24">
        <v>3975.76</v>
      </c>
      <c r="R135" s="24">
        <v>3969.81</v>
      </c>
      <c r="S135" s="24">
        <v>3963.35</v>
      </c>
      <c r="T135" s="24">
        <v>3928.55</v>
      </c>
      <c r="U135" s="24">
        <v>3919.29</v>
      </c>
      <c r="V135" s="24">
        <v>3898.57</v>
      </c>
      <c r="W135" s="24">
        <v>3926.94</v>
      </c>
      <c r="X135" s="24">
        <v>3899.06</v>
      </c>
      <c r="Y135" s="25">
        <v>3854.93</v>
      </c>
    </row>
    <row r="136" spans="1:25" ht="15.75">
      <c r="A136" s="22" t="str">
        <f t="shared" si="2"/>
        <v>29.04.2015</v>
      </c>
      <c r="B136" s="23">
        <v>3719.51</v>
      </c>
      <c r="C136" s="24">
        <v>3693.38</v>
      </c>
      <c r="D136" s="24">
        <v>3640.74</v>
      </c>
      <c r="E136" s="24">
        <v>3658.57</v>
      </c>
      <c r="F136" s="24">
        <v>3653.44</v>
      </c>
      <c r="G136" s="24">
        <v>3648.12</v>
      </c>
      <c r="H136" s="24">
        <v>3671.62</v>
      </c>
      <c r="I136" s="24">
        <v>3680.87</v>
      </c>
      <c r="J136" s="24">
        <v>3726.67</v>
      </c>
      <c r="K136" s="24">
        <v>3838.93</v>
      </c>
      <c r="L136" s="24">
        <v>3996.5</v>
      </c>
      <c r="M136" s="24">
        <v>4036.47</v>
      </c>
      <c r="N136" s="24">
        <v>4037.31</v>
      </c>
      <c r="O136" s="24">
        <v>4039.85</v>
      </c>
      <c r="P136" s="24">
        <v>4033.43</v>
      </c>
      <c r="Q136" s="24">
        <v>4027.5</v>
      </c>
      <c r="R136" s="24">
        <v>3995</v>
      </c>
      <c r="S136" s="24">
        <v>4000.11</v>
      </c>
      <c r="T136" s="24">
        <v>4003.41</v>
      </c>
      <c r="U136" s="24">
        <v>3978.21</v>
      </c>
      <c r="V136" s="24">
        <v>3955.99</v>
      </c>
      <c r="W136" s="24">
        <v>3965.58</v>
      </c>
      <c r="X136" s="24">
        <v>3963.1</v>
      </c>
      <c r="Y136" s="25">
        <v>3898.66</v>
      </c>
    </row>
    <row r="137" spans="1:25" ht="16.5" thickBot="1">
      <c r="A137" s="26" t="str">
        <f t="shared" si="2"/>
        <v>30.04.2015</v>
      </c>
      <c r="B137" s="27">
        <v>3799.02</v>
      </c>
      <c r="C137" s="28">
        <v>3742.38</v>
      </c>
      <c r="D137" s="28">
        <v>3704.67</v>
      </c>
      <c r="E137" s="28">
        <v>3676.85</v>
      </c>
      <c r="F137" s="28">
        <v>3677.04</v>
      </c>
      <c r="G137" s="28">
        <v>3677.51</v>
      </c>
      <c r="H137" s="28">
        <v>3697.88</v>
      </c>
      <c r="I137" s="28">
        <v>3808.77</v>
      </c>
      <c r="J137" s="28">
        <v>3911.7</v>
      </c>
      <c r="K137" s="28">
        <v>4095.37</v>
      </c>
      <c r="L137" s="28">
        <v>4169.34</v>
      </c>
      <c r="M137" s="28">
        <v>4243.27</v>
      </c>
      <c r="N137" s="28">
        <v>4220.94</v>
      </c>
      <c r="O137" s="28">
        <v>4218.77</v>
      </c>
      <c r="P137" s="28">
        <v>4292.48</v>
      </c>
      <c r="Q137" s="28">
        <v>4267.62</v>
      </c>
      <c r="R137" s="28">
        <v>4239.89</v>
      </c>
      <c r="S137" s="28">
        <v>4225.62</v>
      </c>
      <c r="T137" s="28">
        <v>4221.33</v>
      </c>
      <c r="U137" s="28">
        <v>4209.1</v>
      </c>
      <c r="V137" s="28">
        <v>4198.89</v>
      </c>
      <c r="W137" s="28">
        <v>4209.66</v>
      </c>
      <c r="X137" s="28">
        <v>4200.28</v>
      </c>
      <c r="Y137" s="29">
        <v>4192.15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7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23.86</v>
      </c>
      <c r="H141" s="19">
        <v>103.1</v>
      </c>
      <c r="I141" s="19">
        <v>106.17</v>
      </c>
      <c r="J141" s="19">
        <v>107.28</v>
      </c>
      <c r="K141" s="19">
        <v>137.6</v>
      </c>
      <c r="L141" s="19">
        <v>90.62</v>
      </c>
      <c r="M141" s="19">
        <v>52.14</v>
      </c>
      <c r="N141" s="19">
        <v>30.54</v>
      </c>
      <c r="O141" s="19">
        <v>56.82</v>
      </c>
      <c r="P141" s="19">
        <v>18.03</v>
      </c>
      <c r="Q141" s="19">
        <v>0</v>
      </c>
      <c r="R141" s="19">
        <v>0</v>
      </c>
      <c r="S141" s="19">
        <v>0.01</v>
      </c>
      <c r="T141" s="19">
        <v>36.05</v>
      </c>
      <c r="U141" s="19">
        <v>51.44</v>
      </c>
      <c r="V141" s="19">
        <v>39.35</v>
      </c>
      <c r="W141" s="19">
        <v>90.76</v>
      </c>
      <c r="X141" s="19">
        <v>8.97</v>
      </c>
      <c r="Y141" s="20">
        <v>0</v>
      </c>
      <c r="Z141" s="21"/>
    </row>
    <row r="142" spans="1:25" ht="15.75">
      <c r="A142" s="22" t="str">
        <f t="shared" si="3"/>
        <v>02.04.2015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79.41</v>
      </c>
      <c r="I142" s="24">
        <v>116.01</v>
      </c>
      <c r="J142" s="24">
        <v>122.33</v>
      </c>
      <c r="K142" s="24">
        <v>141.91</v>
      </c>
      <c r="L142" s="24">
        <v>59.8</v>
      </c>
      <c r="M142" s="24">
        <v>40.77</v>
      </c>
      <c r="N142" s="24">
        <v>47.53</v>
      </c>
      <c r="O142" s="24">
        <v>20.03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44.25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11.05</v>
      </c>
      <c r="H143" s="24">
        <v>1.41</v>
      </c>
      <c r="I143" s="24">
        <v>16.71</v>
      </c>
      <c r="J143" s="24">
        <v>11.62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36.93</v>
      </c>
      <c r="H144" s="24">
        <v>0.33</v>
      </c>
      <c r="I144" s="24">
        <v>18.16</v>
      </c>
      <c r="J144" s="24">
        <v>15.71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27.18</v>
      </c>
      <c r="V144" s="24">
        <v>118.28</v>
      </c>
      <c r="W144" s="24">
        <v>33.91</v>
      </c>
      <c r="X144" s="24">
        <v>30.27</v>
      </c>
      <c r="Y144" s="25">
        <v>0</v>
      </c>
    </row>
    <row r="145" spans="1:25" ht="15.75">
      <c r="A145" s="22" t="str">
        <f t="shared" si="3"/>
        <v>05.04.2015</v>
      </c>
      <c r="B145" s="23">
        <v>0</v>
      </c>
      <c r="C145" s="24">
        <v>0</v>
      </c>
      <c r="D145" s="24">
        <v>31.88</v>
      </c>
      <c r="E145" s="24">
        <v>32.24</v>
      </c>
      <c r="F145" s="24">
        <v>0</v>
      </c>
      <c r="G145" s="24">
        <v>0</v>
      </c>
      <c r="H145" s="24">
        <v>0</v>
      </c>
      <c r="I145" s="24">
        <v>2.76</v>
      </c>
      <c r="J145" s="24">
        <v>0</v>
      </c>
      <c r="K145" s="24">
        <v>0</v>
      </c>
      <c r="L145" s="24">
        <v>9.19</v>
      </c>
      <c r="M145" s="24">
        <v>0</v>
      </c>
      <c r="N145" s="24">
        <v>4.91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0.64</v>
      </c>
      <c r="U145" s="24">
        <v>67.42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06.04.2015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18</v>
      </c>
      <c r="H146" s="24">
        <v>27.49</v>
      </c>
      <c r="I146" s="24">
        <v>108.31</v>
      </c>
      <c r="J146" s="24">
        <v>17.76</v>
      </c>
      <c r="K146" s="24">
        <v>140.73</v>
      </c>
      <c r="L146" s="24">
        <v>63.44</v>
      </c>
      <c r="M146" s="24">
        <v>35.22</v>
      </c>
      <c r="N146" s="24">
        <v>45.92</v>
      </c>
      <c r="O146" s="24">
        <v>45.8</v>
      </c>
      <c r="P146" s="24">
        <v>38.49</v>
      </c>
      <c r="Q146" s="24">
        <v>37.46</v>
      </c>
      <c r="R146" s="24">
        <v>17.54</v>
      </c>
      <c r="S146" s="24">
        <v>40.03</v>
      </c>
      <c r="T146" s="24">
        <v>39.32</v>
      </c>
      <c r="U146" s="24">
        <v>31.31</v>
      </c>
      <c r="V146" s="24">
        <v>34</v>
      </c>
      <c r="W146" s="24">
        <v>3.23</v>
      </c>
      <c r="X146" s="24">
        <v>0</v>
      </c>
      <c r="Y146" s="25">
        <v>0</v>
      </c>
    </row>
    <row r="147" spans="1:25" ht="15.75">
      <c r="A147" s="22" t="str">
        <f t="shared" si="3"/>
        <v>07.04.2015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0.71</v>
      </c>
      <c r="J147" s="24">
        <v>91.39</v>
      </c>
      <c r="K147" s="24">
        <v>6.62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08.04.2015</v>
      </c>
      <c r="B148" s="23">
        <v>0</v>
      </c>
      <c r="C148" s="24">
        <v>0</v>
      </c>
      <c r="D148" s="24">
        <v>0</v>
      </c>
      <c r="E148" s="24">
        <v>8.42</v>
      </c>
      <c r="F148" s="24">
        <v>0.07</v>
      </c>
      <c r="G148" s="24">
        <v>1.89</v>
      </c>
      <c r="H148" s="24">
        <v>18.35</v>
      </c>
      <c r="I148" s="24">
        <v>0</v>
      </c>
      <c r="J148" s="24">
        <v>125.26</v>
      </c>
      <c r="K148" s="24">
        <v>98.21</v>
      </c>
      <c r="L148" s="24">
        <v>130.82</v>
      </c>
      <c r="M148" s="24">
        <v>120.55</v>
      </c>
      <c r="N148" s="24">
        <v>107.96</v>
      </c>
      <c r="O148" s="24">
        <v>108.77</v>
      </c>
      <c r="P148" s="24">
        <v>105.32</v>
      </c>
      <c r="Q148" s="24">
        <v>151.48</v>
      </c>
      <c r="R148" s="24">
        <v>92.34</v>
      </c>
      <c r="S148" s="24">
        <v>100.03</v>
      </c>
      <c r="T148" s="24">
        <v>18.2</v>
      </c>
      <c r="U148" s="24">
        <v>31.58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09.04.2015</v>
      </c>
      <c r="B149" s="23">
        <v>0</v>
      </c>
      <c r="C149" s="24">
        <v>0</v>
      </c>
      <c r="D149" s="24">
        <v>0</v>
      </c>
      <c r="E149" s="24">
        <v>4.01</v>
      </c>
      <c r="F149" s="24">
        <v>16.95</v>
      </c>
      <c r="G149" s="24">
        <v>92.89</v>
      </c>
      <c r="H149" s="24">
        <v>31.95</v>
      </c>
      <c r="I149" s="24">
        <v>73.49</v>
      </c>
      <c r="J149" s="24">
        <v>12.4</v>
      </c>
      <c r="K149" s="24">
        <v>0</v>
      </c>
      <c r="L149" s="24">
        <v>0.03</v>
      </c>
      <c r="M149" s="24">
        <v>0</v>
      </c>
      <c r="N149" s="24">
        <v>16.1</v>
      </c>
      <c r="O149" s="24">
        <v>14.93</v>
      </c>
      <c r="P149" s="24">
        <v>100.71</v>
      </c>
      <c r="Q149" s="24">
        <v>114.89</v>
      </c>
      <c r="R149" s="24">
        <v>223.27</v>
      </c>
      <c r="S149" s="24">
        <v>225.8</v>
      </c>
      <c r="T149" s="24">
        <v>246.14</v>
      </c>
      <c r="U149" s="24">
        <v>228.37</v>
      </c>
      <c r="V149" s="24">
        <v>140.93</v>
      </c>
      <c r="W149" s="24">
        <v>110.39</v>
      </c>
      <c r="X149" s="24">
        <v>74.69</v>
      </c>
      <c r="Y149" s="25">
        <v>30.14</v>
      </c>
    </row>
    <row r="150" spans="1:25" ht="15.75">
      <c r="A150" s="22" t="str">
        <f t="shared" si="3"/>
        <v>10.04.2015</v>
      </c>
      <c r="B150" s="23">
        <v>0</v>
      </c>
      <c r="C150" s="24">
        <v>0</v>
      </c>
      <c r="D150" s="24">
        <v>0</v>
      </c>
      <c r="E150" s="24">
        <v>0.2</v>
      </c>
      <c r="F150" s="24">
        <v>24.83</v>
      </c>
      <c r="G150" s="24">
        <v>25.18</v>
      </c>
      <c r="H150" s="24">
        <v>48.8</v>
      </c>
      <c r="I150" s="24">
        <v>30.05</v>
      </c>
      <c r="J150" s="24">
        <v>24.04</v>
      </c>
      <c r="K150" s="24">
        <v>48.11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11.04.2015</v>
      </c>
      <c r="B151" s="23">
        <v>0</v>
      </c>
      <c r="C151" s="24">
        <v>0</v>
      </c>
      <c r="D151" s="24">
        <v>0</v>
      </c>
      <c r="E151" s="24">
        <v>21.24</v>
      </c>
      <c r="F151" s="24">
        <v>59.78</v>
      </c>
      <c r="G151" s="24">
        <v>77.69</v>
      </c>
      <c r="H151" s="24">
        <v>76.41</v>
      </c>
      <c r="I151" s="24">
        <v>48.3</v>
      </c>
      <c r="J151" s="24">
        <v>50.24</v>
      </c>
      <c r="K151" s="24">
        <v>72</v>
      </c>
      <c r="L151" s="24">
        <v>171.03</v>
      </c>
      <c r="M151" s="24">
        <v>110.99</v>
      </c>
      <c r="N151" s="24">
        <v>117.95</v>
      </c>
      <c r="O151" s="24">
        <v>103.74</v>
      </c>
      <c r="P151" s="24">
        <v>15.01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117.44</v>
      </c>
      <c r="W151" s="24">
        <v>155.71</v>
      </c>
      <c r="X151" s="24">
        <v>41.63</v>
      </c>
      <c r="Y151" s="25">
        <v>0</v>
      </c>
    </row>
    <row r="152" spans="1:25" ht="15.75">
      <c r="A152" s="22" t="str">
        <f t="shared" si="3"/>
        <v>12.04.2015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14.04.2015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19.23</v>
      </c>
      <c r="J154" s="24">
        <v>9.1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0.24</v>
      </c>
      <c r="I155" s="24">
        <v>46.43</v>
      </c>
      <c r="J155" s="24">
        <v>55.24</v>
      </c>
      <c r="K155" s="24">
        <v>40.55</v>
      </c>
      <c r="L155" s="24">
        <v>13.82</v>
      </c>
      <c r="M155" s="24">
        <v>3.62</v>
      </c>
      <c r="N155" s="24">
        <v>34.2</v>
      </c>
      <c r="O155" s="24">
        <v>55.52</v>
      </c>
      <c r="P155" s="24">
        <v>61.2</v>
      </c>
      <c r="Q155" s="24">
        <v>56.12</v>
      </c>
      <c r="R155" s="24">
        <v>49.02</v>
      </c>
      <c r="S155" s="24">
        <v>49.74</v>
      </c>
      <c r="T155" s="24">
        <v>56.47</v>
      </c>
      <c r="U155" s="24">
        <v>80.65</v>
      </c>
      <c r="V155" s="24">
        <v>104.77</v>
      </c>
      <c r="W155" s="24">
        <v>115.59</v>
      </c>
      <c r="X155" s="24">
        <v>166.99</v>
      </c>
      <c r="Y155" s="25">
        <v>16.86</v>
      </c>
    </row>
    <row r="156" spans="1:25" ht="15.75">
      <c r="A156" s="22" t="str">
        <f t="shared" si="3"/>
        <v>16.04.2015</v>
      </c>
      <c r="B156" s="23">
        <v>0</v>
      </c>
      <c r="C156" s="24">
        <v>0</v>
      </c>
      <c r="D156" s="24">
        <v>0</v>
      </c>
      <c r="E156" s="24">
        <v>0</v>
      </c>
      <c r="F156" s="24">
        <v>16.76</v>
      </c>
      <c r="G156" s="24">
        <v>28.27</v>
      </c>
      <c r="H156" s="24">
        <v>48.04</v>
      </c>
      <c r="I156" s="24">
        <v>47.37</v>
      </c>
      <c r="J156" s="24">
        <v>11.59</v>
      </c>
      <c r="K156" s="24">
        <v>142.4</v>
      </c>
      <c r="L156" s="24">
        <v>35.13</v>
      </c>
      <c r="M156" s="24">
        <v>1.51</v>
      </c>
      <c r="N156" s="24">
        <v>31.17</v>
      </c>
      <c r="O156" s="24">
        <v>18.09</v>
      </c>
      <c r="P156" s="24">
        <v>44.06</v>
      </c>
      <c r="Q156" s="24">
        <v>44.88</v>
      </c>
      <c r="R156" s="24">
        <v>84.61</v>
      </c>
      <c r="S156" s="24">
        <v>75.99</v>
      </c>
      <c r="T156" s="24">
        <v>159.38</v>
      </c>
      <c r="U156" s="24">
        <v>170.27</v>
      </c>
      <c r="V156" s="24">
        <v>186.33</v>
      </c>
      <c r="W156" s="24">
        <v>241.08</v>
      </c>
      <c r="X156" s="24">
        <v>0</v>
      </c>
      <c r="Y156" s="25">
        <v>0</v>
      </c>
    </row>
    <row r="157" spans="1:25" ht="15.75">
      <c r="A157" s="22" t="str">
        <f t="shared" si="3"/>
        <v>17.04.2015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10.22</v>
      </c>
      <c r="H157" s="24">
        <v>64.66</v>
      </c>
      <c r="I157" s="24">
        <v>72.72</v>
      </c>
      <c r="J157" s="24">
        <v>0</v>
      </c>
      <c r="K157" s="24">
        <v>53.77</v>
      </c>
      <c r="L157" s="24">
        <v>23.64</v>
      </c>
      <c r="M157" s="24">
        <v>9.88</v>
      </c>
      <c r="N157" s="24">
        <v>0</v>
      </c>
      <c r="O157" s="24">
        <v>0</v>
      </c>
      <c r="P157" s="24">
        <v>4.37</v>
      </c>
      <c r="Q157" s="24">
        <v>5.32</v>
      </c>
      <c r="R157" s="24">
        <v>37.29</v>
      </c>
      <c r="S157" s="24">
        <v>30.37</v>
      </c>
      <c r="T157" s="24">
        <v>0.96</v>
      </c>
      <c r="U157" s="24">
        <v>0</v>
      </c>
      <c r="V157" s="24">
        <v>16.87</v>
      </c>
      <c r="W157" s="24">
        <v>22.69</v>
      </c>
      <c r="X157" s="24">
        <v>0</v>
      </c>
      <c r="Y157" s="25">
        <v>0</v>
      </c>
    </row>
    <row r="158" spans="1:25" ht="15.75">
      <c r="A158" s="22" t="str">
        <f t="shared" si="3"/>
        <v>18.04.2015</v>
      </c>
      <c r="B158" s="23">
        <v>0</v>
      </c>
      <c r="C158" s="24">
        <v>0</v>
      </c>
      <c r="D158" s="24">
        <v>0</v>
      </c>
      <c r="E158" s="24">
        <v>0</v>
      </c>
      <c r="F158" s="24">
        <v>4.04</v>
      </c>
      <c r="G158" s="24">
        <v>44.99</v>
      </c>
      <c r="H158" s="24">
        <v>31.26</v>
      </c>
      <c r="I158" s="24">
        <v>54.48</v>
      </c>
      <c r="J158" s="24">
        <v>30.63</v>
      </c>
      <c r="K158" s="24">
        <v>77.51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39.82</v>
      </c>
      <c r="X158" s="24">
        <v>0</v>
      </c>
      <c r="Y158" s="25">
        <v>0</v>
      </c>
    </row>
    <row r="159" spans="1:25" ht="15.75">
      <c r="A159" s="22" t="str">
        <f t="shared" si="3"/>
        <v>19.04.2015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2.4</v>
      </c>
      <c r="H159" s="24">
        <v>0</v>
      </c>
      <c r="I159" s="24">
        <v>3.2</v>
      </c>
      <c r="J159" s="24">
        <v>32.72</v>
      </c>
      <c r="K159" s="24">
        <v>122.08</v>
      </c>
      <c r="L159" s="24">
        <v>27.01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20.24</v>
      </c>
      <c r="U159" s="24">
        <v>66.66</v>
      </c>
      <c r="V159" s="24">
        <v>84.12</v>
      </c>
      <c r="W159" s="24">
        <v>106.5</v>
      </c>
      <c r="X159" s="24">
        <v>11.57</v>
      </c>
      <c r="Y159" s="25">
        <v>0</v>
      </c>
    </row>
    <row r="160" spans="1:25" ht="15.75">
      <c r="A160" s="22" t="str">
        <f t="shared" si="3"/>
        <v>20.04.2015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74.59</v>
      </c>
      <c r="J160" s="24">
        <v>0</v>
      </c>
      <c r="K160" s="24">
        <v>48.7</v>
      </c>
      <c r="L160" s="24">
        <v>29.85</v>
      </c>
      <c r="M160" s="24">
        <v>11.14</v>
      </c>
      <c r="N160" s="24">
        <v>53.76</v>
      </c>
      <c r="O160" s="24">
        <v>45.29</v>
      </c>
      <c r="P160" s="24">
        <v>111.01</v>
      </c>
      <c r="Q160" s="24">
        <v>108.14</v>
      </c>
      <c r="R160" s="24">
        <v>156.59</v>
      </c>
      <c r="S160" s="24">
        <v>143.54</v>
      </c>
      <c r="T160" s="24">
        <v>205.26</v>
      </c>
      <c r="U160" s="24">
        <v>229.6</v>
      </c>
      <c r="V160" s="24">
        <v>305.78</v>
      </c>
      <c r="W160" s="24">
        <v>317.4</v>
      </c>
      <c r="X160" s="24">
        <v>272.21</v>
      </c>
      <c r="Y160" s="25">
        <v>99.99</v>
      </c>
    </row>
    <row r="161" spans="1:25" ht="15.75">
      <c r="A161" s="22" t="str">
        <f t="shared" si="3"/>
        <v>21.04.2015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0.22</v>
      </c>
      <c r="H161" s="24">
        <v>51.63</v>
      </c>
      <c r="I161" s="24">
        <v>114.56</v>
      </c>
      <c r="J161" s="24">
        <v>17</v>
      </c>
      <c r="K161" s="24">
        <v>214.75</v>
      </c>
      <c r="L161" s="24">
        <v>84.63</v>
      </c>
      <c r="M161" s="24">
        <v>80.68</v>
      </c>
      <c r="N161" s="24">
        <v>36.62</v>
      </c>
      <c r="O161" s="24">
        <v>17.73</v>
      </c>
      <c r="P161" s="24">
        <v>26.31</v>
      </c>
      <c r="Q161" s="24">
        <v>20.23</v>
      </c>
      <c r="R161" s="24">
        <v>29.61</v>
      </c>
      <c r="S161" s="24">
        <v>47.54</v>
      </c>
      <c r="T161" s="24">
        <v>13.46</v>
      </c>
      <c r="U161" s="24">
        <v>13.64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22.04.2015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6.3</v>
      </c>
      <c r="H162" s="24">
        <v>0</v>
      </c>
      <c r="I162" s="24">
        <v>20.27</v>
      </c>
      <c r="J162" s="24">
        <v>56.26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7.71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23.04.2015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12.43</v>
      </c>
      <c r="I163" s="24">
        <v>68.38</v>
      </c>
      <c r="J163" s="24">
        <v>89.33</v>
      </c>
      <c r="K163" s="24">
        <v>55.72</v>
      </c>
      <c r="L163" s="24">
        <v>46.39</v>
      </c>
      <c r="M163" s="24">
        <v>32.39</v>
      </c>
      <c r="N163" s="24">
        <v>18.9</v>
      </c>
      <c r="O163" s="24">
        <v>13.62</v>
      </c>
      <c r="P163" s="24">
        <v>14.92</v>
      </c>
      <c r="Q163" s="24">
        <v>17.28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24.04.2015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53.44</v>
      </c>
      <c r="I164" s="24">
        <v>47.53</v>
      </c>
      <c r="J164" s="24">
        <v>82.6</v>
      </c>
      <c r="K164" s="24">
        <v>48.5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25.04.2015</v>
      </c>
      <c r="B165" s="23">
        <v>0</v>
      </c>
      <c r="C165" s="24">
        <v>0</v>
      </c>
      <c r="D165" s="24">
        <v>0</v>
      </c>
      <c r="E165" s="24">
        <v>0</v>
      </c>
      <c r="F165" s="24">
        <v>18.43</v>
      </c>
      <c r="G165" s="24">
        <v>40.17</v>
      </c>
      <c r="H165" s="24">
        <v>46.89</v>
      </c>
      <c r="I165" s="24">
        <v>93.75</v>
      </c>
      <c r="J165" s="24">
        <v>56.97</v>
      </c>
      <c r="K165" s="24">
        <v>116.48</v>
      </c>
      <c r="L165" s="24">
        <v>83.71</v>
      </c>
      <c r="M165" s="24">
        <v>74.25</v>
      </c>
      <c r="N165" s="24">
        <v>53.66</v>
      </c>
      <c r="O165" s="24">
        <v>45.93</v>
      </c>
      <c r="P165" s="24">
        <v>84.18</v>
      </c>
      <c r="Q165" s="24">
        <v>105.13</v>
      </c>
      <c r="R165" s="24">
        <v>96.85</v>
      </c>
      <c r="S165" s="24">
        <v>92.85</v>
      </c>
      <c r="T165" s="24">
        <v>0</v>
      </c>
      <c r="U165" s="24">
        <v>14.32</v>
      </c>
      <c r="V165" s="24">
        <v>0</v>
      </c>
      <c r="W165" s="24">
        <v>41.96</v>
      </c>
      <c r="X165" s="24">
        <v>0</v>
      </c>
      <c r="Y165" s="25">
        <v>0</v>
      </c>
    </row>
    <row r="166" spans="1:25" ht="15.75">
      <c r="A166" s="22" t="str">
        <f t="shared" si="3"/>
        <v>26.04.2015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26.55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27.04.2015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28.22</v>
      </c>
      <c r="K167" s="24">
        <v>31.32</v>
      </c>
      <c r="L167" s="24">
        <v>37.08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28.04.2015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0.09</v>
      </c>
      <c r="J168" s="24">
        <v>75.87</v>
      </c>
      <c r="K168" s="24">
        <v>73.97</v>
      </c>
      <c r="L168" s="24">
        <v>18.59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29.04.2015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17.54</v>
      </c>
      <c r="J169" s="24">
        <v>195.95</v>
      </c>
      <c r="K169" s="24">
        <v>154</v>
      </c>
      <c r="L169" s="24">
        <v>114.31</v>
      </c>
      <c r="M169" s="24">
        <v>89.23</v>
      </c>
      <c r="N169" s="24">
        <v>47.42</v>
      </c>
      <c r="O169" s="24">
        <v>44.97</v>
      </c>
      <c r="P169" s="24">
        <v>97.46</v>
      </c>
      <c r="Q169" s="24">
        <v>59.55</v>
      </c>
      <c r="R169" s="24">
        <v>94.93</v>
      </c>
      <c r="S169" s="24">
        <v>112.72</v>
      </c>
      <c r="T169" s="24">
        <v>118.65</v>
      </c>
      <c r="U169" s="24">
        <v>101.86</v>
      </c>
      <c r="V169" s="24">
        <v>59.66</v>
      </c>
      <c r="W169" s="24">
        <v>19.54</v>
      </c>
      <c r="X169" s="24">
        <v>92.27</v>
      </c>
      <c r="Y169" s="25">
        <v>91.11</v>
      </c>
    </row>
    <row r="170" spans="1:26" ht="16.5" thickBot="1">
      <c r="A170" s="26" t="str">
        <f t="shared" si="3"/>
        <v>30.04.2015</v>
      </c>
      <c r="B170" s="27">
        <v>95.8</v>
      </c>
      <c r="C170" s="28">
        <v>63.35</v>
      </c>
      <c r="D170" s="28">
        <v>0.01</v>
      </c>
      <c r="E170" s="28">
        <v>0</v>
      </c>
      <c r="F170" s="28">
        <v>0</v>
      </c>
      <c r="G170" s="28">
        <v>0</v>
      </c>
      <c r="H170" s="28">
        <v>0</v>
      </c>
      <c r="I170" s="28">
        <v>29.31</v>
      </c>
      <c r="J170" s="28">
        <v>39.7</v>
      </c>
      <c r="K170" s="28">
        <v>85.91</v>
      </c>
      <c r="L170" s="28">
        <v>39.04</v>
      </c>
      <c r="M170" s="28">
        <v>4.42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7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01.04.2015</v>
      </c>
      <c r="B174" s="18">
        <v>83.78</v>
      </c>
      <c r="C174" s="19">
        <v>64.5</v>
      </c>
      <c r="D174" s="19">
        <v>59.57</v>
      </c>
      <c r="E174" s="19">
        <v>24.04</v>
      </c>
      <c r="F174" s="19">
        <v>0.68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5.9</v>
      </c>
      <c r="R174" s="19">
        <v>62.14</v>
      </c>
      <c r="S174" s="19">
        <v>3.55</v>
      </c>
      <c r="T174" s="19">
        <v>0</v>
      </c>
      <c r="U174" s="19">
        <v>0</v>
      </c>
      <c r="V174" s="19">
        <v>0</v>
      </c>
      <c r="W174" s="19">
        <v>0</v>
      </c>
      <c r="X174" s="19">
        <v>0.03</v>
      </c>
      <c r="Y174" s="20">
        <v>40.11</v>
      </c>
      <c r="Z174" s="21"/>
    </row>
    <row r="175" spans="1:25" ht="15.75">
      <c r="A175" s="22" t="str">
        <f t="shared" si="4"/>
        <v>02.04.2015</v>
      </c>
      <c r="B175" s="23">
        <v>211.61</v>
      </c>
      <c r="C175" s="24">
        <v>21.79</v>
      </c>
      <c r="D175" s="24">
        <v>52.24</v>
      </c>
      <c r="E175" s="24">
        <v>46.3</v>
      </c>
      <c r="F175" s="24">
        <v>18.74</v>
      </c>
      <c r="G175" s="24">
        <v>22.24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14.35</v>
      </c>
      <c r="Q175" s="24">
        <v>15.54</v>
      </c>
      <c r="R175" s="24">
        <v>51.56</v>
      </c>
      <c r="S175" s="24">
        <v>30.36</v>
      </c>
      <c r="T175" s="24">
        <v>7.01</v>
      </c>
      <c r="U175" s="24">
        <v>0</v>
      </c>
      <c r="V175" s="24">
        <v>234.95</v>
      </c>
      <c r="W175" s="24">
        <v>212.16</v>
      </c>
      <c r="X175" s="24">
        <v>169.54</v>
      </c>
      <c r="Y175" s="25">
        <v>174.43</v>
      </c>
    </row>
    <row r="176" spans="1:25" ht="15.75">
      <c r="A176" s="22" t="str">
        <f t="shared" si="4"/>
        <v>03.04.2015</v>
      </c>
      <c r="B176" s="23">
        <v>258.51</v>
      </c>
      <c r="C176" s="24">
        <v>214.18</v>
      </c>
      <c r="D176" s="24">
        <v>176.59</v>
      </c>
      <c r="E176" s="24">
        <v>132.09</v>
      </c>
      <c r="F176" s="24">
        <v>70.85</v>
      </c>
      <c r="G176" s="24">
        <v>0</v>
      </c>
      <c r="H176" s="24">
        <v>0.01</v>
      </c>
      <c r="I176" s="24">
        <v>0</v>
      </c>
      <c r="J176" s="24">
        <v>0</v>
      </c>
      <c r="K176" s="24">
        <v>21.07</v>
      </c>
      <c r="L176" s="24">
        <v>64.8</v>
      </c>
      <c r="M176" s="24">
        <v>155.23</v>
      </c>
      <c r="N176" s="24">
        <v>115.69</v>
      </c>
      <c r="O176" s="24">
        <v>79.27</v>
      </c>
      <c r="P176" s="24">
        <v>90.31</v>
      </c>
      <c r="Q176" s="24">
        <v>92.2</v>
      </c>
      <c r="R176" s="24">
        <v>99.37</v>
      </c>
      <c r="S176" s="24">
        <v>83.33</v>
      </c>
      <c r="T176" s="24">
        <v>92.12</v>
      </c>
      <c r="U176" s="24">
        <v>57.53</v>
      </c>
      <c r="V176" s="24">
        <v>308.98</v>
      </c>
      <c r="W176" s="24">
        <v>333.89</v>
      </c>
      <c r="X176" s="24">
        <v>291.64</v>
      </c>
      <c r="Y176" s="25">
        <v>298.75</v>
      </c>
    </row>
    <row r="177" spans="1:25" ht="15.75">
      <c r="A177" s="22" t="str">
        <f t="shared" si="4"/>
        <v>04.04.2015</v>
      </c>
      <c r="B177" s="23">
        <v>476.6</v>
      </c>
      <c r="C177" s="24">
        <v>203.46</v>
      </c>
      <c r="D177" s="24">
        <v>122.92</v>
      </c>
      <c r="E177" s="24">
        <v>220.81</v>
      </c>
      <c r="F177" s="24">
        <v>76.03</v>
      </c>
      <c r="G177" s="24">
        <v>0</v>
      </c>
      <c r="H177" s="24">
        <v>1.48</v>
      </c>
      <c r="I177" s="24">
        <v>0.13</v>
      </c>
      <c r="J177" s="24">
        <v>0.21</v>
      </c>
      <c r="K177" s="24">
        <v>77.4</v>
      </c>
      <c r="L177" s="24">
        <v>48.24</v>
      </c>
      <c r="M177" s="24">
        <v>70.08</v>
      </c>
      <c r="N177" s="24">
        <v>107.49</v>
      </c>
      <c r="O177" s="24">
        <v>157.96</v>
      </c>
      <c r="P177" s="24">
        <v>149.45</v>
      </c>
      <c r="Q177" s="24">
        <v>126.99</v>
      </c>
      <c r="R177" s="24">
        <v>105.12</v>
      </c>
      <c r="S177" s="24">
        <v>108.75</v>
      </c>
      <c r="T177" s="24">
        <v>39.62</v>
      </c>
      <c r="U177" s="24">
        <v>0.11</v>
      </c>
      <c r="V177" s="24">
        <v>0</v>
      </c>
      <c r="W177" s="24">
        <v>0.1</v>
      </c>
      <c r="X177" s="24">
        <v>0.13</v>
      </c>
      <c r="Y177" s="25">
        <v>146.14</v>
      </c>
    </row>
    <row r="178" spans="1:25" ht="15.75">
      <c r="A178" s="22" t="str">
        <f t="shared" si="4"/>
        <v>05.04.2015</v>
      </c>
      <c r="B178" s="23">
        <v>106</v>
      </c>
      <c r="C178" s="24">
        <v>25.27</v>
      </c>
      <c r="D178" s="24">
        <v>0</v>
      </c>
      <c r="E178" s="24">
        <v>0</v>
      </c>
      <c r="F178" s="24">
        <v>19.05</v>
      </c>
      <c r="G178" s="24">
        <v>55.57</v>
      </c>
      <c r="H178" s="24">
        <v>40.44</v>
      </c>
      <c r="I178" s="24">
        <v>0</v>
      </c>
      <c r="J178" s="24">
        <v>32.01</v>
      </c>
      <c r="K178" s="24">
        <v>192.67</v>
      </c>
      <c r="L178" s="24">
        <v>0</v>
      </c>
      <c r="M178" s="24">
        <v>9.97</v>
      </c>
      <c r="N178" s="24">
        <v>0</v>
      </c>
      <c r="O178" s="24">
        <v>8.86</v>
      </c>
      <c r="P178" s="24">
        <v>115.25</v>
      </c>
      <c r="Q178" s="24">
        <v>123.54</v>
      </c>
      <c r="R178" s="24">
        <v>14.65</v>
      </c>
      <c r="S178" s="24">
        <v>10.94</v>
      </c>
      <c r="T178" s="24">
        <v>0</v>
      </c>
      <c r="U178" s="24">
        <v>0</v>
      </c>
      <c r="V178" s="24">
        <v>8.11</v>
      </c>
      <c r="W178" s="24">
        <v>91.69</v>
      </c>
      <c r="X178" s="24">
        <v>100.66</v>
      </c>
      <c r="Y178" s="25">
        <v>95.77</v>
      </c>
    </row>
    <row r="179" spans="1:25" ht="15.75">
      <c r="A179" s="22" t="str">
        <f t="shared" si="4"/>
        <v>06.04.2015</v>
      </c>
      <c r="B179" s="23">
        <v>134.42</v>
      </c>
      <c r="C179" s="24">
        <v>93.95</v>
      </c>
      <c r="D179" s="24">
        <v>109.19</v>
      </c>
      <c r="E179" s="24">
        <v>216.67</v>
      </c>
      <c r="F179" s="24">
        <v>28.58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109.96</v>
      </c>
      <c r="Y179" s="25">
        <v>138.55</v>
      </c>
    </row>
    <row r="180" spans="1:25" ht="15.75">
      <c r="A180" s="22" t="str">
        <f t="shared" si="4"/>
        <v>07.04.2015</v>
      </c>
      <c r="B180" s="23">
        <v>189.08</v>
      </c>
      <c r="C180" s="24">
        <v>62.41</v>
      </c>
      <c r="D180" s="24">
        <v>284.17</v>
      </c>
      <c r="E180" s="24">
        <v>444.09</v>
      </c>
      <c r="F180" s="24">
        <v>398.31</v>
      </c>
      <c r="G180" s="24">
        <v>52.51</v>
      </c>
      <c r="H180" s="24">
        <v>496.71</v>
      </c>
      <c r="I180" s="24">
        <v>0.35</v>
      </c>
      <c r="J180" s="24">
        <v>0</v>
      </c>
      <c r="K180" s="24">
        <v>0.03</v>
      </c>
      <c r="L180" s="24">
        <v>12.49</v>
      </c>
      <c r="M180" s="24">
        <v>38.71</v>
      </c>
      <c r="N180" s="24">
        <v>103.02</v>
      </c>
      <c r="O180" s="24">
        <v>93.58</v>
      </c>
      <c r="P180" s="24">
        <v>46.4</v>
      </c>
      <c r="Q180" s="24">
        <v>37.35</v>
      </c>
      <c r="R180" s="24">
        <v>20.23</v>
      </c>
      <c r="S180" s="24">
        <v>13.6</v>
      </c>
      <c r="T180" s="24">
        <v>49.87</v>
      </c>
      <c r="U180" s="24">
        <v>52.44</v>
      </c>
      <c r="V180" s="24">
        <v>150.73</v>
      </c>
      <c r="W180" s="24">
        <v>165.24</v>
      </c>
      <c r="X180" s="24">
        <v>161.37</v>
      </c>
      <c r="Y180" s="25">
        <v>185.05</v>
      </c>
    </row>
    <row r="181" spans="1:25" ht="15.75">
      <c r="A181" s="22" t="str">
        <f t="shared" si="4"/>
        <v>08.04.2015</v>
      </c>
      <c r="B181" s="23">
        <v>243.75</v>
      </c>
      <c r="C181" s="24">
        <v>885.19</v>
      </c>
      <c r="D181" s="24">
        <v>33.68</v>
      </c>
      <c r="E181" s="24">
        <v>0</v>
      </c>
      <c r="F181" s="24">
        <v>8.44</v>
      </c>
      <c r="G181" s="24">
        <v>0.24</v>
      </c>
      <c r="H181" s="24">
        <v>0</v>
      </c>
      <c r="I181" s="24">
        <v>69.28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78.71</v>
      </c>
      <c r="W181" s="24">
        <v>5.06</v>
      </c>
      <c r="X181" s="24">
        <v>105.81</v>
      </c>
      <c r="Y181" s="25">
        <v>101.27</v>
      </c>
    </row>
    <row r="182" spans="1:25" ht="15.75">
      <c r="A182" s="22" t="str">
        <f t="shared" si="4"/>
        <v>09.04.2015</v>
      </c>
      <c r="B182" s="23">
        <v>86.74</v>
      </c>
      <c r="C182" s="24">
        <v>92.54</v>
      </c>
      <c r="D182" s="24">
        <v>3.5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11.53</v>
      </c>
      <c r="L182" s="24">
        <v>4.41</v>
      </c>
      <c r="M182" s="24">
        <v>42.28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10.04.2015</v>
      </c>
      <c r="B183" s="23">
        <v>45.27</v>
      </c>
      <c r="C183" s="24">
        <v>71.33</v>
      </c>
      <c r="D183" s="24">
        <v>15.04</v>
      </c>
      <c r="E183" s="24">
        <v>0.04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77.42</v>
      </c>
      <c r="M183" s="24">
        <v>103.1</v>
      </c>
      <c r="N183" s="24">
        <v>220.23</v>
      </c>
      <c r="O183" s="24">
        <v>206.8</v>
      </c>
      <c r="P183" s="24">
        <v>134.47</v>
      </c>
      <c r="Q183" s="24">
        <v>131.88</v>
      </c>
      <c r="R183" s="24">
        <v>112.35</v>
      </c>
      <c r="S183" s="24">
        <v>85.02</v>
      </c>
      <c r="T183" s="24">
        <v>89.2</v>
      </c>
      <c r="U183" s="24">
        <v>127.16</v>
      </c>
      <c r="V183" s="24">
        <v>126.8</v>
      </c>
      <c r="W183" s="24">
        <v>60.36</v>
      </c>
      <c r="X183" s="24">
        <v>219.61</v>
      </c>
      <c r="Y183" s="25">
        <v>232.07</v>
      </c>
    </row>
    <row r="184" spans="1:25" ht="15.75">
      <c r="A184" s="22" t="str">
        <f t="shared" si="4"/>
        <v>11.04.2015</v>
      </c>
      <c r="B184" s="23">
        <v>170.92</v>
      </c>
      <c r="C184" s="24">
        <v>256.43</v>
      </c>
      <c r="D184" s="24">
        <v>252.52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4.33</v>
      </c>
      <c r="R184" s="24">
        <v>123.35</v>
      </c>
      <c r="S184" s="24">
        <v>128.7</v>
      </c>
      <c r="T184" s="24">
        <v>107.86</v>
      </c>
      <c r="U184" s="24">
        <v>59.55</v>
      </c>
      <c r="V184" s="24">
        <v>0</v>
      </c>
      <c r="W184" s="24">
        <v>0</v>
      </c>
      <c r="X184" s="24">
        <v>0</v>
      </c>
      <c r="Y184" s="25">
        <v>166.58</v>
      </c>
    </row>
    <row r="185" spans="1:25" ht="15.75">
      <c r="A185" s="22" t="str">
        <f t="shared" si="4"/>
        <v>12.04.2015</v>
      </c>
      <c r="B185" s="23">
        <v>182.14</v>
      </c>
      <c r="C185" s="24">
        <v>255.52</v>
      </c>
      <c r="D185" s="24">
        <v>94.29</v>
      </c>
      <c r="E185" s="24">
        <v>77.17</v>
      </c>
      <c r="F185" s="24">
        <v>113.19</v>
      </c>
      <c r="G185" s="24">
        <v>83.85</v>
      </c>
      <c r="H185" s="24">
        <v>92.78</v>
      </c>
      <c r="I185" s="24">
        <v>46.77</v>
      </c>
      <c r="J185" s="24">
        <v>31.02</v>
      </c>
      <c r="K185" s="24">
        <v>8.03</v>
      </c>
      <c r="L185" s="24">
        <v>11.33</v>
      </c>
      <c r="M185" s="24">
        <v>57.2</v>
      </c>
      <c r="N185" s="24">
        <v>145.46</v>
      </c>
      <c r="O185" s="24">
        <v>151.49</v>
      </c>
      <c r="P185" s="24">
        <v>347.93</v>
      </c>
      <c r="Q185" s="24">
        <v>336.71</v>
      </c>
      <c r="R185" s="24">
        <v>340.42</v>
      </c>
      <c r="S185" s="24">
        <v>321.2</v>
      </c>
      <c r="T185" s="24">
        <v>354.1</v>
      </c>
      <c r="U185" s="24">
        <v>325.44</v>
      </c>
      <c r="V185" s="24">
        <v>367.02</v>
      </c>
      <c r="W185" s="24">
        <v>333.21</v>
      </c>
      <c r="X185" s="24">
        <v>310.18</v>
      </c>
      <c r="Y185" s="25">
        <v>282.94</v>
      </c>
    </row>
    <row r="186" spans="1:25" ht="15.75">
      <c r="A186" s="22" t="str">
        <f t="shared" si="4"/>
        <v>13.04.2015</v>
      </c>
      <c r="B186" s="23">
        <v>395.35</v>
      </c>
      <c r="C186" s="24">
        <v>523.72</v>
      </c>
      <c r="D186" s="24">
        <v>249.7</v>
      </c>
      <c r="E186" s="24">
        <v>172.47</v>
      </c>
      <c r="F186" s="24">
        <v>188.44</v>
      </c>
      <c r="G186" s="24">
        <v>117.2</v>
      </c>
      <c r="H186" s="24">
        <v>596</v>
      </c>
      <c r="I186" s="24">
        <v>201.97</v>
      </c>
      <c r="J186" s="24">
        <v>128.91</v>
      </c>
      <c r="K186" s="24">
        <v>341.55</v>
      </c>
      <c r="L186" s="24">
        <v>238.19</v>
      </c>
      <c r="M186" s="24">
        <v>228.63</v>
      </c>
      <c r="N186" s="24">
        <v>268.51</v>
      </c>
      <c r="O186" s="24">
        <v>275.13</v>
      </c>
      <c r="P186" s="24">
        <v>312.3</v>
      </c>
      <c r="Q186" s="24">
        <v>304.96</v>
      </c>
      <c r="R186" s="24">
        <v>302.74</v>
      </c>
      <c r="S186" s="24">
        <v>279.66</v>
      </c>
      <c r="T186" s="24">
        <v>293.21</v>
      </c>
      <c r="U186" s="24">
        <v>287.04</v>
      </c>
      <c r="V186" s="24">
        <v>319.29</v>
      </c>
      <c r="W186" s="24">
        <v>313.66</v>
      </c>
      <c r="X186" s="24">
        <v>256.94</v>
      </c>
      <c r="Y186" s="25">
        <v>272.21</v>
      </c>
    </row>
    <row r="187" spans="1:25" ht="15.75">
      <c r="A187" s="22" t="str">
        <f t="shared" si="4"/>
        <v>14.04.2015</v>
      </c>
      <c r="B187" s="23">
        <v>363.47</v>
      </c>
      <c r="C187" s="24">
        <v>904.28</v>
      </c>
      <c r="D187" s="24">
        <v>915.23</v>
      </c>
      <c r="E187" s="24">
        <v>838.71</v>
      </c>
      <c r="F187" s="24">
        <v>445.92</v>
      </c>
      <c r="G187" s="24">
        <v>78.31</v>
      </c>
      <c r="H187" s="24">
        <v>106.69</v>
      </c>
      <c r="I187" s="24">
        <v>0</v>
      </c>
      <c r="J187" s="24">
        <v>0</v>
      </c>
      <c r="K187" s="24">
        <v>104.89</v>
      </c>
      <c r="L187" s="24">
        <v>117.8</v>
      </c>
      <c r="M187" s="24">
        <v>100.27</v>
      </c>
      <c r="N187" s="24">
        <v>86.84</v>
      </c>
      <c r="O187" s="24">
        <v>115.76</v>
      </c>
      <c r="P187" s="24">
        <v>88.58</v>
      </c>
      <c r="Q187" s="24">
        <v>83.03</v>
      </c>
      <c r="R187" s="24">
        <v>93.8</v>
      </c>
      <c r="S187" s="24">
        <v>96.48</v>
      </c>
      <c r="T187" s="24">
        <v>119.57</v>
      </c>
      <c r="U187" s="24">
        <v>110.5</v>
      </c>
      <c r="V187" s="24">
        <v>79.69</v>
      </c>
      <c r="W187" s="24">
        <v>27.97</v>
      </c>
      <c r="X187" s="24">
        <v>76.41</v>
      </c>
      <c r="Y187" s="25">
        <v>77.78</v>
      </c>
    </row>
    <row r="188" spans="1:25" ht="15.75">
      <c r="A188" s="22" t="str">
        <f t="shared" si="4"/>
        <v>15.04.2015</v>
      </c>
      <c r="B188" s="23">
        <v>160.08</v>
      </c>
      <c r="C188" s="24">
        <v>465.38</v>
      </c>
      <c r="D188" s="24">
        <v>146.67</v>
      </c>
      <c r="E188" s="24">
        <v>27.59</v>
      </c>
      <c r="F188" s="24">
        <v>115.91</v>
      </c>
      <c r="G188" s="24">
        <v>11.24</v>
      </c>
      <c r="H188" s="24">
        <v>0.05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16.04.2015</v>
      </c>
      <c r="B189" s="23">
        <v>42.62</v>
      </c>
      <c r="C189" s="24">
        <v>53.71</v>
      </c>
      <c r="D189" s="24">
        <v>65.24</v>
      </c>
      <c r="E189" s="24">
        <v>43.36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97.05</v>
      </c>
      <c r="Y189" s="25">
        <v>193.99</v>
      </c>
    </row>
    <row r="190" spans="1:25" ht="15.75">
      <c r="A190" s="22" t="str">
        <f t="shared" si="4"/>
        <v>17.04.2015</v>
      </c>
      <c r="B190" s="23">
        <v>180.97</v>
      </c>
      <c r="C190" s="24">
        <v>408.12</v>
      </c>
      <c r="D190" s="24">
        <v>46.6</v>
      </c>
      <c r="E190" s="24">
        <v>55.59</v>
      </c>
      <c r="F190" s="24">
        <v>18.97</v>
      </c>
      <c r="G190" s="24">
        <v>0</v>
      </c>
      <c r="H190" s="24">
        <v>0</v>
      </c>
      <c r="I190" s="24">
        <v>0</v>
      </c>
      <c r="J190" s="24">
        <v>10.15</v>
      </c>
      <c r="K190" s="24">
        <v>0</v>
      </c>
      <c r="L190" s="24">
        <v>0</v>
      </c>
      <c r="M190" s="24">
        <v>0</v>
      </c>
      <c r="N190" s="24">
        <v>2.42</v>
      </c>
      <c r="O190" s="24">
        <v>2.86</v>
      </c>
      <c r="P190" s="24">
        <v>0.07</v>
      </c>
      <c r="Q190" s="24">
        <v>0.04</v>
      </c>
      <c r="R190" s="24">
        <v>0</v>
      </c>
      <c r="S190" s="24">
        <v>0</v>
      </c>
      <c r="T190" s="24">
        <v>0.61</v>
      </c>
      <c r="U190" s="24">
        <v>3.64</v>
      </c>
      <c r="V190" s="24">
        <v>0</v>
      </c>
      <c r="W190" s="24">
        <v>0</v>
      </c>
      <c r="X190" s="24">
        <v>10.87</v>
      </c>
      <c r="Y190" s="25">
        <v>40.85</v>
      </c>
    </row>
    <row r="191" spans="1:25" ht="15.75">
      <c r="A191" s="22" t="str">
        <f t="shared" si="4"/>
        <v>18.04.2015</v>
      </c>
      <c r="B191" s="23">
        <v>131.9</v>
      </c>
      <c r="C191" s="24">
        <v>127.45</v>
      </c>
      <c r="D191" s="24">
        <v>28.22</v>
      </c>
      <c r="E191" s="24">
        <v>2.04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8.32</v>
      </c>
      <c r="M191" s="24">
        <v>13.01</v>
      </c>
      <c r="N191" s="24">
        <v>30.8</v>
      </c>
      <c r="O191" s="24">
        <v>28.38</v>
      </c>
      <c r="P191" s="24">
        <v>40.04</v>
      </c>
      <c r="Q191" s="24">
        <v>41.06</v>
      </c>
      <c r="R191" s="24">
        <v>55.56</v>
      </c>
      <c r="S191" s="24">
        <v>39.77</v>
      </c>
      <c r="T191" s="24">
        <v>68.89</v>
      </c>
      <c r="U191" s="24">
        <v>56.92</v>
      </c>
      <c r="V191" s="24">
        <v>87.09</v>
      </c>
      <c r="W191" s="24">
        <v>0</v>
      </c>
      <c r="X191" s="24">
        <v>64.74</v>
      </c>
      <c r="Y191" s="25">
        <v>166.4</v>
      </c>
    </row>
    <row r="192" spans="1:25" ht="15.75">
      <c r="A192" s="22" t="str">
        <f t="shared" si="4"/>
        <v>19.04.2015</v>
      </c>
      <c r="B192" s="23">
        <v>298.83</v>
      </c>
      <c r="C192" s="24">
        <v>165.04</v>
      </c>
      <c r="D192" s="24">
        <v>86.69</v>
      </c>
      <c r="E192" s="24">
        <v>73.91</v>
      </c>
      <c r="F192" s="24">
        <v>8.46</v>
      </c>
      <c r="G192" s="24">
        <v>0</v>
      </c>
      <c r="H192" s="24">
        <v>53.96</v>
      </c>
      <c r="I192" s="24">
        <v>0</v>
      </c>
      <c r="J192" s="24">
        <v>0</v>
      </c>
      <c r="K192" s="24">
        <v>0</v>
      </c>
      <c r="L192" s="24">
        <v>0</v>
      </c>
      <c r="M192" s="24">
        <v>44.96</v>
      </c>
      <c r="N192" s="24">
        <v>75.07</v>
      </c>
      <c r="O192" s="24">
        <v>76.9</v>
      </c>
      <c r="P192" s="24">
        <v>66.33</v>
      </c>
      <c r="Q192" s="24">
        <v>68.97</v>
      </c>
      <c r="R192" s="24">
        <v>17.48</v>
      </c>
      <c r="S192" s="24">
        <v>25.9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4.79</v>
      </c>
    </row>
    <row r="193" spans="1:25" ht="15.75">
      <c r="A193" s="22" t="str">
        <f t="shared" si="4"/>
        <v>20.04.2015</v>
      </c>
      <c r="B193" s="23">
        <v>1.72</v>
      </c>
      <c r="C193" s="24">
        <v>4.6</v>
      </c>
      <c r="D193" s="24">
        <v>49.48</v>
      </c>
      <c r="E193" s="24">
        <v>34.01</v>
      </c>
      <c r="F193" s="24">
        <v>0.44</v>
      </c>
      <c r="G193" s="24">
        <v>1.07</v>
      </c>
      <c r="H193" s="24">
        <v>9.19</v>
      </c>
      <c r="I193" s="24">
        <v>0</v>
      </c>
      <c r="J193" s="24">
        <v>15.59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21.04.2015</v>
      </c>
      <c r="B194" s="23">
        <v>92.16</v>
      </c>
      <c r="C194" s="24">
        <v>53.7</v>
      </c>
      <c r="D194" s="24">
        <v>125.25</v>
      </c>
      <c r="E194" s="24">
        <v>36.87</v>
      </c>
      <c r="F194" s="24">
        <v>22.76</v>
      </c>
      <c r="G194" s="24">
        <v>0.52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24.3</v>
      </c>
      <c r="W194" s="24">
        <v>12.82</v>
      </c>
      <c r="X194" s="24">
        <v>34.62</v>
      </c>
      <c r="Y194" s="25">
        <v>98.12</v>
      </c>
    </row>
    <row r="195" spans="1:25" ht="15.75">
      <c r="A195" s="22" t="str">
        <f t="shared" si="4"/>
        <v>22.04.2015</v>
      </c>
      <c r="B195" s="23">
        <v>39.87</v>
      </c>
      <c r="C195" s="24">
        <v>134.41</v>
      </c>
      <c r="D195" s="24">
        <v>49.71</v>
      </c>
      <c r="E195" s="24">
        <v>185.6</v>
      </c>
      <c r="F195" s="24">
        <v>178.94</v>
      </c>
      <c r="G195" s="24">
        <v>0</v>
      </c>
      <c r="H195" s="24">
        <v>44.55</v>
      </c>
      <c r="I195" s="24">
        <v>0</v>
      </c>
      <c r="J195" s="24">
        <v>0</v>
      </c>
      <c r="K195" s="24">
        <v>146.25</v>
      </c>
      <c r="L195" s="24">
        <v>104.46</v>
      </c>
      <c r="M195" s="24">
        <v>110.16</v>
      </c>
      <c r="N195" s="24">
        <v>88.85</v>
      </c>
      <c r="O195" s="24">
        <v>63.15</v>
      </c>
      <c r="P195" s="24">
        <v>129.22</v>
      </c>
      <c r="Q195" s="24">
        <v>193.25</v>
      </c>
      <c r="R195" s="24">
        <v>170.54</v>
      </c>
      <c r="S195" s="24">
        <v>195.28</v>
      </c>
      <c r="T195" s="24">
        <v>12.48</v>
      </c>
      <c r="U195" s="24">
        <v>0</v>
      </c>
      <c r="V195" s="24">
        <v>65.27</v>
      </c>
      <c r="W195" s="24">
        <v>59.68</v>
      </c>
      <c r="X195" s="24">
        <v>264.22</v>
      </c>
      <c r="Y195" s="25">
        <v>55.74</v>
      </c>
    </row>
    <row r="196" spans="1:25" ht="15.75">
      <c r="A196" s="22" t="str">
        <f t="shared" si="4"/>
        <v>23.04.2015</v>
      </c>
      <c r="B196" s="23">
        <v>143.22</v>
      </c>
      <c r="C196" s="24">
        <v>123.79</v>
      </c>
      <c r="D196" s="24">
        <v>190.02</v>
      </c>
      <c r="E196" s="24">
        <v>138.74</v>
      </c>
      <c r="F196" s="24">
        <v>105.76</v>
      </c>
      <c r="G196" s="24">
        <v>8.78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2.46</v>
      </c>
      <c r="S196" s="24">
        <v>129.32</v>
      </c>
      <c r="T196" s="24">
        <v>88.95</v>
      </c>
      <c r="U196" s="24">
        <v>61.44</v>
      </c>
      <c r="V196" s="24">
        <v>70.12</v>
      </c>
      <c r="W196" s="24">
        <v>92.26</v>
      </c>
      <c r="X196" s="24">
        <v>174.93</v>
      </c>
      <c r="Y196" s="25">
        <v>84.07</v>
      </c>
    </row>
    <row r="197" spans="1:25" ht="15.75">
      <c r="A197" s="22" t="str">
        <f t="shared" si="4"/>
        <v>24.04.2015</v>
      </c>
      <c r="B197" s="23">
        <v>269.68</v>
      </c>
      <c r="C197" s="24">
        <v>207.13</v>
      </c>
      <c r="D197" s="24">
        <v>930.41</v>
      </c>
      <c r="E197" s="24">
        <v>127.86</v>
      </c>
      <c r="F197" s="24">
        <v>17.98</v>
      </c>
      <c r="G197" s="24">
        <v>4.52</v>
      </c>
      <c r="H197" s="24">
        <v>0</v>
      </c>
      <c r="I197" s="24">
        <v>0</v>
      </c>
      <c r="J197" s="24">
        <v>0</v>
      </c>
      <c r="K197" s="24">
        <v>0</v>
      </c>
      <c r="L197" s="24">
        <v>44.02</v>
      </c>
      <c r="M197" s="24">
        <v>97.09</v>
      </c>
      <c r="N197" s="24">
        <v>105.26</v>
      </c>
      <c r="O197" s="24">
        <v>107.47</v>
      </c>
      <c r="P197" s="24">
        <v>103.57</v>
      </c>
      <c r="Q197" s="24">
        <v>105.2</v>
      </c>
      <c r="R197" s="24">
        <v>39.34</v>
      </c>
      <c r="S197" s="24">
        <v>67.2</v>
      </c>
      <c r="T197" s="24">
        <v>35.23</v>
      </c>
      <c r="U197" s="24">
        <v>30.61</v>
      </c>
      <c r="V197" s="24">
        <v>173.02</v>
      </c>
      <c r="W197" s="24">
        <v>183.51</v>
      </c>
      <c r="X197" s="24">
        <v>165.77</v>
      </c>
      <c r="Y197" s="25">
        <v>191.57</v>
      </c>
    </row>
    <row r="198" spans="1:25" ht="15.75">
      <c r="A198" s="22" t="str">
        <f t="shared" si="4"/>
        <v>25.04.2015</v>
      </c>
      <c r="B198" s="23">
        <v>129.88</v>
      </c>
      <c r="C198" s="24">
        <v>112.79</v>
      </c>
      <c r="D198" s="24">
        <v>90.12</v>
      </c>
      <c r="E198" s="24">
        <v>10.2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21.62</v>
      </c>
      <c r="U198" s="24">
        <v>0.01</v>
      </c>
      <c r="V198" s="24">
        <v>57.59</v>
      </c>
      <c r="W198" s="24">
        <v>0</v>
      </c>
      <c r="X198" s="24">
        <v>91.97</v>
      </c>
      <c r="Y198" s="25">
        <v>119.85</v>
      </c>
    </row>
    <row r="199" spans="1:25" ht="15.75">
      <c r="A199" s="22" t="str">
        <f t="shared" si="4"/>
        <v>26.04.2015</v>
      </c>
      <c r="B199" s="23">
        <v>218.79</v>
      </c>
      <c r="C199" s="24">
        <v>217.23</v>
      </c>
      <c r="D199" s="24">
        <v>254.15</v>
      </c>
      <c r="E199" s="24">
        <v>592.89</v>
      </c>
      <c r="F199" s="24">
        <v>118.78</v>
      </c>
      <c r="G199" s="24">
        <v>495.13</v>
      </c>
      <c r="H199" s="24">
        <v>185.59</v>
      </c>
      <c r="I199" s="24">
        <v>194.66</v>
      </c>
      <c r="J199" s="24">
        <v>52.72</v>
      </c>
      <c r="K199" s="24">
        <v>0</v>
      </c>
      <c r="L199" s="24">
        <v>118.45</v>
      </c>
      <c r="M199" s="24">
        <v>214.3</v>
      </c>
      <c r="N199" s="24">
        <v>216.38</v>
      </c>
      <c r="O199" s="24">
        <v>232.04</v>
      </c>
      <c r="P199" s="24">
        <v>206.53</v>
      </c>
      <c r="Q199" s="24">
        <v>206.27</v>
      </c>
      <c r="R199" s="24">
        <v>124.17</v>
      </c>
      <c r="S199" s="24">
        <v>136.1</v>
      </c>
      <c r="T199" s="24">
        <v>305.18</v>
      </c>
      <c r="U199" s="24">
        <v>313.36</v>
      </c>
      <c r="V199" s="24">
        <v>273.93</v>
      </c>
      <c r="W199" s="24">
        <v>35.8</v>
      </c>
      <c r="X199" s="24">
        <v>120.8</v>
      </c>
      <c r="Y199" s="25">
        <v>161.79</v>
      </c>
    </row>
    <row r="200" spans="1:25" ht="15.75">
      <c r="A200" s="22" t="str">
        <f t="shared" si="4"/>
        <v>27.04.2015</v>
      </c>
      <c r="B200" s="23">
        <v>338.26</v>
      </c>
      <c r="C200" s="24">
        <v>655.36</v>
      </c>
      <c r="D200" s="24">
        <v>756.25</v>
      </c>
      <c r="E200" s="24">
        <v>794.41</v>
      </c>
      <c r="F200" s="24">
        <v>110.94</v>
      </c>
      <c r="G200" s="24">
        <v>43.39</v>
      </c>
      <c r="H200" s="24">
        <v>766.29</v>
      </c>
      <c r="I200" s="24">
        <v>34.68</v>
      </c>
      <c r="J200" s="24">
        <v>0</v>
      </c>
      <c r="K200" s="24">
        <v>0</v>
      </c>
      <c r="L200" s="24">
        <v>0</v>
      </c>
      <c r="M200" s="24">
        <v>25.91</v>
      </c>
      <c r="N200" s="24">
        <v>17.53</v>
      </c>
      <c r="O200" s="24">
        <v>40.97</v>
      </c>
      <c r="P200" s="24">
        <v>80.12</v>
      </c>
      <c r="Q200" s="24">
        <v>81.65</v>
      </c>
      <c r="R200" s="24">
        <v>68.22</v>
      </c>
      <c r="S200" s="24">
        <v>49.15</v>
      </c>
      <c r="T200" s="24">
        <v>157.3</v>
      </c>
      <c r="U200" s="24">
        <v>149.11</v>
      </c>
      <c r="V200" s="24">
        <v>391.7</v>
      </c>
      <c r="W200" s="24">
        <v>181.82</v>
      </c>
      <c r="X200" s="24">
        <v>94.19</v>
      </c>
      <c r="Y200" s="25">
        <v>324.24</v>
      </c>
    </row>
    <row r="201" spans="1:25" ht="15.75">
      <c r="A201" s="22" t="str">
        <f t="shared" si="4"/>
        <v>28.04.2015</v>
      </c>
      <c r="B201" s="23">
        <v>276.99</v>
      </c>
      <c r="C201" s="24">
        <v>208.5</v>
      </c>
      <c r="D201" s="24">
        <v>56.82</v>
      </c>
      <c r="E201" s="24">
        <v>41.02</v>
      </c>
      <c r="F201" s="24">
        <v>100.78</v>
      </c>
      <c r="G201" s="24">
        <v>89.17</v>
      </c>
      <c r="H201" s="24">
        <v>7.61</v>
      </c>
      <c r="I201" s="24">
        <v>0.15</v>
      </c>
      <c r="J201" s="24">
        <v>0</v>
      </c>
      <c r="K201" s="24">
        <v>0</v>
      </c>
      <c r="L201" s="24">
        <v>0</v>
      </c>
      <c r="M201" s="24">
        <v>87.99</v>
      </c>
      <c r="N201" s="24">
        <v>27.37</v>
      </c>
      <c r="O201" s="24">
        <v>60.31</v>
      </c>
      <c r="P201" s="24">
        <v>185.12</v>
      </c>
      <c r="Q201" s="24">
        <v>123.86</v>
      </c>
      <c r="R201" s="24">
        <v>205.82</v>
      </c>
      <c r="S201" s="24">
        <v>186.22</v>
      </c>
      <c r="T201" s="24">
        <v>206.48</v>
      </c>
      <c r="U201" s="24">
        <v>183.12</v>
      </c>
      <c r="V201" s="24">
        <v>66.55</v>
      </c>
      <c r="W201" s="24">
        <v>87.99</v>
      </c>
      <c r="X201" s="24">
        <v>69.45</v>
      </c>
      <c r="Y201" s="25">
        <v>89.34</v>
      </c>
    </row>
    <row r="202" spans="1:25" ht="15.75">
      <c r="A202" s="22" t="str">
        <f t="shared" si="4"/>
        <v>29.04.2015</v>
      </c>
      <c r="B202" s="23">
        <v>102.66</v>
      </c>
      <c r="C202" s="24">
        <v>428.71</v>
      </c>
      <c r="D202" s="24">
        <v>35.81</v>
      </c>
      <c r="E202" s="24">
        <v>45.36</v>
      </c>
      <c r="F202" s="24">
        <v>54.4</v>
      </c>
      <c r="G202" s="24">
        <v>40.69</v>
      </c>
      <c r="H202" s="24">
        <v>80.57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30.04.2015</v>
      </c>
      <c r="B203" s="27">
        <v>0</v>
      </c>
      <c r="C203" s="28">
        <v>0</v>
      </c>
      <c r="D203" s="28">
        <v>42.59</v>
      </c>
      <c r="E203" s="28">
        <v>58.03</v>
      </c>
      <c r="F203" s="28">
        <v>53.15</v>
      </c>
      <c r="G203" s="28">
        <v>42.42</v>
      </c>
      <c r="H203" s="28">
        <v>21.74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32.46</v>
      </c>
      <c r="O203" s="28">
        <v>59.58</v>
      </c>
      <c r="P203" s="28">
        <v>28.64</v>
      </c>
      <c r="Q203" s="28">
        <v>70.03</v>
      </c>
      <c r="R203" s="28">
        <v>92.95</v>
      </c>
      <c r="S203" s="28">
        <v>119.79</v>
      </c>
      <c r="T203" s="28">
        <v>169.54</v>
      </c>
      <c r="U203" s="28">
        <v>213.42</v>
      </c>
      <c r="V203" s="28">
        <v>489.13</v>
      </c>
      <c r="W203" s="28">
        <v>404.49</v>
      </c>
      <c r="X203" s="28">
        <v>310.95</v>
      </c>
      <c r="Y203" s="29">
        <v>419.59</v>
      </c>
    </row>
    <row r="204" spans="1:25" ht="16.5" thickBot="1">
      <c r="A204" s="79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-4.21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252.03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359800.6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31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1815.4</v>
      </c>
      <c r="C9" s="19">
        <v>1657.57</v>
      </c>
      <c r="D9" s="19">
        <v>1648.82</v>
      </c>
      <c r="E9" s="19">
        <v>1624.85</v>
      </c>
      <c r="F9" s="19">
        <v>1581.38</v>
      </c>
      <c r="G9" s="19">
        <v>1575.67</v>
      </c>
      <c r="H9" s="19">
        <v>1596.37</v>
      </c>
      <c r="I9" s="19">
        <v>1686.01</v>
      </c>
      <c r="J9" s="19">
        <v>1732.9</v>
      </c>
      <c r="K9" s="19">
        <v>1893.33</v>
      </c>
      <c r="L9" s="19">
        <v>2014.7</v>
      </c>
      <c r="M9" s="19">
        <v>2004.61</v>
      </c>
      <c r="N9" s="19">
        <v>1987.51</v>
      </c>
      <c r="O9" s="19">
        <v>2015.1</v>
      </c>
      <c r="P9" s="19">
        <v>2007.61</v>
      </c>
      <c r="Q9" s="19">
        <v>2000.71</v>
      </c>
      <c r="R9" s="19">
        <v>1997.44</v>
      </c>
      <c r="S9" s="19">
        <v>1999.93</v>
      </c>
      <c r="T9" s="19">
        <v>2000.7</v>
      </c>
      <c r="U9" s="19">
        <v>1990.77</v>
      </c>
      <c r="V9" s="19">
        <v>1998.29</v>
      </c>
      <c r="W9" s="19">
        <v>1903.66</v>
      </c>
      <c r="X9" s="19">
        <v>1880.88</v>
      </c>
      <c r="Y9" s="20">
        <v>1951.36</v>
      </c>
      <c r="Z9" s="21"/>
    </row>
    <row r="10" spans="1:25" ht="15.75">
      <c r="A10" s="22" t="s">
        <v>48</v>
      </c>
      <c r="B10" s="23">
        <v>1817.57</v>
      </c>
      <c r="C10" s="24">
        <v>1624.49</v>
      </c>
      <c r="D10" s="24">
        <v>1650.82</v>
      </c>
      <c r="E10" s="24">
        <v>1630.08</v>
      </c>
      <c r="F10" s="24">
        <v>1586.19</v>
      </c>
      <c r="G10" s="24">
        <v>1590.01</v>
      </c>
      <c r="H10" s="24">
        <v>1710.97</v>
      </c>
      <c r="I10" s="24">
        <v>1750.02</v>
      </c>
      <c r="J10" s="24">
        <v>1826.36</v>
      </c>
      <c r="K10" s="24">
        <v>1908.17</v>
      </c>
      <c r="L10" s="24">
        <v>2054.89</v>
      </c>
      <c r="M10" s="24">
        <v>2066.34</v>
      </c>
      <c r="N10" s="24">
        <v>2018.1</v>
      </c>
      <c r="O10" s="24">
        <v>2039.61</v>
      </c>
      <c r="P10" s="24">
        <v>2026.75</v>
      </c>
      <c r="Q10" s="24">
        <v>2009.8</v>
      </c>
      <c r="R10" s="24">
        <v>1999.63</v>
      </c>
      <c r="S10" s="24">
        <v>2000.09</v>
      </c>
      <c r="T10" s="24">
        <v>2001.39</v>
      </c>
      <c r="U10" s="24">
        <v>1971.3</v>
      </c>
      <c r="V10" s="24">
        <v>2026.78</v>
      </c>
      <c r="W10" s="24">
        <v>2013.28</v>
      </c>
      <c r="X10" s="24">
        <v>1988.08</v>
      </c>
      <c r="Y10" s="25">
        <v>1964.19</v>
      </c>
    </row>
    <row r="11" spans="1:25" ht="15.75">
      <c r="A11" s="22" t="s">
        <v>49</v>
      </c>
      <c r="B11" s="23">
        <v>1887.67</v>
      </c>
      <c r="C11" s="24">
        <v>1701.87</v>
      </c>
      <c r="D11" s="24">
        <v>1725.26</v>
      </c>
      <c r="E11" s="24">
        <v>1700</v>
      </c>
      <c r="F11" s="24">
        <v>1654.59</v>
      </c>
      <c r="G11" s="24">
        <v>1679.54</v>
      </c>
      <c r="H11" s="24">
        <v>1772.28</v>
      </c>
      <c r="I11" s="24">
        <v>1826.71</v>
      </c>
      <c r="J11" s="24">
        <v>1849.34</v>
      </c>
      <c r="K11" s="24">
        <v>1940.13</v>
      </c>
      <c r="L11" s="24">
        <v>2051.88</v>
      </c>
      <c r="M11" s="24">
        <v>2052.49</v>
      </c>
      <c r="N11" s="24">
        <v>2036.12</v>
      </c>
      <c r="O11" s="24">
        <v>2030.53</v>
      </c>
      <c r="P11" s="24">
        <v>2015.36</v>
      </c>
      <c r="Q11" s="24">
        <v>2010.65</v>
      </c>
      <c r="R11" s="24">
        <v>2001.12</v>
      </c>
      <c r="S11" s="24">
        <v>2008.47</v>
      </c>
      <c r="T11" s="24">
        <v>2024.32</v>
      </c>
      <c r="U11" s="24">
        <v>2032.83</v>
      </c>
      <c r="V11" s="24">
        <v>2087.57</v>
      </c>
      <c r="W11" s="24">
        <v>2078.52</v>
      </c>
      <c r="X11" s="24">
        <v>2057.51</v>
      </c>
      <c r="Y11" s="25">
        <v>2013.01</v>
      </c>
    </row>
    <row r="12" spans="1:25" ht="15.75">
      <c r="A12" s="22" t="s">
        <v>50</v>
      </c>
      <c r="B12" s="23">
        <v>1967.91</v>
      </c>
      <c r="C12" s="24">
        <v>1779.01</v>
      </c>
      <c r="D12" s="24">
        <v>1927.63</v>
      </c>
      <c r="E12" s="24">
        <v>1873.95</v>
      </c>
      <c r="F12" s="24">
        <v>1829.4</v>
      </c>
      <c r="G12" s="24">
        <v>1801.82</v>
      </c>
      <c r="H12" s="24">
        <v>1836.03</v>
      </c>
      <c r="I12" s="24">
        <v>1849.37</v>
      </c>
      <c r="J12" s="24">
        <v>1874.48</v>
      </c>
      <c r="K12" s="24">
        <v>1960.73</v>
      </c>
      <c r="L12" s="24">
        <v>2046.14</v>
      </c>
      <c r="M12" s="24">
        <v>2099.66</v>
      </c>
      <c r="N12" s="24">
        <v>2125.61</v>
      </c>
      <c r="O12" s="24">
        <v>2118.44</v>
      </c>
      <c r="P12" s="24">
        <v>2082.95</v>
      </c>
      <c r="Q12" s="24">
        <v>2066.1</v>
      </c>
      <c r="R12" s="24">
        <v>2041.13</v>
      </c>
      <c r="S12" s="24">
        <v>2032.52</v>
      </c>
      <c r="T12" s="24">
        <v>2010.22</v>
      </c>
      <c r="U12" s="24">
        <v>2055.78</v>
      </c>
      <c r="V12" s="24">
        <v>2135.66</v>
      </c>
      <c r="W12" s="24">
        <v>2150.29</v>
      </c>
      <c r="X12" s="24">
        <v>2099.84</v>
      </c>
      <c r="Y12" s="25">
        <v>2101.1</v>
      </c>
    </row>
    <row r="13" spans="1:25" ht="15.75">
      <c r="A13" s="22" t="s">
        <v>51</v>
      </c>
      <c r="B13" s="23">
        <v>1985.85</v>
      </c>
      <c r="C13" s="24">
        <v>1842.22</v>
      </c>
      <c r="D13" s="24">
        <v>1776.81</v>
      </c>
      <c r="E13" s="24">
        <v>1728.52</v>
      </c>
      <c r="F13" s="24">
        <v>1648.14</v>
      </c>
      <c r="G13" s="24">
        <v>1614.81</v>
      </c>
      <c r="H13" s="24">
        <v>1632.6</v>
      </c>
      <c r="I13" s="24">
        <v>1619.88</v>
      </c>
      <c r="J13" s="24">
        <v>1627.56</v>
      </c>
      <c r="K13" s="24">
        <v>1800.78</v>
      </c>
      <c r="L13" s="24">
        <v>1788.01</v>
      </c>
      <c r="M13" s="24">
        <v>1860.73</v>
      </c>
      <c r="N13" s="24">
        <v>1858.6</v>
      </c>
      <c r="O13" s="24">
        <v>1864.23</v>
      </c>
      <c r="P13" s="24">
        <v>1854.03</v>
      </c>
      <c r="Q13" s="24">
        <v>1843.58</v>
      </c>
      <c r="R13" s="24">
        <v>1843.96</v>
      </c>
      <c r="S13" s="24">
        <v>1844.54</v>
      </c>
      <c r="T13" s="24">
        <v>1839.79</v>
      </c>
      <c r="U13" s="24">
        <v>1893.71</v>
      </c>
      <c r="V13" s="24">
        <v>1986.06</v>
      </c>
      <c r="W13" s="24">
        <v>2051.32</v>
      </c>
      <c r="X13" s="24">
        <v>1985.78</v>
      </c>
      <c r="Y13" s="25">
        <v>1922.24</v>
      </c>
    </row>
    <row r="14" spans="1:25" ht="15.75">
      <c r="A14" s="22" t="s">
        <v>52</v>
      </c>
      <c r="B14" s="23">
        <v>1748.68</v>
      </c>
      <c r="C14" s="24">
        <v>1692.48</v>
      </c>
      <c r="D14" s="24">
        <v>1651.84</v>
      </c>
      <c r="E14" s="24">
        <v>1629.76</v>
      </c>
      <c r="F14" s="24">
        <v>1553.19</v>
      </c>
      <c r="G14" s="24">
        <v>1554.44</v>
      </c>
      <c r="H14" s="24">
        <v>1604.29</v>
      </c>
      <c r="I14" s="24">
        <v>1729.34</v>
      </c>
      <c r="J14" s="24">
        <v>1830.16</v>
      </c>
      <c r="K14" s="24">
        <v>1964.82</v>
      </c>
      <c r="L14" s="24">
        <v>2070.87</v>
      </c>
      <c r="M14" s="24">
        <v>2084.1</v>
      </c>
      <c r="N14" s="24">
        <v>2075.37</v>
      </c>
      <c r="O14" s="24">
        <v>2066.51</v>
      </c>
      <c r="P14" s="24">
        <v>2052.93</v>
      </c>
      <c r="Q14" s="24">
        <v>2040.65</v>
      </c>
      <c r="R14" s="24">
        <v>2044.7</v>
      </c>
      <c r="S14" s="24">
        <v>2051.79</v>
      </c>
      <c r="T14" s="24">
        <v>2042.56</v>
      </c>
      <c r="U14" s="24">
        <v>2030.82</v>
      </c>
      <c r="V14" s="24">
        <v>2067.65</v>
      </c>
      <c r="W14" s="24">
        <v>2059.88</v>
      </c>
      <c r="X14" s="24">
        <v>2013.61</v>
      </c>
      <c r="Y14" s="25">
        <v>1960.16</v>
      </c>
    </row>
    <row r="15" spans="1:25" ht="15.75">
      <c r="A15" s="22" t="s">
        <v>53</v>
      </c>
      <c r="B15" s="23">
        <v>1792.38</v>
      </c>
      <c r="C15" s="24">
        <v>1653.35</v>
      </c>
      <c r="D15" s="24">
        <v>1766.58</v>
      </c>
      <c r="E15" s="24">
        <v>1705.72</v>
      </c>
      <c r="F15" s="24">
        <v>1650.93</v>
      </c>
      <c r="G15" s="24">
        <v>1630.11</v>
      </c>
      <c r="H15" s="24">
        <v>1758.08</v>
      </c>
      <c r="I15" s="24">
        <v>1842.51</v>
      </c>
      <c r="J15" s="24">
        <v>1880.09</v>
      </c>
      <c r="K15" s="24">
        <v>2058.34</v>
      </c>
      <c r="L15" s="24">
        <v>2104.77</v>
      </c>
      <c r="M15" s="24">
        <v>2085.38</v>
      </c>
      <c r="N15" s="24">
        <v>2074.66</v>
      </c>
      <c r="O15" s="24">
        <v>2085.19</v>
      </c>
      <c r="P15" s="24">
        <v>2078.33</v>
      </c>
      <c r="Q15" s="24">
        <v>2065.51</v>
      </c>
      <c r="R15" s="24">
        <v>2060.96</v>
      </c>
      <c r="S15" s="24">
        <v>2073.44</v>
      </c>
      <c r="T15" s="24">
        <v>2082.66</v>
      </c>
      <c r="U15" s="24">
        <v>2073.97</v>
      </c>
      <c r="V15" s="24">
        <v>2112.36</v>
      </c>
      <c r="W15" s="24">
        <v>2106.22</v>
      </c>
      <c r="X15" s="24">
        <v>2050.12</v>
      </c>
      <c r="Y15" s="25">
        <v>1997.73</v>
      </c>
    </row>
    <row r="16" spans="1:25" ht="15.75">
      <c r="A16" s="22" t="s">
        <v>54</v>
      </c>
      <c r="B16" s="23">
        <v>1819.24</v>
      </c>
      <c r="C16" s="24">
        <v>1726.25</v>
      </c>
      <c r="D16" s="24">
        <v>1652.51</v>
      </c>
      <c r="E16" s="24">
        <v>1611.98</v>
      </c>
      <c r="F16" s="24">
        <v>1584.99</v>
      </c>
      <c r="G16" s="24">
        <v>1574.99</v>
      </c>
      <c r="H16" s="24">
        <v>1664.33</v>
      </c>
      <c r="I16" s="24">
        <v>1891.87</v>
      </c>
      <c r="J16" s="24">
        <v>1853.16</v>
      </c>
      <c r="K16" s="24">
        <v>2011.02</v>
      </c>
      <c r="L16" s="24">
        <v>2063.3</v>
      </c>
      <c r="M16" s="24">
        <v>2055.59</v>
      </c>
      <c r="N16" s="24">
        <v>2040.2</v>
      </c>
      <c r="O16" s="24">
        <v>2044.33</v>
      </c>
      <c r="P16" s="24">
        <v>2036.92</v>
      </c>
      <c r="Q16" s="24">
        <v>2035.59</v>
      </c>
      <c r="R16" s="24">
        <v>2029.61</v>
      </c>
      <c r="S16" s="24">
        <v>2025.42</v>
      </c>
      <c r="T16" s="24">
        <v>2041.05</v>
      </c>
      <c r="U16" s="24">
        <v>2044.97</v>
      </c>
      <c r="V16" s="24">
        <v>2065.5</v>
      </c>
      <c r="W16" s="24">
        <v>2080.36</v>
      </c>
      <c r="X16" s="24">
        <v>2018.94</v>
      </c>
      <c r="Y16" s="25">
        <v>1964.43</v>
      </c>
    </row>
    <row r="17" spans="1:25" ht="15.75">
      <c r="A17" s="22" t="s">
        <v>55</v>
      </c>
      <c r="B17" s="23">
        <v>1792.5</v>
      </c>
      <c r="C17" s="24">
        <v>1735.55</v>
      </c>
      <c r="D17" s="24">
        <v>1782.82</v>
      </c>
      <c r="E17" s="24">
        <v>1770.43</v>
      </c>
      <c r="F17" s="24">
        <v>1744.93</v>
      </c>
      <c r="G17" s="24">
        <v>1686.24</v>
      </c>
      <c r="H17" s="24">
        <v>1789.9</v>
      </c>
      <c r="I17" s="24">
        <v>1852.16</v>
      </c>
      <c r="J17" s="24">
        <v>1913.18</v>
      </c>
      <c r="K17" s="24">
        <v>2119.94</v>
      </c>
      <c r="L17" s="24">
        <v>2160.69</v>
      </c>
      <c r="M17" s="24">
        <v>2167.73</v>
      </c>
      <c r="N17" s="24">
        <v>2099.27</v>
      </c>
      <c r="O17" s="24">
        <v>2098.55</v>
      </c>
      <c r="P17" s="24">
        <v>2084.86</v>
      </c>
      <c r="Q17" s="24">
        <v>2056.31</v>
      </c>
      <c r="R17" s="24">
        <v>2057.61</v>
      </c>
      <c r="S17" s="24">
        <v>2046.23</v>
      </c>
      <c r="T17" s="24">
        <v>2067.03</v>
      </c>
      <c r="U17" s="24">
        <v>2066.97</v>
      </c>
      <c r="V17" s="24">
        <v>2075.33</v>
      </c>
      <c r="W17" s="24">
        <v>2080.56</v>
      </c>
      <c r="X17" s="24">
        <v>2042.92</v>
      </c>
      <c r="Y17" s="25">
        <v>1997.15</v>
      </c>
    </row>
    <row r="18" spans="1:25" ht="15.75">
      <c r="A18" s="22" t="s">
        <v>56</v>
      </c>
      <c r="B18" s="23">
        <v>1804.72</v>
      </c>
      <c r="C18" s="24">
        <v>1708.92</v>
      </c>
      <c r="D18" s="24">
        <v>1771.29</v>
      </c>
      <c r="E18" s="24">
        <v>1654.47</v>
      </c>
      <c r="F18" s="24">
        <v>1603.4</v>
      </c>
      <c r="G18" s="24">
        <v>1635.37</v>
      </c>
      <c r="H18" s="24">
        <v>1755.91</v>
      </c>
      <c r="I18" s="24">
        <v>1853.04</v>
      </c>
      <c r="J18" s="24">
        <v>1919.52</v>
      </c>
      <c r="K18" s="24">
        <v>2113.33</v>
      </c>
      <c r="L18" s="24">
        <v>2193.87</v>
      </c>
      <c r="M18" s="24">
        <v>2199.13</v>
      </c>
      <c r="N18" s="24">
        <v>2165.8</v>
      </c>
      <c r="O18" s="24">
        <v>2164.08</v>
      </c>
      <c r="P18" s="24">
        <v>2138.81</v>
      </c>
      <c r="Q18" s="24">
        <v>2117.93</v>
      </c>
      <c r="R18" s="24">
        <v>2109.46</v>
      </c>
      <c r="S18" s="24">
        <v>2105.69</v>
      </c>
      <c r="T18" s="24">
        <v>2133.51</v>
      </c>
      <c r="U18" s="24">
        <v>2128.84</v>
      </c>
      <c r="V18" s="24">
        <v>2143.38</v>
      </c>
      <c r="W18" s="24">
        <v>2153.39</v>
      </c>
      <c r="X18" s="24">
        <v>2099.12</v>
      </c>
      <c r="Y18" s="25">
        <v>2079.15</v>
      </c>
    </row>
    <row r="19" spans="1:25" ht="15.75">
      <c r="A19" s="22" t="s">
        <v>57</v>
      </c>
      <c r="B19" s="23">
        <v>1991.24</v>
      </c>
      <c r="C19" s="24">
        <v>1877.69</v>
      </c>
      <c r="D19" s="24">
        <v>1829.14</v>
      </c>
      <c r="E19" s="24">
        <v>1816.35</v>
      </c>
      <c r="F19" s="24">
        <v>1784.48</v>
      </c>
      <c r="G19" s="24">
        <v>1762.7</v>
      </c>
      <c r="H19" s="24">
        <v>1766.53</v>
      </c>
      <c r="I19" s="24">
        <v>1830.96</v>
      </c>
      <c r="J19" s="24">
        <v>1838.93</v>
      </c>
      <c r="K19" s="24">
        <v>1885.05</v>
      </c>
      <c r="L19" s="24">
        <v>1999.33</v>
      </c>
      <c r="M19" s="24">
        <v>2105.03</v>
      </c>
      <c r="N19" s="24">
        <v>2094.87</v>
      </c>
      <c r="O19" s="24">
        <v>2089.19</v>
      </c>
      <c r="P19" s="24">
        <v>2068.07</v>
      </c>
      <c r="Q19" s="24">
        <v>2051.61</v>
      </c>
      <c r="R19" s="24">
        <v>2000.76</v>
      </c>
      <c r="S19" s="24">
        <v>1998.69</v>
      </c>
      <c r="T19" s="24">
        <v>1997.28</v>
      </c>
      <c r="U19" s="24">
        <v>1998.46</v>
      </c>
      <c r="V19" s="24">
        <v>2134.28</v>
      </c>
      <c r="W19" s="24">
        <v>2129.36</v>
      </c>
      <c r="X19" s="24">
        <v>2086.14</v>
      </c>
      <c r="Y19" s="25">
        <v>2033.82</v>
      </c>
    </row>
    <row r="20" spans="1:25" ht="15.75">
      <c r="A20" s="22" t="s">
        <v>58</v>
      </c>
      <c r="B20" s="23">
        <v>1999.69</v>
      </c>
      <c r="C20" s="24">
        <v>1881.1</v>
      </c>
      <c r="D20" s="24">
        <v>1859.05</v>
      </c>
      <c r="E20" s="24">
        <v>1810.59</v>
      </c>
      <c r="F20" s="24">
        <v>1761.69</v>
      </c>
      <c r="G20" s="24">
        <v>1761.45</v>
      </c>
      <c r="H20" s="24">
        <v>1767.11</v>
      </c>
      <c r="I20" s="24">
        <v>1808.62</v>
      </c>
      <c r="J20" s="24">
        <v>1810.29</v>
      </c>
      <c r="K20" s="24">
        <v>1848.71</v>
      </c>
      <c r="L20" s="24">
        <v>1869.16</v>
      </c>
      <c r="M20" s="24">
        <v>2058.59</v>
      </c>
      <c r="N20" s="24">
        <v>2092.59</v>
      </c>
      <c r="O20" s="24">
        <v>2091.2</v>
      </c>
      <c r="P20" s="24">
        <v>2054.47</v>
      </c>
      <c r="Q20" s="24">
        <v>2038.67</v>
      </c>
      <c r="R20" s="24">
        <v>2026.55</v>
      </c>
      <c r="S20" s="24">
        <v>2000.02</v>
      </c>
      <c r="T20" s="24">
        <v>2014.18</v>
      </c>
      <c r="U20" s="24">
        <v>2108.09</v>
      </c>
      <c r="V20" s="24">
        <v>2226.76</v>
      </c>
      <c r="W20" s="24">
        <v>2234.98</v>
      </c>
      <c r="X20" s="24">
        <v>2170.26</v>
      </c>
      <c r="Y20" s="25">
        <v>2105.83</v>
      </c>
    </row>
    <row r="21" spans="1:25" ht="15.75">
      <c r="A21" s="22" t="s">
        <v>59</v>
      </c>
      <c r="B21" s="23">
        <v>2013.13</v>
      </c>
      <c r="C21" s="24">
        <v>1947.83</v>
      </c>
      <c r="D21" s="24">
        <v>1839.62</v>
      </c>
      <c r="E21" s="24">
        <v>1805.31</v>
      </c>
      <c r="F21" s="24">
        <v>1767.99</v>
      </c>
      <c r="G21" s="24">
        <v>1767.96</v>
      </c>
      <c r="H21" s="24">
        <v>1790.05</v>
      </c>
      <c r="I21" s="24">
        <v>1994.56</v>
      </c>
      <c r="J21" s="24">
        <v>1968.87</v>
      </c>
      <c r="K21" s="24">
        <v>2132.01</v>
      </c>
      <c r="L21" s="24">
        <v>2133.15</v>
      </c>
      <c r="M21" s="24">
        <v>2131.34</v>
      </c>
      <c r="N21" s="24">
        <v>2130.91</v>
      </c>
      <c r="O21" s="24">
        <v>2108.31</v>
      </c>
      <c r="P21" s="24">
        <v>2103.69</v>
      </c>
      <c r="Q21" s="24">
        <v>2098.31</v>
      </c>
      <c r="R21" s="24">
        <v>2082.18</v>
      </c>
      <c r="S21" s="24">
        <v>2075.39</v>
      </c>
      <c r="T21" s="24">
        <v>2091.47</v>
      </c>
      <c r="U21" s="24">
        <v>2095.25</v>
      </c>
      <c r="V21" s="24">
        <v>2133.6</v>
      </c>
      <c r="W21" s="24">
        <v>2124.89</v>
      </c>
      <c r="X21" s="24">
        <v>2068.95</v>
      </c>
      <c r="Y21" s="25">
        <v>1997.41</v>
      </c>
    </row>
    <row r="22" spans="1:25" ht="15.75">
      <c r="A22" s="22" t="s">
        <v>60</v>
      </c>
      <c r="B22" s="23">
        <v>1902.76</v>
      </c>
      <c r="C22" s="24">
        <v>1744.19</v>
      </c>
      <c r="D22" s="24">
        <v>1743.44</v>
      </c>
      <c r="E22" s="24">
        <v>1670.36</v>
      </c>
      <c r="F22" s="24">
        <v>1660.57</v>
      </c>
      <c r="G22" s="24">
        <v>1662.73</v>
      </c>
      <c r="H22" s="24">
        <v>1667.41</v>
      </c>
      <c r="I22" s="24">
        <v>1755.3</v>
      </c>
      <c r="J22" s="24">
        <v>1820.07</v>
      </c>
      <c r="K22" s="24">
        <v>2014.9</v>
      </c>
      <c r="L22" s="24">
        <v>1997.43</v>
      </c>
      <c r="M22" s="24">
        <v>1975.68</v>
      </c>
      <c r="N22" s="24">
        <v>1973.21</v>
      </c>
      <c r="O22" s="24">
        <v>1982.32</v>
      </c>
      <c r="P22" s="24">
        <v>1954.13</v>
      </c>
      <c r="Q22" s="24">
        <v>1943.83</v>
      </c>
      <c r="R22" s="24">
        <v>1931.57</v>
      </c>
      <c r="S22" s="24">
        <v>1942.35</v>
      </c>
      <c r="T22" s="24">
        <v>1973.9</v>
      </c>
      <c r="U22" s="24">
        <v>1976.45</v>
      </c>
      <c r="V22" s="24">
        <v>2003.15</v>
      </c>
      <c r="W22" s="24">
        <v>1992.19</v>
      </c>
      <c r="X22" s="24">
        <v>1956.97</v>
      </c>
      <c r="Y22" s="25">
        <v>1901.77</v>
      </c>
    </row>
    <row r="23" spans="1:25" ht="15.75">
      <c r="A23" s="22" t="s">
        <v>61</v>
      </c>
      <c r="B23" s="23">
        <v>1810.15</v>
      </c>
      <c r="C23" s="24">
        <v>1784.1</v>
      </c>
      <c r="D23" s="24">
        <v>1710.73</v>
      </c>
      <c r="E23" s="24">
        <v>1657.67</v>
      </c>
      <c r="F23" s="24">
        <v>1652.46</v>
      </c>
      <c r="G23" s="24">
        <v>1650.76</v>
      </c>
      <c r="H23" s="24">
        <v>1660.23</v>
      </c>
      <c r="I23" s="24">
        <v>1759.93</v>
      </c>
      <c r="J23" s="24">
        <v>1812.22</v>
      </c>
      <c r="K23" s="24">
        <v>1949.2</v>
      </c>
      <c r="L23" s="24">
        <v>2021.29</v>
      </c>
      <c r="M23" s="24">
        <v>2011.87</v>
      </c>
      <c r="N23" s="24">
        <v>1999.36</v>
      </c>
      <c r="O23" s="24">
        <v>1998.51</v>
      </c>
      <c r="P23" s="24">
        <v>1997.7</v>
      </c>
      <c r="Q23" s="24">
        <v>1988.8</v>
      </c>
      <c r="R23" s="24">
        <v>1973.78</v>
      </c>
      <c r="S23" s="24">
        <v>1978.46</v>
      </c>
      <c r="T23" s="24">
        <v>1997.91</v>
      </c>
      <c r="U23" s="24">
        <v>1998.34</v>
      </c>
      <c r="V23" s="24">
        <v>2027.42</v>
      </c>
      <c r="W23" s="24">
        <v>2030.66</v>
      </c>
      <c r="X23" s="24">
        <v>1990.38</v>
      </c>
      <c r="Y23" s="25">
        <v>1921.49</v>
      </c>
    </row>
    <row r="24" spans="1:25" ht="15.75">
      <c r="A24" s="22" t="s">
        <v>62</v>
      </c>
      <c r="B24" s="23">
        <v>1834.91</v>
      </c>
      <c r="C24" s="24">
        <v>1785.91</v>
      </c>
      <c r="D24" s="24">
        <v>1753.45</v>
      </c>
      <c r="E24" s="24">
        <v>1711.11</v>
      </c>
      <c r="F24" s="24">
        <v>1669.49</v>
      </c>
      <c r="G24" s="24">
        <v>1668.75</v>
      </c>
      <c r="H24" s="24">
        <v>1713.82</v>
      </c>
      <c r="I24" s="24">
        <v>1772.13</v>
      </c>
      <c r="J24" s="24">
        <v>1825.7</v>
      </c>
      <c r="K24" s="24">
        <v>1995.01</v>
      </c>
      <c r="L24" s="24">
        <v>2085.71</v>
      </c>
      <c r="M24" s="24">
        <v>2075.02</v>
      </c>
      <c r="N24" s="24">
        <v>2066.84</v>
      </c>
      <c r="O24" s="24">
        <v>2067.36</v>
      </c>
      <c r="P24" s="24">
        <v>2059.59</v>
      </c>
      <c r="Q24" s="24">
        <v>2055.3</v>
      </c>
      <c r="R24" s="24">
        <v>2048.55</v>
      </c>
      <c r="S24" s="24">
        <v>2050.18</v>
      </c>
      <c r="T24" s="24">
        <v>2054.56</v>
      </c>
      <c r="U24" s="24">
        <v>2057.6</v>
      </c>
      <c r="V24" s="24">
        <v>2089.65</v>
      </c>
      <c r="W24" s="24">
        <v>2102.77</v>
      </c>
      <c r="X24" s="24">
        <v>2072.65</v>
      </c>
      <c r="Y24" s="25">
        <v>1959.39</v>
      </c>
    </row>
    <row r="25" spans="1:25" ht="15.75">
      <c r="A25" s="22" t="s">
        <v>63</v>
      </c>
      <c r="B25" s="23">
        <v>1960.62</v>
      </c>
      <c r="C25" s="24">
        <v>1801.1</v>
      </c>
      <c r="D25" s="24">
        <v>1752.46</v>
      </c>
      <c r="E25" s="24">
        <v>1711.97</v>
      </c>
      <c r="F25" s="24">
        <v>1666.2</v>
      </c>
      <c r="G25" s="24">
        <v>1663.58</v>
      </c>
      <c r="H25" s="24">
        <v>1712.64</v>
      </c>
      <c r="I25" s="24">
        <v>1746.51</v>
      </c>
      <c r="J25" s="24">
        <v>1819.5</v>
      </c>
      <c r="K25" s="24">
        <v>1951.35</v>
      </c>
      <c r="L25" s="24">
        <v>2001.53</v>
      </c>
      <c r="M25" s="24">
        <v>1998.31</v>
      </c>
      <c r="N25" s="24">
        <v>1982.14</v>
      </c>
      <c r="O25" s="24">
        <v>1974.65</v>
      </c>
      <c r="P25" s="24">
        <v>1973.76</v>
      </c>
      <c r="Q25" s="24">
        <v>1969.31</v>
      </c>
      <c r="R25" s="24">
        <v>1967.77</v>
      </c>
      <c r="S25" s="24">
        <v>1963.72</v>
      </c>
      <c r="T25" s="24">
        <v>1969.9</v>
      </c>
      <c r="U25" s="24">
        <v>1976.04</v>
      </c>
      <c r="V25" s="24">
        <v>2006.15</v>
      </c>
      <c r="W25" s="24">
        <v>2011.58</v>
      </c>
      <c r="X25" s="24">
        <v>1977.19</v>
      </c>
      <c r="Y25" s="25">
        <v>1955.77</v>
      </c>
    </row>
    <row r="26" spans="1:25" ht="15.75">
      <c r="A26" s="22" t="s">
        <v>64</v>
      </c>
      <c r="B26" s="23">
        <v>1909.14</v>
      </c>
      <c r="C26" s="24">
        <v>1794.25</v>
      </c>
      <c r="D26" s="24">
        <v>1796.77</v>
      </c>
      <c r="E26" s="24">
        <v>1773.18</v>
      </c>
      <c r="F26" s="24">
        <v>1762.41</v>
      </c>
      <c r="G26" s="24">
        <v>1726.53</v>
      </c>
      <c r="H26" s="24">
        <v>1757.16</v>
      </c>
      <c r="I26" s="24">
        <v>1744.36</v>
      </c>
      <c r="J26" s="24">
        <v>1802.45</v>
      </c>
      <c r="K26" s="24">
        <v>1826.43</v>
      </c>
      <c r="L26" s="24">
        <v>2008.13</v>
      </c>
      <c r="M26" s="24">
        <v>2013.76</v>
      </c>
      <c r="N26" s="24">
        <v>2010.12</v>
      </c>
      <c r="O26" s="24">
        <v>2007.91</v>
      </c>
      <c r="P26" s="24">
        <v>2006.49</v>
      </c>
      <c r="Q26" s="24">
        <v>2001.54</v>
      </c>
      <c r="R26" s="24">
        <v>1999.03</v>
      </c>
      <c r="S26" s="24">
        <v>1994.89</v>
      </c>
      <c r="T26" s="24">
        <v>2003.59</v>
      </c>
      <c r="U26" s="24">
        <v>2010.64</v>
      </c>
      <c r="V26" s="24">
        <v>2046.66</v>
      </c>
      <c r="W26" s="24">
        <v>2063.06</v>
      </c>
      <c r="X26" s="24">
        <v>2019.32</v>
      </c>
      <c r="Y26" s="25">
        <v>1964</v>
      </c>
    </row>
    <row r="27" spans="1:25" ht="15.75">
      <c r="A27" s="22" t="s">
        <v>65</v>
      </c>
      <c r="B27" s="23">
        <v>1936.97</v>
      </c>
      <c r="C27" s="24">
        <v>1802.56</v>
      </c>
      <c r="D27" s="24">
        <v>1784.67</v>
      </c>
      <c r="E27" s="24">
        <v>1732.89</v>
      </c>
      <c r="F27" s="24">
        <v>1660.1</v>
      </c>
      <c r="G27" s="24">
        <v>1651.6</v>
      </c>
      <c r="H27" s="24">
        <v>1650.77</v>
      </c>
      <c r="I27" s="24">
        <v>1636.48</v>
      </c>
      <c r="J27" s="24">
        <v>1640.5</v>
      </c>
      <c r="K27" s="24">
        <v>1679.68</v>
      </c>
      <c r="L27" s="24">
        <v>1753.45</v>
      </c>
      <c r="M27" s="24">
        <v>1890.34</v>
      </c>
      <c r="N27" s="24">
        <v>1898.54</v>
      </c>
      <c r="O27" s="24">
        <v>1894.23</v>
      </c>
      <c r="P27" s="24">
        <v>1889.87</v>
      </c>
      <c r="Q27" s="24">
        <v>1883.65</v>
      </c>
      <c r="R27" s="24">
        <v>1873.51</v>
      </c>
      <c r="S27" s="24">
        <v>1859.12</v>
      </c>
      <c r="T27" s="24">
        <v>1881.13</v>
      </c>
      <c r="U27" s="24">
        <v>1899.52</v>
      </c>
      <c r="V27" s="24">
        <v>1952.31</v>
      </c>
      <c r="W27" s="24">
        <v>2022.54</v>
      </c>
      <c r="X27" s="24">
        <v>2000.78</v>
      </c>
      <c r="Y27" s="25">
        <v>1948.18</v>
      </c>
    </row>
    <row r="28" spans="1:25" ht="15.75">
      <c r="A28" s="22" t="s">
        <v>66</v>
      </c>
      <c r="B28" s="23">
        <v>1814.33</v>
      </c>
      <c r="C28" s="24">
        <v>1804.46</v>
      </c>
      <c r="D28" s="24">
        <v>1782.23</v>
      </c>
      <c r="E28" s="24">
        <v>1709.47</v>
      </c>
      <c r="F28" s="24">
        <v>1662.14</v>
      </c>
      <c r="G28" s="24">
        <v>1664.58</v>
      </c>
      <c r="H28" s="24">
        <v>1696.33</v>
      </c>
      <c r="I28" s="24">
        <v>1746.73</v>
      </c>
      <c r="J28" s="24">
        <v>1825.04</v>
      </c>
      <c r="K28" s="24">
        <v>2014.52</v>
      </c>
      <c r="L28" s="24">
        <v>2083.5</v>
      </c>
      <c r="M28" s="24">
        <v>2077.37</v>
      </c>
      <c r="N28" s="24">
        <v>2067.99</v>
      </c>
      <c r="O28" s="24">
        <v>2070.64</v>
      </c>
      <c r="P28" s="24">
        <v>2053.61</v>
      </c>
      <c r="Q28" s="24">
        <v>2036.77</v>
      </c>
      <c r="R28" s="24">
        <v>2017.55</v>
      </c>
      <c r="S28" s="24">
        <v>2008.69</v>
      </c>
      <c r="T28" s="24">
        <v>2016.02</v>
      </c>
      <c r="U28" s="24">
        <v>2014.14</v>
      </c>
      <c r="V28" s="24">
        <v>2063.54</v>
      </c>
      <c r="W28" s="24">
        <v>2070.47</v>
      </c>
      <c r="X28" s="24">
        <v>2052.11</v>
      </c>
      <c r="Y28" s="25">
        <v>2005.88</v>
      </c>
    </row>
    <row r="29" spans="1:25" ht="15.75">
      <c r="A29" s="22" t="s">
        <v>67</v>
      </c>
      <c r="B29" s="23">
        <v>1891.03</v>
      </c>
      <c r="C29" s="24">
        <v>1847.95</v>
      </c>
      <c r="D29" s="24">
        <v>1722.58</v>
      </c>
      <c r="E29" s="24">
        <v>1674.83</v>
      </c>
      <c r="F29" s="24">
        <v>1657.86</v>
      </c>
      <c r="G29" s="24">
        <v>1653.88</v>
      </c>
      <c r="H29" s="24">
        <v>1670.41</v>
      </c>
      <c r="I29" s="24">
        <v>1663.42</v>
      </c>
      <c r="J29" s="24">
        <v>1775.6</v>
      </c>
      <c r="K29" s="24">
        <v>1822.66</v>
      </c>
      <c r="L29" s="24">
        <v>1969.49</v>
      </c>
      <c r="M29" s="24">
        <v>1987.24</v>
      </c>
      <c r="N29" s="24">
        <v>1978.79</v>
      </c>
      <c r="O29" s="24">
        <v>1964.87</v>
      </c>
      <c r="P29" s="24">
        <v>1977.7</v>
      </c>
      <c r="Q29" s="24">
        <v>1970.02</v>
      </c>
      <c r="R29" s="24">
        <v>1932.8</v>
      </c>
      <c r="S29" s="24">
        <v>1951.32</v>
      </c>
      <c r="T29" s="24">
        <v>1961.73</v>
      </c>
      <c r="U29" s="24">
        <v>1947.78</v>
      </c>
      <c r="V29" s="24">
        <v>1979.55</v>
      </c>
      <c r="W29" s="24">
        <v>1987.06</v>
      </c>
      <c r="X29" s="24">
        <v>1941.3</v>
      </c>
      <c r="Y29" s="25">
        <v>1899.57</v>
      </c>
    </row>
    <row r="30" spans="1:25" ht="15.75">
      <c r="A30" s="22" t="s">
        <v>68</v>
      </c>
      <c r="B30" s="23">
        <v>1763.97</v>
      </c>
      <c r="C30" s="24">
        <v>1768.55</v>
      </c>
      <c r="D30" s="24">
        <v>1671.99</v>
      </c>
      <c r="E30" s="24">
        <v>1656.43</v>
      </c>
      <c r="F30" s="24">
        <v>1635.43</v>
      </c>
      <c r="G30" s="24">
        <v>1627.78</v>
      </c>
      <c r="H30" s="24">
        <v>1645.26</v>
      </c>
      <c r="I30" s="24">
        <v>1648.35</v>
      </c>
      <c r="J30" s="24">
        <v>1713.42</v>
      </c>
      <c r="K30" s="24">
        <v>1817.65</v>
      </c>
      <c r="L30" s="24">
        <v>1912.68</v>
      </c>
      <c r="M30" s="24">
        <v>1911.37</v>
      </c>
      <c r="N30" s="24">
        <v>1901.32</v>
      </c>
      <c r="O30" s="24">
        <v>1867.07</v>
      </c>
      <c r="P30" s="24">
        <v>1845.32</v>
      </c>
      <c r="Q30" s="24">
        <v>1821</v>
      </c>
      <c r="R30" s="24">
        <v>1821.18</v>
      </c>
      <c r="S30" s="24">
        <v>1793.17</v>
      </c>
      <c r="T30" s="24">
        <v>1815.02</v>
      </c>
      <c r="U30" s="24">
        <v>1866.33</v>
      </c>
      <c r="V30" s="24">
        <v>1924.26</v>
      </c>
      <c r="W30" s="24">
        <v>1921.69</v>
      </c>
      <c r="X30" s="24">
        <v>1868.22</v>
      </c>
      <c r="Y30" s="25">
        <v>1778.46</v>
      </c>
    </row>
    <row r="31" spans="1:25" ht="15.75">
      <c r="A31" s="22" t="s">
        <v>69</v>
      </c>
      <c r="B31" s="23">
        <v>1752.92</v>
      </c>
      <c r="C31" s="24">
        <v>1722.11</v>
      </c>
      <c r="D31" s="24">
        <v>1721.08</v>
      </c>
      <c r="E31" s="24">
        <v>1664.87</v>
      </c>
      <c r="F31" s="24">
        <v>1638.32</v>
      </c>
      <c r="G31" s="24">
        <v>1635.64</v>
      </c>
      <c r="H31" s="24">
        <v>1691.55</v>
      </c>
      <c r="I31" s="24">
        <v>1720.22</v>
      </c>
      <c r="J31" s="24">
        <v>1819.47</v>
      </c>
      <c r="K31" s="24">
        <v>2004.04</v>
      </c>
      <c r="L31" s="24">
        <v>2044.89</v>
      </c>
      <c r="M31" s="24">
        <v>2041.54</v>
      </c>
      <c r="N31" s="24">
        <v>2035.34</v>
      </c>
      <c r="O31" s="24">
        <v>2039.08</v>
      </c>
      <c r="P31" s="24">
        <v>2033.69</v>
      </c>
      <c r="Q31" s="24">
        <v>2026.37</v>
      </c>
      <c r="R31" s="24">
        <v>2020.13</v>
      </c>
      <c r="S31" s="24">
        <v>2000.03</v>
      </c>
      <c r="T31" s="24">
        <v>1999.43</v>
      </c>
      <c r="U31" s="24">
        <v>2000.5</v>
      </c>
      <c r="V31" s="24">
        <v>2015.21</v>
      </c>
      <c r="W31" s="24">
        <v>2011.5</v>
      </c>
      <c r="X31" s="24">
        <v>1987.71</v>
      </c>
      <c r="Y31" s="25">
        <v>1886.63</v>
      </c>
    </row>
    <row r="32" spans="1:25" ht="15.75">
      <c r="A32" s="22" t="s">
        <v>70</v>
      </c>
      <c r="B32" s="23">
        <v>1890.09</v>
      </c>
      <c r="C32" s="24">
        <v>1830.94</v>
      </c>
      <c r="D32" s="24">
        <v>1759.43</v>
      </c>
      <c r="E32" s="24">
        <v>1719.69</v>
      </c>
      <c r="F32" s="24">
        <v>1662.87</v>
      </c>
      <c r="G32" s="24">
        <v>1635.71</v>
      </c>
      <c r="H32" s="24">
        <v>1717.42</v>
      </c>
      <c r="I32" s="24">
        <v>1748.11</v>
      </c>
      <c r="J32" s="24">
        <v>1787.51</v>
      </c>
      <c r="K32" s="24">
        <v>1976.68</v>
      </c>
      <c r="L32" s="24">
        <v>2004.28</v>
      </c>
      <c r="M32" s="24">
        <v>1997.84</v>
      </c>
      <c r="N32" s="24">
        <v>1989.7</v>
      </c>
      <c r="O32" s="24">
        <v>1987.59</v>
      </c>
      <c r="P32" s="24">
        <v>1978.65</v>
      </c>
      <c r="Q32" s="24">
        <v>1970.36</v>
      </c>
      <c r="R32" s="24">
        <v>1968.37</v>
      </c>
      <c r="S32" s="24">
        <v>1958.21</v>
      </c>
      <c r="T32" s="24">
        <v>1965.75</v>
      </c>
      <c r="U32" s="24">
        <v>1972.68</v>
      </c>
      <c r="V32" s="24">
        <v>1993.42</v>
      </c>
      <c r="W32" s="24">
        <v>1999.52</v>
      </c>
      <c r="X32" s="24">
        <v>1976.72</v>
      </c>
      <c r="Y32" s="25">
        <v>1956.51</v>
      </c>
    </row>
    <row r="33" spans="1:25" ht="15.75">
      <c r="A33" s="22" t="s">
        <v>71</v>
      </c>
      <c r="B33" s="23">
        <v>1908.23</v>
      </c>
      <c r="C33" s="24">
        <v>1828.39</v>
      </c>
      <c r="D33" s="24">
        <v>1889.57</v>
      </c>
      <c r="E33" s="24">
        <v>1778.36</v>
      </c>
      <c r="F33" s="24">
        <v>1747.43</v>
      </c>
      <c r="G33" s="24">
        <v>1715.31</v>
      </c>
      <c r="H33" s="24">
        <v>1728.53</v>
      </c>
      <c r="I33" s="24">
        <v>1734.52</v>
      </c>
      <c r="J33" s="24">
        <v>1802.84</v>
      </c>
      <c r="K33" s="24">
        <v>1839.59</v>
      </c>
      <c r="L33" s="24">
        <v>1968.05</v>
      </c>
      <c r="M33" s="24">
        <v>1989.16</v>
      </c>
      <c r="N33" s="24">
        <v>1996.64</v>
      </c>
      <c r="O33" s="24">
        <v>1992.33</v>
      </c>
      <c r="P33" s="24">
        <v>1978.6</v>
      </c>
      <c r="Q33" s="24">
        <v>1952.84</v>
      </c>
      <c r="R33" s="24">
        <v>1948.54</v>
      </c>
      <c r="S33" s="24">
        <v>1938.38</v>
      </c>
      <c r="T33" s="24">
        <v>1925.96</v>
      </c>
      <c r="U33" s="24">
        <v>1917.04</v>
      </c>
      <c r="V33" s="24">
        <v>1970.87</v>
      </c>
      <c r="W33" s="24">
        <v>1987.17</v>
      </c>
      <c r="X33" s="24">
        <v>2009.15</v>
      </c>
      <c r="Y33" s="25">
        <v>1908.64</v>
      </c>
    </row>
    <row r="34" spans="1:25" ht="15.75">
      <c r="A34" s="22" t="s">
        <v>72</v>
      </c>
      <c r="B34" s="23">
        <v>1814.84</v>
      </c>
      <c r="C34" s="24">
        <v>1817.1</v>
      </c>
      <c r="D34" s="24">
        <v>1846.86</v>
      </c>
      <c r="E34" s="24">
        <v>1780.75</v>
      </c>
      <c r="F34" s="24">
        <v>1733.4</v>
      </c>
      <c r="G34" s="24">
        <v>1681.94</v>
      </c>
      <c r="H34" s="24">
        <v>1701.2</v>
      </c>
      <c r="I34" s="24">
        <v>1674.56</v>
      </c>
      <c r="J34" s="24">
        <v>1721.75</v>
      </c>
      <c r="K34" s="24">
        <v>1749.47</v>
      </c>
      <c r="L34" s="24">
        <v>1895.96</v>
      </c>
      <c r="M34" s="24">
        <v>1998.85</v>
      </c>
      <c r="N34" s="24">
        <v>2002.37</v>
      </c>
      <c r="O34" s="24">
        <v>2004.96</v>
      </c>
      <c r="P34" s="24">
        <v>1997.6</v>
      </c>
      <c r="Q34" s="24">
        <v>1997.11</v>
      </c>
      <c r="R34" s="24">
        <v>1994.41</v>
      </c>
      <c r="S34" s="24">
        <v>1992</v>
      </c>
      <c r="T34" s="24">
        <v>1990.02</v>
      </c>
      <c r="U34" s="24">
        <v>1996.98</v>
      </c>
      <c r="V34" s="24">
        <v>2027.77</v>
      </c>
      <c r="W34" s="24">
        <v>2077.51</v>
      </c>
      <c r="X34" s="24">
        <v>2046.07</v>
      </c>
      <c r="Y34" s="25">
        <v>2019.13</v>
      </c>
    </row>
    <row r="35" spans="1:25" ht="15.75">
      <c r="A35" s="22" t="s">
        <v>73</v>
      </c>
      <c r="B35" s="23">
        <v>1940.86</v>
      </c>
      <c r="C35" s="24">
        <v>1895.19</v>
      </c>
      <c r="D35" s="24">
        <v>1682.78</v>
      </c>
      <c r="E35" s="24">
        <v>1628.37</v>
      </c>
      <c r="F35" s="24">
        <v>1588.32</v>
      </c>
      <c r="G35" s="24">
        <v>1523.09</v>
      </c>
      <c r="H35" s="24">
        <v>1602.3</v>
      </c>
      <c r="I35" s="24">
        <v>1671.92</v>
      </c>
      <c r="J35" s="24">
        <v>1817.14</v>
      </c>
      <c r="K35" s="24">
        <v>1926.34</v>
      </c>
      <c r="L35" s="24">
        <v>1977.23</v>
      </c>
      <c r="M35" s="24">
        <v>1983.94</v>
      </c>
      <c r="N35" s="24">
        <v>1982.68</v>
      </c>
      <c r="O35" s="24">
        <v>1988.76</v>
      </c>
      <c r="P35" s="24">
        <v>1981.06</v>
      </c>
      <c r="Q35" s="24">
        <v>1974.25</v>
      </c>
      <c r="R35" s="24">
        <v>1945.31</v>
      </c>
      <c r="S35" s="24">
        <v>1918.39</v>
      </c>
      <c r="T35" s="24">
        <v>1902.6</v>
      </c>
      <c r="U35" s="24">
        <v>1897.25</v>
      </c>
      <c r="V35" s="24">
        <v>1893.98</v>
      </c>
      <c r="W35" s="24">
        <v>1891.11</v>
      </c>
      <c r="X35" s="24">
        <v>1856.63</v>
      </c>
      <c r="Y35" s="25">
        <v>1785.92</v>
      </c>
    </row>
    <row r="36" spans="1:25" ht="15.75">
      <c r="A36" s="22" t="s">
        <v>74</v>
      </c>
      <c r="B36" s="23">
        <v>1776</v>
      </c>
      <c r="C36" s="24">
        <v>1718.34</v>
      </c>
      <c r="D36" s="24">
        <v>1654.53</v>
      </c>
      <c r="E36" s="24">
        <v>1635.55</v>
      </c>
      <c r="F36" s="24">
        <v>1596.02</v>
      </c>
      <c r="G36" s="24">
        <v>1583.91</v>
      </c>
      <c r="H36" s="24">
        <v>1624.4</v>
      </c>
      <c r="I36" s="24">
        <v>1659.47</v>
      </c>
      <c r="J36" s="24">
        <v>1727.71</v>
      </c>
      <c r="K36" s="24">
        <v>1768.02</v>
      </c>
      <c r="L36" s="24">
        <v>1900.64</v>
      </c>
      <c r="M36" s="24">
        <v>1977.5</v>
      </c>
      <c r="N36" s="24">
        <v>1971.08</v>
      </c>
      <c r="O36" s="24">
        <v>1979.16</v>
      </c>
      <c r="P36" s="24">
        <v>1971.97</v>
      </c>
      <c r="Q36" s="24">
        <v>1947.47</v>
      </c>
      <c r="R36" s="24">
        <v>1941.57</v>
      </c>
      <c r="S36" s="24">
        <v>1935.15</v>
      </c>
      <c r="T36" s="24">
        <v>1900.63</v>
      </c>
      <c r="U36" s="24">
        <v>1891.45</v>
      </c>
      <c r="V36" s="24">
        <v>1870.89</v>
      </c>
      <c r="W36" s="24">
        <v>1899.04</v>
      </c>
      <c r="X36" s="24">
        <v>1871.38</v>
      </c>
      <c r="Y36" s="25">
        <v>1827.61</v>
      </c>
    </row>
    <row r="37" spans="1:25" ht="15.75">
      <c r="A37" s="22" t="s">
        <v>75</v>
      </c>
      <c r="B37" s="23">
        <v>1693.27</v>
      </c>
      <c r="C37" s="24">
        <v>1667.35</v>
      </c>
      <c r="D37" s="24">
        <v>1615.13</v>
      </c>
      <c r="E37" s="24">
        <v>1632.82</v>
      </c>
      <c r="F37" s="24">
        <v>1627.73</v>
      </c>
      <c r="G37" s="24">
        <v>1622.46</v>
      </c>
      <c r="H37" s="24">
        <v>1645.77</v>
      </c>
      <c r="I37" s="24">
        <v>1654.93</v>
      </c>
      <c r="J37" s="24">
        <v>1700.37</v>
      </c>
      <c r="K37" s="24">
        <v>1811.73</v>
      </c>
      <c r="L37" s="24">
        <v>1968.04</v>
      </c>
      <c r="M37" s="24">
        <v>2007.69</v>
      </c>
      <c r="N37" s="24">
        <v>2008.53</v>
      </c>
      <c r="O37" s="24">
        <v>2011.05</v>
      </c>
      <c r="P37" s="24">
        <v>2004.67</v>
      </c>
      <c r="Q37" s="24">
        <v>1998.79</v>
      </c>
      <c r="R37" s="24">
        <v>1966.55</v>
      </c>
      <c r="S37" s="24">
        <v>1971.62</v>
      </c>
      <c r="T37" s="24">
        <v>1974.9</v>
      </c>
      <c r="U37" s="24">
        <v>1949.89</v>
      </c>
      <c r="V37" s="24">
        <v>1927.86</v>
      </c>
      <c r="W37" s="24">
        <v>1937.37</v>
      </c>
      <c r="X37" s="24">
        <v>1934.91</v>
      </c>
      <c r="Y37" s="25">
        <v>1870.98</v>
      </c>
    </row>
    <row r="38" spans="1:26" ht="16.5" thickBot="1">
      <c r="A38" s="26" t="s">
        <v>76</v>
      </c>
      <c r="B38" s="27">
        <v>1772.14</v>
      </c>
      <c r="C38" s="28">
        <v>1715.96</v>
      </c>
      <c r="D38" s="28">
        <v>1678.55</v>
      </c>
      <c r="E38" s="28">
        <v>1650.95</v>
      </c>
      <c r="F38" s="28">
        <v>1651.14</v>
      </c>
      <c r="G38" s="28">
        <v>1651.61</v>
      </c>
      <c r="H38" s="28">
        <v>1671.81</v>
      </c>
      <c r="I38" s="28">
        <v>1781.81</v>
      </c>
      <c r="J38" s="28">
        <v>1883.91</v>
      </c>
      <c r="K38" s="28">
        <v>2066.12</v>
      </c>
      <c r="L38" s="28">
        <v>2139.5</v>
      </c>
      <c r="M38" s="28">
        <v>2212.83</v>
      </c>
      <c r="N38" s="28">
        <v>2190.68</v>
      </c>
      <c r="O38" s="28">
        <v>2188.53</v>
      </c>
      <c r="P38" s="28">
        <v>2261.65</v>
      </c>
      <c r="Q38" s="28">
        <v>2236.99</v>
      </c>
      <c r="R38" s="28">
        <v>2209.48</v>
      </c>
      <c r="S38" s="28">
        <v>2195.33</v>
      </c>
      <c r="T38" s="28">
        <v>2191.07</v>
      </c>
      <c r="U38" s="28">
        <v>2178.94</v>
      </c>
      <c r="V38" s="28">
        <v>2168.81</v>
      </c>
      <c r="W38" s="28">
        <v>2179.49</v>
      </c>
      <c r="X38" s="28">
        <v>2170.18</v>
      </c>
      <c r="Y38" s="29">
        <v>2162.12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2498.61</v>
      </c>
      <c r="C42" s="19">
        <v>2340.78</v>
      </c>
      <c r="D42" s="19">
        <v>2332.03</v>
      </c>
      <c r="E42" s="19">
        <v>2308.06</v>
      </c>
      <c r="F42" s="19">
        <v>2264.59</v>
      </c>
      <c r="G42" s="19">
        <v>2258.88</v>
      </c>
      <c r="H42" s="19">
        <v>2279.58</v>
      </c>
      <c r="I42" s="19">
        <v>2369.22</v>
      </c>
      <c r="J42" s="19">
        <v>2416.11</v>
      </c>
      <c r="K42" s="19">
        <v>2576.54</v>
      </c>
      <c r="L42" s="19">
        <v>2697.91</v>
      </c>
      <c r="M42" s="19">
        <v>2687.82</v>
      </c>
      <c r="N42" s="19">
        <v>2670.72</v>
      </c>
      <c r="O42" s="19">
        <v>2698.31</v>
      </c>
      <c r="P42" s="19">
        <v>2690.82</v>
      </c>
      <c r="Q42" s="19">
        <v>2683.92</v>
      </c>
      <c r="R42" s="19">
        <v>2680.65</v>
      </c>
      <c r="S42" s="19">
        <v>2683.14</v>
      </c>
      <c r="T42" s="19">
        <v>2683.91</v>
      </c>
      <c r="U42" s="19">
        <v>2673.98</v>
      </c>
      <c r="V42" s="19">
        <v>2681.5</v>
      </c>
      <c r="W42" s="19">
        <v>2586.87</v>
      </c>
      <c r="X42" s="19">
        <v>2564.09</v>
      </c>
      <c r="Y42" s="20">
        <v>2634.57</v>
      </c>
      <c r="Z42" s="21"/>
    </row>
    <row r="43" spans="1:25" ht="15.75">
      <c r="A43" s="22" t="str">
        <f t="shared" si="0"/>
        <v>02.04.2015</v>
      </c>
      <c r="B43" s="23">
        <v>2500.78</v>
      </c>
      <c r="C43" s="24">
        <v>2307.7</v>
      </c>
      <c r="D43" s="24">
        <v>2334.03</v>
      </c>
      <c r="E43" s="24">
        <v>2313.29</v>
      </c>
      <c r="F43" s="24">
        <v>2269.4</v>
      </c>
      <c r="G43" s="24">
        <v>2273.22</v>
      </c>
      <c r="H43" s="24">
        <v>2394.18</v>
      </c>
      <c r="I43" s="24">
        <v>2433.23</v>
      </c>
      <c r="J43" s="24">
        <v>2509.57</v>
      </c>
      <c r="K43" s="24">
        <v>2591.38</v>
      </c>
      <c r="L43" s="24">
        <v>2738.1</v>
      </c>
      <c r="M43" s="24">
        <v>2749.55</v>
      </c>
      <c r="N43" s="24">
        <v>2701.31</v>
      </c>
      <c r="O43" s="24">
        <v>2722.82</v>
      </c>
      <c r="P43" s="24">
        <v>2709.96</v>
      </c>
      <c r="Q43" s="24">
        <v>2693.01</v>
      </c>
      <c r="R43" s="24">
        <v>2682.84</v>
      </c>
      <c r="S43" s="24">
        <v>2683.3</v>
      </c>
      <c r="T43" s="24">
        <v>2684.6</v>
      </c>
      <c r="U43" s="24">
        <v>2654.51</v>
      </c>
      <c r="V43" s="24">
        <v>2709.99</v>
      </c>
      <c r="W43" s="24">
        <v>2696.49</v>
      </c>
      <c r="X43" s="24">
        <v>2671.29</v>
      </c>
      <c r="Y43" s="25">
        <v>2647.4</v>
      </c>
    </row>
    <row r="44" spans="1:25" ht="15.75">
      <c r="A44" s="22" t="str">
        <f t="shared" si="0"/>
        <v>03.04.2015</v>
      </c>
      <c r="B44" s="23">
        <v>2570.88</v>
      </c>
      <c r="C44" s="24">
        <v>2385.08</v>
      </c>
      <c r="D44" s="24">
        <v>2408.47</v>
      </c>
      <c r="E44" s="24">
        <v>2383.21</v>
      </c>
      <c r="F44" s="24">
        <v>2337.8</v>
      </c>
      <c r="G44" s="24">
        <v>2362.75</v>
      </c>
      <c r="H44" s="24">
        <v>2455.49</v>
      </c>
      <c r="I44" s="24">
        <v>2509.92</v>
      </c>
      <c r="J44" s="24">
        <v>2532.55</v>
      </c>
      <c r="K44" s="24">
        <v>2623.34</v>
      </c>
      <c r="L44" s="24">
        <v>2735.09</v>
      </c>
      <c r="M44" s="24">
        <v>2735.7</v>
      </c>
      <c r="N44" s="24">
        <v>2719.33</v>
      </c>
      <c r="O44" s="24">
        <v>2713.74</v>
      </c>
      <c r="P44" s="24">
        <v>2698.57</v>
      </c>
      <c r="Q44" s="24">
        <v>2693.86</v>
      </c>
      <c r="R44" s="24">
        <v>2684.33</v>
      </c>
      <c r="S44" s="24">
        <v>2691.68</v>
      </c>
      <c r="T44" s="24">
        <v>2707.53</v>
      </c>
      <c r="U44" s="24">
        <v>2716.04</v>
      </c>
      <c r="V44" s="24">
        <v>2770.78</v>
      </c>
      <c r="W44" s="24">
        <v>2761.73</v>
      </c>
      <c r="X44" s="24">
        <v>2740.72</v>
      </c>
      <c r="Y44" s="25">
        <v>2696.22</v>
      </c>
    </row>
    <row r="45" spans="1:25" ht="15.75">
      <c r="A45" s="22" t="str">
        <f t="shared" si="0"/>
        <v>04.04.2015</v>
      </c>
      <c r="B45" s="23">
        <v>2651.12</v>
      </c>
      <c r="C45" s="24">
        <v>2462.22</v>
      </c>
      <c r="D45" s="24">
        <v>2610.84</v>
      </c>
      <c r="E45" s="24">
        <v>2557.16</v>
      </c>
      <c r="F45" s="24">
        <v>2512.61</v>
      </c>
      <c r="G45" s="24">
        <v>2485.03</v>
      </c>
      <c r="H45" s="24">
        <v>2519.24</v>
      </c>
      <c r="I45" s="24">
        <v>2532.58</v>
      </c>
      <c r="J45" s="24">
        <v>2557.69</v>
      </c>
      <c r="K45" s="24">
        <v>2643.94</v>
      </c>
      <c r="L45" s="24">
        <v>2729.35</v>
      </c>
      <c r="M45" s="24">
        <v>2782.87</v>
      </c>
      <c r="N45" s="24">
        <v>2808.82</v>
      </c>
      <c r="O45" s="24">
        <v>2801.65</v>
      </c>
      <c r="P45" s="24">
        <v>2766.16</v>
      </c>
      <c r="Q45" s="24">
        <v>2749.31</v>
      </c>
      <c r="R45" s="24">
        <v>2724.34</v>
      </c>
      <c r="S45" s="24">
        <v>2715.73</v>
      </c>
      <c r="T45" s="24">
        <v>2693.43</v>
      </c>
      <c r="U45" s="24">
        <v>2738.99</v>
      </c>
      <c r="V45" s="24">
        <v>2818.87</v>
      </c>
      <c r="W45" s="24">
        <v>2833.5</v>
      </c>
      <c r="X45" s="24">
        <v>2783.05</v>
      </c>
      <c r="Y45" s="25">
        <v>2784.31</v>
      </c>
    </row>
    <row r="46" spans="1:25" ht="15.75">
      <c r="A46" s="22" t="str">
        <f t="shared" si="0"/>
        <v>05.04.2015</v>
      </c>
      <c r="B46" s="23">
        <v>2669.06</v>
      </c>
      <c r="C46" s="24">
        <v>2525.43</v>
      </c>
      <c r="D46" s="24">
        <v>2460.02</v>
      </c>
      <c r="E46" s="24">
        <v>2411.73</v>
      </c>
      <c r="F46" s="24">
        <v>2331.35</v>
      </c>
      <c r="G46" s="24">
        <v>2298.02</v>
      </c>
      <c r="H46" s="24">
        <v>2315.81</v>
      </c>
      <c r="I46" s="24">
        <v>2303.09</v>
      </c>
      <c r="J46" s="24">
        <v>2310.77</v>
      </c>
      <c r="K46" s="24">
        <v>2483.99</v>
      </c>
      <c r="L46" s="24">
        <v>2471.22</v>
      </c>
      <c r="M46" s="24">
        <v>2543.94</v>
      </c>
      <c r="N46" s="24">
        <v>2541.81</v>
      </c>
      <c r="O46" s="24">
        <v>2547.44</v>
      </c>
      <c r="P46" s="24">
        <v>2537.24</v>
      </c>
      <c r="Q46" s="24">
        <v>2526.79</v>
      </c>
      <c r="R46" s="24">
        <v>2527.17</v>
      </c>
      <c r="S46" s="24">
        <v>2527.75</v>
      </c>
      <c r="T46" s="24">
        <v>2523</v>
      </c>
      <c r="U46" s="24">
        <v>2576.92</v>
      </c>
      <c r="V46" s="24">
        <v>2669.27</v>
      </c>
      <c r="W46" s="24">
        <v>2734.53</v>
      </c>
      <c r="X46" s="24">
        <v>2668.99</v>
      </c>
      <c r="Y46" s="25">
        <v>2605.45</v>
      </c>
    </row>
    <row r="47" spans="1:25" ht="15.75">
      <c r="A47" s="22" t="str">
        <f t="shared" si="0"/>
        <v>06.04.2015</v>
      </c>
      <c r="B47" s="23">
        <v>2431.89</v>
      </c>
      <c r="C47" s="24">
        <v>2375.69</v>
      </c>
      <c r="D47" s="24">
        <v>2335.05</v>
      </c>
      <c r="E47" s="24">
        <v>2312.97</v>
      </c>
      <c r="F47" s="24">
        <v>2236.4</v>
      </c>
      <c r="G47" s="24">
        <v>2237.65</v>
      </c>
      <c r="H47" s="24">
        <v>2287.5</v>
      </c>
      <c r="I47" s="24">
        <v>2412.55</v>
      </c>
      <c r="J47" s="24">
        <v>2513.37</v>
      </c>
      <c r="K47" s="24">
        <v>2648.03</v>
      </c>
      <c r="L47" s="24">
        <v>2754.08</v>
      </c>
      <c r="M47" s="24">
        <v>2767.31</v>
      </c>
      <c r="N47" s="24">
        <v>2758.58</v>
      </c>
      <c r="O47" s="24">
        <v>2749.72</v>
      </c>
      <c r="P47" s="24">
        <v>2736.14</v>
      </c>
      <c r="Q47" s="24">
        <v>2723.86</v>
      </c>
      <c r="R47" s="24">
        <v>2727.91</v>
      </c>
      <c r="S47" s="24">
        <v>2735</v>
      </c>
      <c r="T47" s="24">
        <v>2725.77</v>
      </c>
      <c r="U47" s="24">
        <v>2714.03</v>
      </c>
      <c r="V47" s="24">
        <v>2750.86</v>
      </c>
      <c r="W47" s="24">
        <v>2743.09</v>
      </c>
      <c r="X47" s="24">
        <v>2696.82</v>
      </c>
      <c r="Y47" s="25">
        <v>2643.37</v>
      </c>
    </row>
    <row r="48" spans="1:25" ht="15.75">
      <c r="A48" s="22" t="str">
        <f t="shared" si="0"/>
        <v>07.04.2015</v>
      </c>
      <c r="B48" s="23">
        <v>2475.59</v>
      </c>
      <c r="C48" s="24">
        <v>2336.56</v>
      </c>
      <c r="D48" s="24">
        <v>2449.79</v>
      </c>
      <c r="E48" s="24">
        <v>2388.93</v>
      </c>
      <c r="F48" s="24">
        <v>2334.14</v>
      </c>
      <c r="G48" s="24">
        <v>2313.32</v>
      </c>
      <c r="H48" s="24">
        <v>2441.29</v>
      </c>
      <c r="I48" s="24">
        <v>2525.72</v>
      </c>
      <c r="J48" s="24">
        <v>2563.3</v>
      </c>
      <c r="K48" s="24">
        <v>2741.55</v>
      </c>
      <c r="L48" s="24">
        <v>2787.98</v>
      </c>
      <c r="M48" s="24">
        <v>2768.59</v>
      </c>
      <c r="N48" s="24">
        <v>2757.87</v>
      </c>
      <c r="O48" s="24">
        <v>2768.4</v>
      </c>
      <c r="P48" s="24">
        <v>2761.54</v>
      </c>
      <c r="Q48" s="24">
        <v>2748.72</v>
      </c>
      <c r="R48" s="24">
        <v>2744.17</v>
      </c>
      <c r="S48" s="24">
        <v>2756.65</v>
      </c>
      <c r="T48" s="24">
        <v>2765.87</v>
      </c>
      <c r="U48" s="24">
        <v>2757.18</v>
      </c>
      <c r="V48" s="24">
        <v>2795.57</v>
      </c>
      <c r="W48" s="24">
        <v>2789.43</v>
      </c>
      <c r="X48" s="24">
        <v>2733.33</v>
      </c>
      <c r="Y48" s="25">
        <v>2680.94</v>
      </c>
    </row>
    <row r="49" spans="1:25" ht="15.75">
      <c r="A49" s="22" t="str">
        <f t="shared" si="0"/>
        <v>08.04.2015</v>
      </c>
      <c r="B49" s="23">
        <v>2502.45</v>
      </c>
      <c r="C49" s="24">
        <v>2409.46</v>
      </c>
      <c r="D49" s="24">
        <v>2335.72</v>
      </c>
      <c r="E49" s="24">
        <v>2295.19</v>
      </c>
      <c r="F49" s="24">
        <v>2268.2</v>
      </c>
      <c r="G49" s="24">
        <v>2258.2</v>
      </c>
      <c r="H49" s="24">
        <v>2347.54</v>
      </c>
      <c r="I49" s="24">
        <v>2575.08</v>
      </c>
      <c r="J49" s="24">
        <v>2536.37</v>
      </c>
      <c r="K49" s="24">
        <v>2694.23</v>
      </c>
      <c r="L49" s="24">
        <v>2746.51</v>
      </c>
      <c r="M49" s="24">
        <v>2738.8</v>
      </c>
      <c r="N49" s="24">
        <v>2723.41</v>
      </c>
      <c r="O49" s="24">
        <v>2727.54</v>
      </c>
      <c r="P49" s="24">
        <v>2720.13</v>
      </c>
      <c r="Q49" s="24">
        <v>2718.8</v>
      </c>
      <c r="R49" s="24">
        <v>2712.82</v>
      </c>
      <c r="S49" s="24">
        <v>2708.63</v>
      </c>
      <c r="T49" s="24">
        <v>2724.26</v>
      </c>
      <c r="U49" s="24">
        <v>2728.18</v>
      </c>
      <c r="V49" s="24">
        <v>2748.71</v>
      </c>
      <c r="W49" s="24">
        <v>2763.57</v>
      </c>
      <c r="X49" s="24">
        <v>2702.15</v>
      </c>
      <c r="Y49" s="25">
        <v>2647.64</v>
      </c>
    </row>
    <row r="50" spans="1:25" ht="15.75">
      <c r="A50" s="22" t="str">
        <f t="shared" si="0"/>
        <v>09.04.2015</v>
      </c>
      <c r="B50" s="23">
        <v>2475.71</v>
      </c>
      <c r="C50" s="24">
        <v>2418.76</v>
      </c>
      <c r="D50" s="24">
        <v>2466.03</v>
      </c>
      <c r="E50" s="24">
        <v>2453.64</v>
      </c>
      <c r="F50" s="24">
        <v>2428.14</v>
      </c>
      <c r="G50" s="24">
        <v>2369.45</v>
      </c>
      <c r="H50" s="24">
        <v>2473.11</v>
      </c>
      <c r="I50" s="24">
        <v>2535.37</v>
      </c>
      <c r="J50" s="24">
        <v>2596.39</v>
      </c>
      <c r="K50" s="24">
        <v>2803.15</v>
      </c>
      <c r="L50" s="24">
        <v>2843.9</v>
      </c>
      <c r="M50" s="24">
        <v>2850.94</v>
      </c>
      <c r="N50" s="24">
        <v>2782.48</v>
      </c>
      <c r="O50" s="24">
        <v>2781.76</v>
      </c>
      <c r="P50" s="24">
        <v>2768.07</v>
      </c>
      <c r="Q50" s="24">
        <v>2739.52</v>
      </c>
      <c r="R50" s="24">
        <v>2740.82</v>
      </c>
      <c r="S50" s="24">
        <v>2729.44</v>
      </c>
      <c r="T50" s="24">
        <v>2750.24</v>
      </c>
      <c r="U50" s="24">
        <v>2750.18</v>
      </c>
      <c r="V50" s="24">
        <v>2758.54</v>
      </c>
      <c r="W50" s="24">
        <v>2763.77</v>
      </c>
      <c r="X50" s="24">
        <v>2726.13</v>
      </c>
      <c r="Y50" s="25">
        <v>2680.36</v>
      </c>
    </row>
    <row r="51" spans="1:25" ht="15.75">
      <c r="A51" s="22" t="str">
        <f t="shared" si="0"/>
        <v>10.04.2015</v>
      </c>
      <c r="B51" s="23">
        <v>2487.93</v>
      </c>
      <c r="C51" s="24">
        <v>2392.13</v>
      </c>
      <c r="D51" s="24">
        <v>2454.5</v>
      </c>
      <c r="E51" s="24">
        <v>2337.68</v>
      </c>
      <c r="F51" s="24">
        <v>2286.61</v>
      </c>
      <c r="G51" s="24">
        <v>2318.58</v>
      </c>
      <c r="H51" s="24">
        <v>2439.12</v>
      </c>
      <c r="I51" s="24">
        <v>2536.25</v>
      </c>
      <c r="J51" s="24">
        <v>2602.73</v>
      </c>
      <c r="K51" s="24">
        <v>2796.54</v>
      </c>
      <c r="L51" s="24">
        <v>2877.08</v>
      </c>
      <c r="M51" s="24">
        <v>2882.34</v>
      </c>
      <c r="N51" s="24">
        <v>2849.01</v>
      </c>
      <c r="O51" s="24">
        <v>2847.29</v>
      </c>
      <c r="P51" s="24">
        <v>2822.02</v>
      </c>
      <c r="Q51" s="24">
        <v>2801.14</v>
      </c>
      <c r="R51" s="24">
        <v>2792.67</v>
      </c>
      <c r="S51" s="24">
        <v>2788.9</v>
      </c>
      <c r="T51" s="24">
        <v>2816.72</v>
      </c>
      <c r="U51" s="24">
        <v>2812.05</v>
      </c>
      <c r="V51" s="24">
        <v>2826.59</v>
      </c>
      <c r="W51" s="24">
        <v>2836.6</v>
      </c>
      <c r="X51" s="24">
        <v>2782.33</v>
      </c>
      <c r="Y51" s="25">
        <v>2762.36</v>
      </c>
    </row>
    <row r="52" spans="1:25" ht="15.75">
      <c r="A52" s="22" t="str">
        <f t="shared" si="0"/>
        <v>11.04.2015</v>
      </c>
      <c r="B52" s="23">
        <v>2674.45</v>
      </c>
      <c r="C52" s="24">
        <v>2560.9</v>
      </c>
      <c r="D52" s="24">
        <v>2512.35</v>
      </c>
      <c r="E52" s="24">
        <v>2499.56</v>
      </c>
      <c r="F52" s="24">
        <v>2467.69</v>
      </c>
      <c r="G52" s="24">
        <v>2445.91</v>
      </c>
      <c r="H52" s="24">
        <v>2449.74</v>
      </c>
      <c r="I52" s="24">
        <v>2514.17</v>
      </c>
      <c r="J52" s="24">
        <v>2522.14</v>
      </c>
      <c r="K52" s="24">
        <v>2568.26</v>
      </c>
      <c r="L52" s="24">
        <v>2682.54</v>
      </c>
      <c r="M52" s="24">
        <v>2788.24</v>
      </c>
      <c r="N52" s="24">
        <v>2778.08</v>
      </c>
      <c r="O52" s="24">
        <v>2772.4</v>
      </c>
      <c r="P52" s="24">
        <v>2751.28</v>
      </c>
      <c r="Q52" s="24">
        <v>2734.82</v>
      </c>
      <c r="R52" s="24">
        <v>2683.97</v>
      </c>
      <c r="S52" s="24">
        <v>2681.9</v>
      </c>
      <c r="T52" s="24">
        <v>2680.49</v>
      </c>
      <c r="U52" s="24">
        <v>2681.67</v>
      </c>
      <c r="V52" s="24">
        <v>2817.49</v>
      </c>
      <c r="W52" s="24">
        <v>2812.57</v>
      </c>
      <c r="X52" s="24">
        <v>2769.35</v>
      </c>
      <c r="Y52" s="25">
        <v>2717.03</v>
      </c>
    </row>
    <row r="53" spans="1:25" ht="15.75">
      <c r="A53" s="22" t="str">
        <f t="shared" si="0"/>
        <v>12.04.2015</v>
      </c>
      <c r="B53" s="23">
        <v>2682.9</v>
      </c>
      <c r="C53" s="24">
        <v>2564.31</v>
      </c>
      <c r="D53" s="24">
        <v>2542.26</v>
      </c>
      <c r="E53" s="24">
        <v>2493.8</v>
      </c>
      <c r="F53" s="24">
        <v>2444.9</v>
      </c>
      <c r="G53" s="24">
        <v>2444.66</v>
      </c>
      <c r="H53" s="24">
        <v>2450.32</v>
      </c>
      <c r="I53" s="24">
        <v>2491.83</v>
      </c>
      <c r="J53" s="24">
        <v>2493.5</v>
      </c>
      <c r="K53" s="24">
        <v>2531.92</v>
      </c>
      <c r="L53" s="24">
        <v>2552.37</v>
      </c>
      <c r="M53" s="24">
        <v>2741.8</v>
      </c>
      <c r="N53" s="24">
        <v>2775.8</v>
      </c>
      <c r="O53" s="24">
        <v>2774.41</v>
      </c>
      <c r="P53" s="24">
        <v>2737.68</v>
      </c>
      <c r="Q53" s="24">
        <v>2721.88</v>
      </c>
      <c r="R53" s="24">
        <v>2709.76</v>
      </c>
      <c r="S53" s="24">
        <v>2683.23</v>
      </c>
      <c r="T53" s="24">
        <v>2697.39</v>
      </c>
      <c r="U53" s="24">
        <v>2791.3</v>
      </c>
      <c r="V53" s="24">
        <v>2909.97</v>
      </c>
      <c r="W53" s="24">
        <v>2918.19</v>
      </c>
      <c r="X53" s="24">
        <v>2853.47</v>
      </c>
      <c r="Y53" s="25">
        <v>2789.04</v>
      </c>
    </row>
    <row r="54" spans="1:25" ht="15.75">
      <c r="A54" s="22" t="str">
        <f t="shared" si="0"/>
        <v>13.04.2015</v>
      </c>
      <c r="B54" s="23">
        <v>2696.34</v>
      </c>
      <c r="C54" s="24">
        <v>2631.04</v>
      </c>
      <c r="D54" s="24">
        <v>2522.83</v>
      </c>
      <c r="E54" s="24">
        <v>2488.52</v>
      </c>
      <c r="F54" s="24">
        <v>2451.2</v>
      </c>
      <c r="G54" s="24">
        <v>2451.17</v>
      </c>
      <c r="H54" s="24">
        <v>2473.26</v>
      </c>
      <c r="I54" s="24">
        <v>2677.77</v>
      </c>
      <c r="J54" s="24">
        <v>2652.08</v>
      </c>
      <c r="K54" s="24">
        <v>2815.22</v>
      </c>
      <c r="L54" s="24">
        <v>2816.36</v>
      </c>
      <c r="M54" s="24">
        <v>2814.55</v>
      </c>
      <c r="N54" s="24">
        <v>2814.12</v>
      </c>
      <c r="O54" s="24">
        <v>2791.52</v>
      </c>
      <c r="P54" s="24">
        <v>2786.9</v>
      </c>
      <c r="Q54" s="24">
        <v>2781.52</v>
      </c>
      <c r="R54" s="24">
        <v>2765.39</v>
      </c>
      <c r="S54" s="24">
        <v>2758.6</v>
      </c>
      <c r="T54" s="24">
        <v>2774.68</v>
      </c>
      <c r="U54" s="24">
        <v>2778.46</v>
      </c>
      <c r="V54" s="24">
        <v>2816.81</v>
      </c>
      <c r="W54" s="24">
        <v>2808.1</v>
      </c>
      <c r="X54" s="24">
        <v>2752.16</v>
      </c>
      <c r="Y54" s="25">
        <v>2680.62</v>
      </c>
    </row>
    <row r="55" spans="1:25" ht="15.75">
      <c r="A55" s="22" t="str">
        <f t="shared" si="0"/>
        <v>14.04.2015</v>
      </c>
      <c r="B55" s="23">
        <v>2585.97</v>
      </c>
      <c r="C55" s="24">
        <v>2427.4</v>
      </c>
      <c r="D55" s="24">
        <v>2426.65</v>
      </c>
      <c r="E55" s="24">
        <v>2353.57</v>
      </c>
      <c r="F55" s="24">
        <v>2343.78</v>
      </c>
      <c r="G55" s="24">
        <v>2345.94</v>
      </c>
      <c r="H55" s="24">
        <v>2350.62</v>
      </c>
      <c r="I55" s="24">
        <v>2438.51</v>
      </c>
      <c r="J55" s="24">
        <v>2503.28</v>
      </c>
      <c r="K55" s="24">
        <v>2698.11</v>
      </c>
      <c r="L55" s="24">
        <v>2680.64</v>
      </c>
      <c r="M55" s="24">
        <v>2658.89</v>
      </c>
      <c r="N55" s="24">
        <v>2656.42</v>
      </c>
      <c r="O55" s="24">
        <v>2665.53</v>
      </c>
      <c r="P55" s="24">
        <v>2637.34</v>
      </c>
      <c r="Q55" s="24">
        <v>2627.04</v>
      </c>
      <c r="R55" s="24">
        <v>2614.78</v>
      </c>
      <c r="S55" s="24">
        <v>2625.56</v>
      </c>
      <c r="T55" s="24">
        <v>2657.11</v>
      </c>
      <c r="U55" s="24">
        <v>2659.66</v>
      </c>
      <c r="V55" s="24">
        <v>2686.36</v>
      </c>
      <c r="W55" s="24">
        <v>2675.4</v>
      </c>
      <c r="X55" s="24">
        <v>2640.18</v>
      </c>
      <c r="Y55" s="25">
        <v>2584.98</v>
      </c>
    </row>
    <row r="56" spans="1:25" ht="15.75">
      <c r="A56" s="22" t="str">
        <f t="shared" si="0"/>
        <v>15.04.2015</v>
      </c>
      <c r="B56" s="23">
        <v>2493.36</v>
      </c>
      <c r="C56" s="24">
        <v>2467.31</v>
      </c>
      <c r="D56" s="24">
        <v>2393.94</v>
      </c>
      <c r="E56" s="24">
        <v>2340.88</v>
      </c>
      <c r="F56" s="24">
        <v>2335.67</v>
      </c>
      <c r="G56" s="24">
        <v>2333.97</v>
      </c>
      <c r="H56" s="24">
        <v>2343.44</v>
      </c>
      <c r="I56" s="24">
        <v>2443.14</v>
      </c>
      <c r="J56" s="24">
        <v>2495.43</v>
      </c>
      <c r="K56" s="24">
        <v>2632.41</v>
      </c>
      <c r="L56" s="24">
        <v>2704.5</v>
      </c>
      <c r="M56" s="24">
        <v>2695.08</v>
      </c>
      <c r="N56" s="24">
        <v>2682.57</v>
      </c>
      <c r="O56" s="24">
        <v>2681.72</v>
      </c>
      <c r="P56" s="24">
        <v>2680.91</v>
      </c>
      <c r="Q56" s="24">
        <v>2672.01</v>
      </c>
      <c r="R56" s="24">
        <v>2656.99</v>
      </c>
      <c r="S56" s="24">
        <v>2661.67</v>
      </c>
      <c r="T56" s="24">
        <v>2681.12</v>
      </c>
      <c r="U56" s="24">
        <v>2681.55</v>
      </c>
      <c r="V56" s="24">
        <v>2710.63</v>
      </c>
      <c r="W56" s="24">
        <v>2713.87</v>
      </c>
      <c r="X56" s="24">
        <v>2673.59</v>
      </c>
      <c r="Y56" s="25">
        <v>2604.7</v>
      </c>
    </row>
    <row r="57" spans="1:25" ht="15.75">
      <c r="A57" s="22" t="str">
        <f t="shared" si="0"/>
        <v>16.04.2015</v>
      </c>
      <c r="B57" s="23">
        <v>2518.12</v>
      </c>
      <c r="C57" s="24">
        <v>2469.12</v>
      </c>
      <c r="D57" s="24">
        <v>2436.66</v>
      </c>
      <c r="E57" s="24">
        <v>2394.32</v>
      </c>
      <c r="F57" s="24">
        <v>2352.7</v>
      </c>
      <c r="G57" s="24">
        <v>2351.96</v>
      </c>
      <c r="H57" s="24">
        <v>2397.03</v>
      </c>
      <c r="I57" s="24">
        <v>2455.34</v>
      </c>
      <c r="J57" s="24">
        <v>2508.91</v>
      </c>
      <c r="K57" s="24">
        <v>2678.22</v>
      </c>
      <c r="L57" s="24">
        <v>2768.92</v>
      </c>
      <c r="M57" s="24">
        <v>2758.23</v>
      </c>
      <c r="N57" s="24">
        <v>2750.05</v>
      </c>
      <c r="O57" s="24">
        <v>2750.57</v>
      </c>
      <c r="P57" s="24">
        <v>2742.8</v>
      </c>
      <c r="Q57" s="24">
        <v>2738.51</v>
      </c>
      <c r="R57" s="24">
        <v>2731.76</v>
      </c>
      <c r="S57" s="24">
        <v>2733.39</v>
      </c>
      <c r="T57" s="24">
        <v>2737.77</v>
      </c>
      <c r="U57" s="24">
        <v>2740.81</v>
      </c>
      <c r="V57" s="24">
        <v>2772.86</v>
      </c>
      <c r="W57" s="24">
        <v>2785.98</v>
      </c>
      <c r="X57" s="24">
        <v>2755.86</v>
      </c>
      <c r="Y57" s="25">
        <v>2642.6</v>
      </c>
    </row>
    <row r="58" spans="1:25" ht="15.75">
      <c r="A58" s="22" t="str">
        <f t="shared" si="0"/>
        <v>17.04.2015</v>
      </c>
      <c r="B58" s="23">
        <v>2643.83</v>
      </c>
      <c r="C58" s="24">
        <v>2484.31</v>
      </c>
      <c r="D58" s="24">
        <v>2435.67</v>
      </c>
      <c r="E58" s="24">
        <v>2395.18</v>
      </c>
      <c r="F58" s="24">
        <v>2349.41</v>
      </c>
      <c r="G58" s="24">
        <v>2346.79</v>
      </c>
      <c r="H58" s="24">
        <v>2395.85</v>
      </c>
      <c r="I58" s="24">
        <v>2429.72</v>
      </c>
      <c r="J58" s="24">
        <v>2502.71</v>
      </c>
      <c r="K58" s="24">
        <v>2634.56</v>
      </c>
      <c r="L58" s="24">
        <v>2684.74</v>
      </c>
      <c r="M58" s="24">
        <v>2681.52</v>
      </c>
      <c r="N58" s="24">
        <v>2665.35</v>
      </c>
      <c r="O58" s="24">
        <v>2657.86</v>
      </c>
      <c r="P58" s="24">
        <v>2656.97</v>
      </c>
      <c r="Q58" s="24">
        <v>2652.52</v>
      </c>
      <c r="R58" s="24">
        <v>2650.98</v>
      </c>
      <c r="S58" s="24">
        <v>2646.93</v>
      </c>
      <c r="T58" s="24">
        <v>2653.11</v>
      </c>
      <c r="U58" s="24">
        <v>2659.25</v>
      </c>
      <c r="V58" s="24">
        <v>2689.36</v>
      </c>
      <c r="W58" s="24">
        <v>2694.79</v>
      </c>
      <c r="X58" s="24">
        <v>2660.4</v>
      </c>
      <c r="Y58" s="25">
        <v>2638.98</v>
      </c>
    </row>
    <row r="59" spans="1:25" ht="15.75">
      <c r="A59" s="22" t="str">
        <f t="shared" si="0"/>
        <v>18.04.2015</v>
      </c>
      <c r="B59" s="23">
        <v>2592.35</v>
      </c>
      <c r="C59" s="24">
        <v>2477.46</v>
      </c>
      <c r="D59" s="24">
        <v>2479.98</v>
      </c>
      <c r="E59" s="24">
        <v>2456.39</v>
      </c>
      <c r="F59" s="24">
        <v>2445.62</v>
      </c>
      <c r="G59" s="24">
        <v>2409.74</v>
      </c>
      <c r="H59" s="24">
        <v>2440.37</v>
      </c>
      <c r="I59" s="24">
        <v>2427.57</v>
      </c>
      <c r="J59" s="24">
        <v>2485.66</v>
      </c>
      <c r="K59" s="24">
        <v>2509.64</v>
      </c>
      <c r="L59" s="24">
        <v>2691.34</v>
      </c>
      <c r="M59" s="24">
        <v>2696.97</v>
      </c>
      <c r="N59" s="24">
        <v>2693.33</v>
      </c>
      <c r="O59" s="24">
        <v>2691.12</v>
      </c>
      <c r="P59" s="24">
        <v>2689.7</v>
      </c>
      <c r="Q59" s="24">
        <v>2684.75</v>
      </c>
      <c r="R59" s="24">
        <v>2682.24</v>
      </c>
      <c r="S59" s="24">
        <v>2678.1</v>
      </c>
      <c r="T59" s="24">
        <v>2686.8</v>
      </c>
      <c r="U59" s="24">
        <v>2693.85</v>
      </c>
      <c r="V59" s="24">
        <v>2729.87</v>
      </c>
      <c r="W59" s="24">
        <v>2746.27</v>
      </c>
      <c r="X59" s="24">
        <v>2702.53</v>
      </c>
      <c r="Y59" s="25">
        <v>2647.21</v>
      </c>
    </row>
    <row r="60" spans="1:25" ht="15.75">
      <c r="A60" s="22" t="str">
        <f t="shared" si="0"/>
        <v>19.04.2015</v>
      </c>
      <c r="B60" s="23">
        <v>2620.18</v>
      </c>
      <c r="C60" s="24">
        <v>2485.77</v>
      </c>
      <c r="D60" s="24">
        <v>2467.88</v>
      </c>
      <c r="E60" s="24">
        <v>2416.1</v>
      </c>
      <c r="F60" s="24">
        <v>2343.31</v>
      </c>
      <c r="G60" s="24">
        <v>2334.81</v>
      </c>
      <c r="H60" s="24">
        <v>2333.98</v>
      </c>
      <c r="I60" s="24">
        <v>2319.69</v>
      </c>
      <c r="J60" s="24">
        <v>2323.71</v>
      </c>
      <c r="K60" s="24">
        <v>2362.89</v>
      </c>
      <c r="L60" s="24">
        <v>2436.66</v>
      </c>
      <c r="M60" s="24">
        <v>2573.55</v>
      </c>
      <c r="N60" s="24">
        <v>2581.75</v>
      </c>
      <c r="O60" s="24">
        <v>2577.44</v>
      </c>
      <c r="P60" s="24">
        <v>2573.08</v>
      </c>
      <c r="Q60" s="24">
        <v>2566.86</v>
      </c>
      <c r="R60" s="24">
        <v>2556.72</v>
      </c>
      <c r="S60" s="24">
        <v>2542.33</v>
      </c>
      <c r="T60" s="24">
        <v>2564.34</v>
      </c>
      <c r="U60" s="24">
        <v>2582.73</v>
      </c>
      <c r="V60" s="24">
        <v>2635.52</v>
      </c>
      <c r="W60" s="24">
        <v>2705.75</v>
      </c>
      <c r="X60" s="24">
        <v>2683.99</v>
      </c>
      <c r="Y60" s="25">
        <v>2631.39</v>
      </c>
    </row>
    <row r="61" spans="1:25" ht="15.75">
      <c r="A61" s="22" t="str">
        <f t="shared" si="0"/>
        <v>20.04.2015</v>
      </c>
      <c r="B61" s="23">
        <v>2497.54</v>
      </c>
      <c r="C61" s="24">
        <v>2487.67</v>
      </c>
      <c r="D61" s="24">
        <v>2465.44</v>
      </c>
      <c r="E61" s="24">
        <v>2392.68</v>
      </c>
      <c r="F61" s="24">
        <v>2345.35</v>
      </c>
      <c r="G61" s="24">
        <v>2347.79</v>
      </c>
      <c r="H61" s="24">
        <v>2379.54</v>
      </c>
      <c r="I61" s="24">
        <v>2429.94</v>
      </c>
      <c r="J61" s="24">
        <v>2508.25</v>
      </c>
      <c r="K61" s="24">
        <v>2697.73</v>
      </c>
      <c r="L61" s="24">
        <v>2766.71</v>
      </c>
      <c r="M61" s="24">
        <v>2760.58</v>
      </c>
      <c r="N61" s="24">
        <v>2751.2</v>
      </c>
      <c r="O61" s="24">
        <v>2753.85</v>
      </c>
      <c r="P61" s="24">
        <v>2736.82</v>
      </c>
      <c r="Q61" s="24">
        <v>2719.98</v>
      </c>
      <c r="R61" s="24">
        <v>2700.76</v>
      </c>
      <c r="S61" s="24">
        <v>2691.9</v>
      </c>
      <c r="T61" s="24">
        <v>2699.23</v>
      </c>
      <c r="U61" s="24">
        <v>2697.35</v>
      </c>
      <c r="V61" s="24">
        <v>2746.75</v>
      </c>
      <c r="W61" s="24">
        <v>2753.68</v>
      </c>
      <c r="X61" s="24">
        <v>2735.32</v>
      </c>
      <c r="Y61" s="25">
        <v>2689.09</v>
      </c>
    </row>
    <row r="62" spans="1:25" ht="15.75">
      <c r="A62" s="22" t="str">
        <f t="shared" si="0"/>
        <v>21.04.2015</v>
      </c>
      <c r="B62" s="23">
        <v>2574.24</v>
      </c>
      <c r="C62" s="24">
        <v>2531.16</v>
      </c>
      <c r="D62" s="24">
        <v>2405.79</v>
      </c>
      <c r="E62" s="24">
        <v>2358.04</v>
      </c>
      <c r="F62" s="24">
        <v>2341.07</v>
      </c>
      <c r="G62" s="24">
        <v>2337.09</v>
      </c>
      <c r="H62" s="24">
        <v>2353.62</v>
      </c>
      <c r="I62" s="24">
        <v>2346.63</v>
      </c>
      <c r="J62" s="24">
        <v>2458.81</v>
      </c>
      <c r="K62" s="24">
        <v>2505.87</v>
      </c>
      <c r="L62" s="24">
        <v>2652.7</v>
      </c>
      <c r="M62" s="24">
        <v>2670.45</v>
      </c>
      <c r="N62" s="24">
        <v>2662</v>
      </c>
      <c r="O62" s="24">
        <v>2648.08</v>
      </c>
      <c r="P62" s="24">
        <v>2660.91</v>
      </c>
      <c r="Q62" s="24">
        <v>2653.23</v>
      </c>
      <c r="R62" s="24">
        <v>2616.01</v>
      </c>
      <c r="S62" s="24">
        <v>2634.53</v>
      </c>
      <c r="T62" s="24">
        <v>2644.94</v>
      </c>
      <c r="U62" s="24">
        <v>2630.99</v>
      </c>
      <c r="V62" s="24">
        <v>2662.76</v>
      </c>
      <c r="W62" s="24">
        <v>2670.27</v>
      </c>
      <c r="X62" s="24">
        <v>2624.51</v>
      </c>
      <c r="Y62" s="25">
        <v>2582.78</v>
      </c>
    </row>
    <row r="63" spans="1:25" ht="15.75">
      <c r="A63" s="22" t="str">
        <f t="shared" si="0"/>
        <v>22.04.2015</v>
      </c>
      <c r="B63" s="23">
        <v>2447.18</v>
      </c>
      <c r="C63" s="24">
        <v>2451.76</v>
      </c>
      <c r="D63" s="24">
        <v>2355.2</v>
      </c>
      <c r="E63" s="24">
        <v>2339.64</v>
      </c>
      <c r="F63" s="24">
        <v>2318.64</v>
      </c>
      <c r="G63" s="24">
        <v>2310.99</v>
      </c>
      <c r="H63" s="24">
        <v>2328.47</v>
      </c>
      <c r="I63" s="24">
        <v>2331.56</v>
      </c>
      <c r="J63" s="24">
        <v>2396.63</v>
      </c>
      <c r="K63" s="24">
        <v>2500.86</v>
      </c>
      <c r="L63" s="24">
        <v>2595.89</v>
      </c>
      <c r="M63" s="24">
        <v>2594.58</v>
      </c>
      <c r="N63" s="24">
        <v>2584.53</v>
      </c>
      <c r="O63" s="24">
        <v>2550.28</v>
      </c>
      <c r="P63" s="24">
        <v>2528.53</v>
      </c>
      <c r="Q63" s="24">
        <v>2504.21</v>
      </c>
      <c r="R63" s="24">
        <v>2504.39</v>
      </c>
      <c r="S63" s="24">
        <v>2476.38</v>
      </c>
      <c r="T63" s="24">
        <v>2498.23</v>
      </c>
      <c r="U63" s="24">
        <v>2549.54</v>
      </c>
      <c r="V63" s="24">
        <v>2607.47</v>
      </c>
      <c r="W63" s="24">
        <v>2604.9</v>
      </c>
      <c r="X63" s="24">
        <v>2551.43</v>
      </c>
      <c r="Y63" s="25">
        <v>2461.67</v>
      </c>
    </row>
    <row r="64" spans="1:25" ht="15.75">
      <c r="A64" s="22" t="str">
        <f t="shared" si="0"/>
        <v>23.04.2015</v>
      </c>
      <c r="B64" s="23">
        <v>2436.13</v>
      </c>
      <c r="C64" s="24">
        <v>2405.32</v>
      </c>
      <c r="D64" s="24">
        <v>2404.29</v>
      </c>
      <c r="E64" s="24">
        <v>2348.08</v>
      </c>
      <c r="F64" s="24">
        <v>2321.53</v>
      </c>
      <c r="G64" s="24">
        <v>2318.85</v>
      </c>
      <c r="H64" s="24">
        <v>2374.76</v>
      </c>
      <c r="I64" s="24">
        <v>2403.43</v>
      </c>
      <c r="J64" s="24">
        <v>2502.68</v>
      </c>
      <c r="K64" s="24">
        <v>2687.25</v>
      </c>
      <c r="L64" s="24">
        <v>2728.1</v>
      </c>
      <c r="M64" s="24">
        <v>2724.75</v>
      </c>
      <c r="N64" s="24">
        <v>2718.55</v>
      </c>
      <c r="O64" s="24">
        <v>2722.29</v>
      </c>
      <c r="P64" s="24">
        <v>2716.9</v>
      </c>
      <c r="Q64" s="24">
        <v>2709.58</v>
      </c>
      <c r="R64" s="24">
        <v>2703.34</v>
      </c>
      <c r="S64" s="24">
        <v>2683.24</v>
      </c>
      <c r="T64" s="24">
        <v>2682.64</v>
      </c>
      <c r="U64" s="24">
        <v>2683.71</v>
      </c>
      <c r="V64" s="24">
        <v>2698.42</v>
      </c>
      <c r="W64" s="24">
        <v>2694.71</v>
      </c>
      <c r="X64" s="24">
        <v>2670.92</v>
      </c>
      <c r="Y64" s="25">
        <v>2569.84</v>
      </c>
    </row>
    <row r="65" spans="1:25" ht="15.75">
      <c r="A65" s="22" t="str">
        <f t="shared" si="0"/>
        <v>24.04.2015</v>
      </c>
      <c r="B65" s="23">
        <v>2573.3</v>
      </c>
      <c r="C65" s="24">
        <v>2514.15</v>
      </c>
      <c r="D65" s="24">
        <v>2442.64</v>
      </c>
      <c r="E65" s="24">
        <v>2402.9</v>
      </c>
      <c r="F65" s="24">
        <v>2346.08</v>
      </c>
      <c r="G65" s="24">
        <v>2318.92</v>
      </c>
      <c r="H65" s="24">
        <v>2400.63</v>
      </c>
      <c r="I65" s="24">
        <v>2431.32</v>
      </c>
      <c r="J65" s="24">
        <v>2470.72</v>
      </c>
      <c r="K65" s="24">
        <v>2659.89</v>
      </c>
      <c r="L65" s="24">
        <v>2687.49</v>
      </c>
      <c r="M65" s="24">
        <v>2681.05</v>
      </c>
      <c r="N65" s="24">
        <v>2672.91</v>
      </c>
      <c r="O65" s="24">
        <v>2670.8</v>
      </c>
      <c r="P65" s="24">
        <v>2661.86</v>
      </c>
      <c r="Q65" s="24">
        <v>2653.57</v>
      </c>
      <c r="R65" s="24">
        <v>2651.58</v>
      </c>
      <c r="S65" s="24">
        <v>2641.42</v>
      </c>
      <c r="T65" s="24">
        <v>2648.96</v>
      </c>
      <c r="U65" s="24">
        <v>2655.89</v>
      </c>
      <c r="V65" s="24">
        <v>2676.63</v>
      </c>
      <c r="W65" s="24">
        <v>2682.73</v>
      </c>
      <c r="X65" s="24">
        <v>2659.93</v>
      </c>
      <c r="Y65" s="25">
        <v>2639.72</v>
      </c>
    </row>
    <row r="66" spans="1:25" ht="15.75">
      <c r="A66" s="22" t="str">
        <f t="shared" si="0"/>
        <v>25.04.2015</v>
      </c>
      <c r="B66" s="23">
        <v>2591.44</v>
      </c>
      <c r="C66" s="24">
        <v>2511.6</v>
      </c>
      <c r="D66" s="24">
        <v>2572.78</v>
      </c>
      <c r="E66" s="24">
        <v>2461.57</v>
      </c>
      <c r="F66" s="24">
        <v>2430.64</v>
      </c>
      <c r="G66" s="24">
        <v>2398.52</v>
      </c>
      <c r="H66" s="24">
        <v>2411.74</v>
      </c>
      <c r="I66" s="24">
        <v>2417.73</v>
      </c>
      <c r="J66" s="24">
        <v>2486.05</v>
      </c>
      <c r="K66" s="24">
        <v>2522.8</v>
      </c>
      <c r="L66" s="24">
        <v>2651.26</v>
      </c>
      <c r="M66" s="24">
        <v>2672.37</v>
      </c>
      <c r="N66" s="24">
        <v>2679.85</v>
      </c>
      <c r="O66" s="24">
        <v>2675.54</v>
      </c>
      <c r="P66" s="24">
        <v>2661.81</v>
      </c>
      <c r="Q66" s="24">
        <v>2636.05</v>
      </c>
      <c r="R66" s="24">
        <v>2631.75</v>
      </c>
      <c r="S66" s="24">
        <v>2621.59</v>
      </c>
      <c r="T66" s="24">
        <v>2609.17</v>
      </c>
      <c r="U66" s="24">
        <v>2600.25</v>
      </c>
      <c r="V66" s="24">
        <v>2654.08</v>
      </c>
      <c r="W66" s="24">
        <v>2670.38</v>
      </c>
      <c r="X66" s="24">
        <v>2692.36</v>
      </c>
      <c r="Y66" s="25">
        <v>2591.85</v>
      </c>
    </row>
    <row r="67" spans="1:25" ht="15.75">
      <c r="A67" s="22" t="str">
        <f t="shared" si="0"/>
        <v>26.04.2015</v>
      </c>
      <c r="B67" s="23">
        <v>2498.05</v>
      </c>
      <c r="C67" s="24">
        <v>2500.31</v>
      </c>
      <c r="D67" s="24">
        <v>2530.07</v>
      </c>
      <c r="E67" s="24">
        <v>2463.96</v>
      </c>
      <c r="F67" s="24">
        <v>2416.61</v>
      </c>
      <c r="G67" s="24">
        <v>2365.15</v>
      </c>
      <c r="H67" s="24">
        <v>2384.41</v>
      </c>
      <c r="I67" s="24">
        <v>2357.77</v>
      </c>
      <c r="J67" s="24">
        <v>2404.96</v>
      </c>
      <c r="K67" s="24">
        <v>2432.68</v>
      </c>
      <c r="L67" s="24">
        <v>2579.17</v>
      </c>
      <c r="M67" s="24">
        <v>2682.06</v>
      </c>
      <c r="N67" s="24">
        <v>2685.58</v>
      </c>
      <c r="O67" s="24">
        <v>2688.17</v>
      </c>
      <c r="P67" s="24">
        <v>2680.81</v>
      </c>
      <c r="Q67" s="24">
        <v>2680.32</v>
      </c>
      <c r="R67" s="24">
        <v>2677.62</v>
      </c>
      <c r="S67" s="24">
        <v>2675.21</v>
      </c>
      <c r="T67" s="24">
        <v>2673.23</v>
      </c>
      <c r="U67" s="24">
        <v>2680.19</v>
      </c>
      <c r="V67" s="24">
        <v>2710.98</v>
      </c>
      <c r="W67" s="24">
        <v>2760.72</v>
      </c>
      <c r="X67" s="24">
        <v>2729.28</v>
      </c>
      <c r="Y67" s="25">
        <v>2702.34</v>
      </c>
    </row>
    <row r="68" spans="1:25" ht="15.75">
      <c r="A68" s="22" t="str">
        <f t="shared" si="0"/>
        <v>27.04.2015</v>
      </c>
      <c r="B68" s="23">
        <v>2624.07</v>
      </c>
      <c r="C68" s="24">
        <v>2578.4</v>
      </c>
      <c r="D68" s="24">
        <v>2365.99</v>
      </c>
      <c r="E68" s="24">
        <v>2311.58</v>
      </c>
      <c r="F68" s="24">
        <v>2271.53</v>
      </c>
      <c r="G68" s="24">
        <v>2206.3</v>
      </c>
      <c r="H68" s="24">
        <v>2285.51</v>
      </c>
      <c r="I68" s="24">
        <v>2355.13</v>
      </c>
      <c r="J68" s="24">
        <v>2500.35</v>
      </c>
      <c r="K68" s="24">
        <v>2609.55</v>
      </c>
      <c r="L68" s="24">
        <v>2660.44</v>
      </c>
      <c r="M68" s="24">
        <v>2667.15</v>
      </c>
      <c r="N68" s="24">
        <v>2665.89</v>
      </c>
      <c r="O68" s="24">
        <v>2671.97</v>
      </c>
      <c r="P68" s="24">
        <v>2664.27</v>
      </c>
      <c r="Q68" s="24">
        <v>2657.46</v>
      </c>
      <c r="R68" s="24">
        <v>2628.52</v>
      </c>
      <c r="S68" s="24">
        <v>2601.6</v>
      </c>
      <c r="T68" s="24">
        <v>2585.81</v>
      </c>
      <c r="U68" s="24">
        <v>2580.46</v>
      </c>
      <c r="V68" s="24">
        <v>2577.19</v>
      </c>
      <c r="W68" s="24">
        <v>2574.32</v>
      </c>
      <c r="X68" s="24">
        <v>2539.84</v>
      </c>
      <c r="Y68" s="25">
        <v>2469.13</v>
      </c>
    </row>
    <row r="69" spans="1:25" ht="15.75">
      <c r="A69" s="22" t="str">
        <f t="shared" si="0"/>
        <v>28.04.2015</v>
      </c>
      <c r="B69" s="23">
        <v>2459.21</v>
      </c>
      <c r="C69" s="24">
        <v>2401.55</v>
      </c>
      <c r="D69" s="24">
        <v>2337.74</v>
      </c>
      <c r="E69" s="24">
        <v>2318.76</v>
      </c>
      <c r="F69" s="24">
        <v>2279.23</v>
      </c>
      <c r="G69" s="24">
        <v>2267.12</v>
      </c>
      <c r="H69" s="24">
        <v>2307.61</v>
      </c>
      <c r="I69" s="24">
        <v>2342.68</v>
      </c>
      <c r="J69" s="24">
        <v>2410.92</v>
      </c>
      <c r="K69" s="24">
        <v>2451.23</v>
      </c>
      <c r="L69" s="24">
        <v>2583.85</v>
      </c>
      <c r="M69" s="24">
        <v>2660.71</v>
      </c>
      <c r="N69" s="24">
        <v>2654.29</v>
      </c>
      <c r="O69" s="24">
        <v>2662.37</v>
      </c>
      <c r="P69" s="24">
        <v>2655.18</v>
      </c>
      <c r="Q69" s="24">
        <v>2630.68</v>
      </c>
      <c r="R69" s="24">
        <v>2624.78</v>
      </c>
      <c r="S69" s="24">
        <v>2618.36</v>
      </c>
      <c r="T69" s="24">
        <v>2583.84</v>
      </c>
      <c r="U69" s="24">
        <v>2574.66</v>
      </c>
      <c r="V69" s="24">
        <v>2554.1</v>
      </c>
      <c r="W69" s="24">
        <v>2582.25</v>
      </c>
      <c r="X69" s="24">
        <v>2554.59</v>
      </c>
      <c r="Y69" s="25">
        <v>2510.82</v>
      </c>
    </row>
    <row r="70" spans="1:25" ht="15.75">
      <c r="A70" s="22" t="str">
        <f t="shared" si="0"/>
        <v>29.04.2015</v>
      </c>
      <c r="B70" s="23">
        <v>2376.48</v>
      </c>
      <c r="C70" s="24">
        <v>2350.56</v>
      </c>
      <c r="D70" s="24">
        <v>2298.34</v>
      </c>
      <c r="E70" s="24">
        <v>2316.03</v>
      </c>
      <c r="F70" s="24">
        <v>2310.94</v>
      </c>
      <c r="G70" s="24">
        <v>2305.67</v>
      </c>
      <c r="H70" s="24">
        <v>2328.98</v>
      </c>
      <c r="I70" s="24">
        <v>2338.14</v>
      </c>
      <c r="J70" s="24">
        <v>2383.58</v>
      </c>
      <c r="K70" s="24">
        <v>2494.94</v>
      </c>
      <c r="L70" s="24">
        <v>2651.25</v>
      </c>
      <c r="M70" s="24">
        <v>2690.9</v>
      </c>
      <c r="N70" s="24">
        <v>2691.74</v>
      </c>
      <c r="O70" s="24">
        <v>2694.26</v>
      </c>
      <c r="P70" s="24">
        <v>2687.88</v>
      </c>
      <c r="Q70" s="24">
        <v>2682</v>
      </c>
      <c r="R70" s="24">
        <v>2649.76</v>
      </c>
      <c r="S70" s="24">
        <v>2654.83</v>
      </c>
      <c r="T70" s="24">
        <v>2658.11</v>
      </c>
      <c r="U70" s="24">
        <v>2633.1</v>
      </c>
      <c r="V70" s="24">
        <v>2611.07</v>
      </c>
      <c r="W70" s="24">
        <v>2620.58</v>
      </c>
      <c r="X70" s="24">
        <v>2618.12</v>
      </c>
      <c r="Y70" s="25">
        <v>2554.19</v>
      </c>
    </row>
    <row r="71" spans="1:25" ht="16.5" thickBot="1">
      <c r="A71" s="26" t="str">
        <f t="shared" si="0"/>
        <v>30.04.2015</v>
      </c>
      <c r="B71" s="27">
        <v>2455.35</v>
      </c>
      <c r="C71" s="28">
        <v>2399.17</v>
      </c>
      <c r="D71" s="28">
        <v>2361.76</v>
      </c>
      <c r="E71" s="28">
        <v>2334.16</v>
      </c>
      <c r="F71" s="28">
        <v>2334.35</v>
      </c>
      <c r="G71" s="28">
        <v>2334.82</v>
      </c>
      <c r="H71" s="28">
        <v>2355.02</v>
      </c>
      <c r="I71" s="28">
        <v>2465.02</v>
      </c>
      <c r="J71" s="28">
        <v>2567.12</v>
      </c>
      <c r="K71" s="28">
        <v>2749.33</v>
      </c>
      <c r="L71" s="28">
        <v>2822.71</v>
      </c>
      <c r="M71" s="28">
        <v>2896.04</v>
      </c>
      <c r="N71" s="28">
        <v>2873.89</v>
      </c>
      <c r="O71" s="28">
        <v>2871.74</v>
      </c>
      <c r="P71" s="28">
        <v>2944.86</v>
      </c>
      <c r="Q71" s="28">
        <v>2920.2</v>
      </c>
      <c r="R71" s="28">
        <v>2892.69</v>
      </c>
      <c r="S71" s="28">
        <v>2878.54</v>
      </c>
      <c r="T71" s="28">
        <v>2874.28</v>
      </c>
      <c r="U71" s="28">
        <v>2862.15</v>
      </c>
      <c r="V71" s="28">
        <v>2852.02</v>
      </c>
      <c r="W71" s="28">
        <v>2862.7</v>
      </c>
      <c r="X71" s="28">
        <v>2853.39</v>
      </c>
      <c r="Y71" s="29">
        <v>2845.33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3283.91</v>
      </c>
      <c r="C75" s="19">
        <v>3126.08</v>
      </c>
      <c r="D75" s="19">
        <v>3117.33</v>
      </c>
      <c r="E75" s="19">
        <v>3093.36</v>
      </c>
      <c r="F75" s="19">
        <v>3049.89</v>
      </c>
      <c r="G75" s="19">
        <v>3044.18</v>
      </c>
      <c r="H75" s="19">
        <v>3064.88</v>
      </c>
      <c r="I75" s="19">
        <v>3154.52</v>
      </c>
      <c r="J75" s="19">
        <v>3201.41</v>
      </c>
      <c r="K75" s="19">
        <v>3361.84</v>
      </c>
      <c r="L75" s="19">
        <v>3483.21</v>
      </c>
      <c r="M75" s="19">
        <v>3473.12</v>
      </c>
      <c r="N75" s="19">
        <v>3456.02</v>
      </c>
      <c r="O75" s="19">
        <v>3483.61</v>
      </c>
      <c r="P75" s="19">
        <v>3476.12</v>
      </c>
      <c r="Q75" s="19">
        <v>3469.22</v>
      </c>
      <c r="R75" s="19">
        <v>3465.95</v>
      </c>
      <c r="S75" s="19">
        <v>3468.44</v>
      </c>
      <c r="T75" s="19">
        <v>3469.21</v>
      </c>
      <c r="U75" s="19">
        <v>3459.28</v>
      </c>
      <c r="V75" s="19">
        <v>3466.8</v>
      </c>
      <c r="W75" s="19">
        <v>3372.17</v>
      </c>
      <c r="X75" s="19">
        <v>3349.39</v>
      </c>
      <c r="Y75" s="20">
        <v>3419.87</v>
      </c>
      <c r="Z75" s="21"/>
    </row>
    <row r="76" spans="1:25" ht="15.75">
      <c r="A76" s="22" t="str">
        <f t="shared" si="1"/>
        <v>02.04.2015</v>
      </c>
      <c r="B76" s="23">
        <v>3286.08</v>
      </c>
      <c r="C76" s="24">
        <v>3093</v>
      </c>
      <c r="D76" s="24">
        <v>3119.33</v>
      </c>
      <c r="E76" s="24">
        <v>3098.59</v>
      </c>
      <c r="F76" s="24">
        <v>3054.7</v>
      </c>
      <c r="G76" s="24">
        <v>3058.52</v>
      </c>
      <c r="H76" s="24">
        <v>3179.48</v>
      </c>
      <c r="I76" s="24">
        <v>3218.53</v>
      </c>
      <c r="J76" s="24">
        <v>3294.87</v>
      </c>
      <c r="K76" s="24">
        <v>3376.68</v>
      </c>
      <c r="L76" s="24">
        <v>3523.4</v>
      </c>
      <c r="M76" s="24">
        <v>3534.85</v>
      </c>
      <c r="N76" s="24">
        <v>3486.61</v>
      </c>
      <c r="O76" s="24">
        <v>3508.12</v>
      </c>
      <c r="P76" s="24">
        <v>3495.26</v>
      </c>
      <c r="Q76" s="24">
        <v>3478.31</v>
      </c>
      <c r="R76" s="24">
        <v>3468.14</v>
      </c>
      <c r="S76" s="24">
        <v>3468.6</v>
      </c>
      <c r="T76" s="24">
        <v>3469.9</v>
      </c>
      <c r="U76" s="24">
        <v>3439.81</v>
      </c>
      <c r="V76" s="24">
        <v>3495.29</v>
      </c>
      <c r="W76" s="24">
        <v>3481.79</v>
      </c>
      <c r="X76" s="24">
        <v>3456.59</v>
      </c>
      <c r="Y76" s="25">
        <v>3432.7</v>
      </c>
    </row>
    <row r="77" spans="1:25" ht="15.75">
      <c r="A77" s="22" t="str">
        <f t="shared" si="1"/>
        <v>03.04.2015</v>
      </c>
      <c r="B77" s="23">
        <v>3356.18</v>
      </c>
      <c r="C77" s="24">
        <v>3170.38</v>
      </c>
      <c r="D77" s="24">
        <v>3193.77</v>
      </c>
      <c r="E77" s="24">
        <v>3168.51</v>
      </c>
      <c r="F77" s="24">
        <v>3123.1</v>
      </c>
      <c r="G77" s="24">
        <v>3148.05</v>
      </c>
      <c r="H77" s="24">
        <v>3240.79</v>
      </c>
      <c r="I77" s="24">
        <v>3295.22</v>
      </c>
      <c r="J77" s="24">
        <v>3317.85</v>
      </c>
      <c r="K77" s="24">
        <v>3408.64</v>
      </c>
      <c r="L77" s="24">
        <v>3520.39</v>
      </c>
      <c r="M77" s="24">
        <v>3521</v>
      </c>
      <c r="N77" s="24">
        <v>3504.63</v>
      </c>
      <c r="O77" s="24">
        <v>3499.04</v>
      </c>
      <c r="P77" s="24">
        <v>3483.87</v>
      </c>
      <c r="Q77" s="24">
        <v>3479.16</v>
      </c>
      <c r="R77" s="24">
        <v>3469.63</v>
      </c>
      <c r="S77" s="24">
        <v>3476.98</v>
      </c>
      <c r="T77" s="24">
        <v>3492.83</v>
      </c>
      <c r="U77" s="24">
        <v>3501.34</v>
      </c>
      <c r="V77" s="24">
        <v>3556.08</v>
      </c>
      <c r="W77" s="24">
        <v>3547.03</v>
      </c>
      <c r="X77" s="24">
        <v>3526.02</v>
      </c>
      <c r="Y77" s="25">
        <v>3481.52</v>
      </c>
    </row>
    <row r="78" spans="1:25" ht="15.75">
      <c r="A78" s="22" t="str">
        <f t="shared" si="1"/>
        <v>04.04.2015</v>
      </c>
      <c r="B78" s="23">
        <v>3436.42</v>
      </c>
      <c r="C78" s="24">
        <v>3247.52</v>
      </c>
      <c r="D78" s="24">
        <v>3396.14</v>
      </c>
      <c r="E78" s="24">
        <v>3342.46</v>
      </c>
      <c r="F78" s="24">
        <v>3297.91</v>
      </c>
      <c r="G78" s="24">
        <v>3270.33</v>
      </c>
      <c r="H78" s="24">
        <v>3304.54</v>
      </c>
      <c r="I78" s="24">
        <v>3317.88</v>
      </c>
      <c r="J78" s="24">
        <v>3342.99</v>
      </c>
      <c r="K78" s="24">
        <v>3429.24</v>
      </c>
      <c r="L78" s="24">
        <v>3514.65</v>
      </c>
      <c r="M78" s="24">
        <v>3568.17</v>
      </c>
      <c r="N78" s="24">
        <v>3594.12</v>
      </c>
      <c r="O78" s="24">
        <v>3586.95</v>
      </c>
      <c r="P78" s="24">
        <v>3551.46</v>
      </c>
      <c r="Q78" s="24">
        <v>3534.61</v>
      </c>
      <c r="R78" s="24">
        <v>3509.64</v>
      </c>
      <c r="S78" s="24">
        <v>3501.03</v>
      </c>
      <c r="T78" s="24">
        <v>3478.73</v>
      </c>
      <c r="U78" s="24">
        <v>3524.29</v>
      </c>
      <c r="V78" s="24">
        <v>3604.17</v>
      </c>
      <c r="W78" s="24">
        <v>3618.8</v>
      </c>
      <c r="X78" s="24">
        <v>3568.35</v>
      </c>
      <c r="Y78" s="25">
        <v>3569.61</v>
      </c>
    </row>
    <row r="79" spans="1:25" ht="15.75">
      <c r="A79" s="22" t="str">
        <f t="shared" si="1"/>
        <v>05.04.2015</v>
      </c>
      <c r="B79" s="23">
        <v>3454.36</v>
      </c>
      <c r="C79" s="24">
        <v>3310.73</v>
      </c>
      <c r="D79" s="24">
        <v>3245.32</v>
      </c>
      <c r="E79" s="24">
        <v>3197.03</v>
      </c>
      <c r="F79" s="24">
        <v>3116.65</v>
      </c>
      <c r="G79" s="24">
        <v>3083.32</v>
      </c>
      <c r="H79" s="24">
        <v>3101.11</v>
      </c>
      <c r="I79" s="24">
        <v>3088.39</v>
      </c>
      <c r="J79" s="24">
        <v>3096.07</v>
      </c>
      <c r="K79" s="24">
        <v>3269.29</v>
      </c>
      <c r="L79" s="24">
        <v>3256.52</v>
      </c>
      <c r="M79" s="24">
        <v>3329.24</v>
      </c>
      <c r="N79" s="24">
        <v>3327.11</v>
      </c>
      <c r="O79" s="24">
        <v>3332.74</v>
      </c>
      <c r="P79" s="24">
        <v>3322.54</v>
      </c>
      <c r="Q79" s="24">
        <v>3312.09</v>
      </c>
      <c r="R79" s="24">
        <v>3312.47</v>
      </c>
      <c r="S79" s="24">
        <v>3313.05</v>
      </c>
      <c r="T79" s="24">
        <v>3308.3</v>
      </c>
      <c r="U79" s="24">
        <v>3362.22</v>
      </c>
      <c r="V79" s="24">
        <v>3454.57</v>
      </c>
      <c r="W79" s="24">
        <v>3519.83</v>
      </c>
      <c r="X79" s="24">
        <v>3454.29</v>
      </c>
      <c r="Y79" s="25">
        <v>3390.75</v>
      </c>
    </row>
    <row r="80" spans="1:25" ht="15.75">
      <c r="A80" s="22" t="str">
        <f t="shared" si="1"/>
        <v>06.04.2015</v>
      </c>
      <c r="B80" s="23">
        <v>3217.19</v>
      </c>
      <c r="C80" s="24">
        <v>3160.99</v>
      </c>
      <c r="D80" s="24">
        <v>3120.35</v>
      </c>
      <c r="E80" s="24">
        <v>3098.27</v>
      </c>
      <c r="F80" s="24">
        <v>3021.7</v>
      </c>
      <c r="G80" s="24">
        <v>3022.95</v>
      </c>
      <c r="H80" s="24">
        <v>3072.8</v>
      </c>
      <c r="I80" s="24">
        <v>3197.85</v>
      </c>
      <c r="J80" s="24">
        <v>3298.67</v>
      </c>
      <c r="K80" s="24">
        <v>3433.33</v>
      </c>
      <c r="L80" s="24">
        <v>3539.38</v>
      </c>
      <c r="M80" s="24">
        <v>3552.61</v>
      </c>
      <c r="N80" s="24">
        <v>3543.88</v>
      </c>
      <c r="O80" s="24">
        <v>3535.02</v>
      </c>
      <c r="P80" s="24">
        <v>3521.44</v>
      </c>
      <c r="Q80" s="24">
        <v>3509.16</v>
      </c>
      <c r="R80" s="24">
        <v>3513.21</v>
      </c>
      <c r="S80" s="24">
        <v>3520.3</v>
      </c>
      <c r="T80" s="24">
        <v>3511.07</v>
      </c>
      <c r="U80" s="24">
        <v>3499.33</v>
      </c>
      <c r="V80" s="24">
        <v>3536.16</v>
      </c>
      <c r="W80" s="24">
        <v>3528.39</v>
      </c>
      <c r="X80" s="24">
        <v>3482.12</v>
      </c>
      <c r="Y80" s="25">
        <v>3428.67</v>
      </c>
    </row>
    <row r="81" spans="1:25" ht="15.75">
      <c r="A81" s="22" t="str">
        <f t="shared" si="1"/>
        <v>07.04.2015</v>
      </c>
      <c r="B81" s="23">
        <v>3260.89</v>
      </c>
      <c r="C81" s="24">
        <v>3121.86</v>
      </c>
      <c r="D81" s="24">
        <v>3235.09</v>
      </c>
      <c r="E81" s="24">
        <v>3174.23</v>
      </c>
      <c r="F81" s="24">
        <v>3119.44</v>
      </c>
      <c r="G81" s="24">
        <v>3098.62</v>
      </c>
      <c r="H81" s="24">
        <v>3226.59</v>
      </c>
      <c r="I81" s="24">
        <v>3311.02</v>
      </c>
      <c r="J81" s="24">
        <v>3348.6</v>
      </c>
      <c r="K81" s="24">
        <v>3526.85</v>
      </c>
      <c r="L81" s="24">
        <v>3573.28</v>
      </c>
      <c r="M81" s="24">
        <v>3553.89</v>
      </c>
      <c r="N81" s="24">
        <v>3543.17</v>
      </c>
      <c r="O81" s="24">
        <v>3553.7</v>
      </c>
      <c r="P81" s="24">
        <v>3546.84</v>
      </c>
      <c r="Q81" s="24">
        <v>3534.02</v>
      </c>
      <c r="R81" s="24">
        <v>3529.47</v>
      </c>
      <c r="S81" s="24">
        <v>3541.95</v>
      </c>
      <c r="T81" s="24">
        <v>3551.17</v>
      </c>
      <c r="U81" s="24">
        <v>3542.48</v>
      </c>
      <c r="V81" s="24">
        <v>3580.87</v>
      </c>
      <c r="W81" s="24">
        <v>3574.73</v>
      </c>
      <c r="X81" s="24">
        <v>3518.63</v>
      </c>
      <c r="Y81" s="25">
        <v>3466.24</v>
      </c>
    </row>
    <row r="82" spans="1:25" ht="15.75">
      <c r="A82" s="22" t="str">
        <f t="shared" si="1"/>
        <v>08.04.2015</v>
      </c>
      <c r="B82" s="23">
        <v>3287.75</v>
      </c>
      <c r="C82" s="24">
        <v>3194.76</v>
      </c>
      <c r="D82" s="24">
        <v>3121.02</v>
      </c>
      <c r="E82" s="24">
        <v>3080.49</v>
      </c>
      <c r="F82" s="24">
        <v>3053.5</v>
      </c>
      <c r="G82" s="24">
        <v>3043.5</v>
      </c>
      <c r="H82" s="24">
        <v>3132.84</v>
      </c>
      <c r="I82" s="24">
        <v>3360.38</v>
      </c>
      <c r="J82" s="24">
        <v>3321.67</v>
      </c>
      <c r="K82" s="24">
        <v>3479.53</v>
      </c>
      <c r="L82" s="24">
        <v>3531.81</v>
      </c>
      <c r="M82" s="24">
        <v>3524.1</v>
      </c>
      <c r="N82" s="24">
        <v>3508.71</v>
      </c>
      <c r="O82" s="24">
        <v>3512.84</v>
      </c>
      <c r="P82" s="24">
        <v>3505.43</v>
      </c>
      <c r="Q82" s="24">
        <v>3504.1</v>
      </c>
      <c r="R82" s="24">
        <v>3498.12</v>
      </c>
      <c r="S82" s="24">
        <v>3493.93</v>
      </c>
      <c r="T82" s="24">
        <v>3509.56</v>
      </c>
      <c r="U82" s="24">
        <v>3513.48</v>
      </c>
      <c r="V82" s="24">
        <v>3534.01</v>
      </c>
      <c r="W82" s="24">
        <v>3548.87</v>
      </c>
      <c r="X82" s="24">
        <v>3487.45</v>
      </c>
      <c r="Y82" s="25">
        <v>3432.94</v>
      </c>
    </row>
    <row r="83" spans="1:25" ht="15.75">
      <c r="A83" s="22" t="str">
        <f t="shared" si="1"/>
        <v>09.04.2015</v>
      </c>
      <c r="B83" s="23">
        <v>3261.01</v>
      </c>
      <c r="C83" s="24">
        <v>3204.06</v>
      </c>
      <c r="D83" s="24">
        <v>3251.33</v>
      </c>
      <c r="E83" s="24">
        <v>3238.94</v>
      </c>
      <c r="F83" s="24">
        <v>3213.44</v>
      </c>
      <c r="G83" s="24">
        <v>3154.75</v>
      </c>
      <c r="H83" s="24">
        <v>3258.41</v>
      </c>
      <c r="I83" s="24">
        <v>3320.67</v>
      </c>
      <c r="J83" s="24">
        <v>3381.69</v>
      </c>
      <c r="K83" s="24">
        <v>3588.45</v>
      </c>
      <c r="L83" s="24">
        <v>3629.2</v>
      </c>
      <c r="M83" s="24">
        <v>3636.24</v>
      </c>
      <c r="N83" s="24">
        <v>3567.78</v>
      </c>
      <c r="O83" s="24">
        <v>3567.06</v>
      </c>
      <c r="P83" s="24">
        <v>3553.37</v>
      </c>
      <c r="Q83" s="24">
        <v>3524.82</v>
      </c>
      <c r="R83" s="24">
        <v>3526.12</v>
      </c>
      <c r="S83" s="24">
        <v>3514.74</v>
      </c>
      <c r="T83" s="24">
        <v>3535.54</v>
      </c>
      <c r="U83" s="24">
        <v>3535.48</v>
      </c>
      <c r="V83" s="24">
        <v>3543.84</v>
      </c>
      <c r="W83" s="24">
        <v>3549.07</v>
      </c>
      <c r="X83" s="24">
        <v>3511.43</v>
      </c>
      <c r="Y83" s="25">
        <v>3465.66</v>
      </c>
    </row>
    <row r="84" spans="1:25" ht="15.75">
      <c r="A84" s="22" t="str">
        <f t="shared" si="1"/>
        <v>10.04.2015</v>
      </c>
      <c r="B84" s="23">
        <v>3273.23</v>
      </c>
      <c r="C84" s="24">
        <v>3177.43</v>
      </c>
      <c r="D84" s="24">
        <v>3239.8</v>
      </c>
      <c r="E84" s="24">
        <v>3122.98</v>
      </c>
      <c r="F84" s="24">
        <v>3071.91</v>
      </c>
      <c r="G84" s="24">
        <v>3103.88</v>
      </c>
      <c r="H84" s="24">
        <v>3224.42</v>
      </c>
      <c r="I84" s="24">
        <v>3321.55</v>
      </c>
      <c r="J84" s="24">
        <v>3388.03</v>
      </c>
      <c r="K84" s="24">
        <v>3581.84</v>
      </c>
      <c r="L84" s="24">
        <v>3662.38</v>
      </c>
      <c r="M84" s="24">
        <v>3667.64</v>
      </c>
      <c r="N84" s="24">
        <v>3634.31</v>
      </c>
      <c r="O84" s="24">
        <v>3632.59</v>
      </c>
      <c r="P84" s="24">
        <v>3607.32</v>
      </c>
      <c r="Q84" s="24">
        <v>3586.44</v>
      </c>
      <c r="R84" s="24">
        <v>3577.97</v>
      </c>
      <c r="S84" s="24">
        <v>3574.2</v>
      </c>
      <c r="T84" s="24">
        <v>3602.02</v>
      </c>
      <c r="U84" s="24">
        <v>3597.35</v>
      </c>
      <c r="V84" s="24">
        <v>3611.89</v>
      </c>
      <c r="W84" s="24">
        <v>3621.9</v>
      </c>
      <c r="X84" s="24">
        <v>3567.63</v>
      </c>
      <c r="Y84" s="25">
        <v>3547.66</v>
      </c>
    </row>
    <row r="85" spans="1:25" ht="15.75">
      <c r="A85" s="22" t="str">
        <f t="shared" si="1"/>
        <v>11.04.2015</v>
      </c>
      <c r="B85" s="23">
        <v>3459.75</v>
      </c>
      <c r="C85" s="24">
        <v>3346.2</v>
      </c>
      <c r="D85" s="24">
        <v>3297.65</v>
      </c>
      <c r="E85" s="24">
        <v>3284.86</v>
      </c>
      <c r="F85" s="24">
        <v>3252.99</v>
      </c>
      <c r="G85" s="24">
        <v>3231.21</v>
      </c>
      <c r="H85" s="24">
        <v>3235.04</v>
      </c>
      <c r="I85" s="24">
        <v>3299.47</v>
      </c>
      <c r="J85" s="24">
        <v>3307.44</v>
      </c>
      <c r="K85" s="24">
        <v>3353.56</v>
      </c>
      <c r="L85" s="24">
        <v>3467.84</v>
      </c>
      <c r="M85" s="24">
        <v>3573.54</v>
      </c>
      <c r="N85" s="24">
        <v>3563.38</v>
      </c>
      <c r="O85" s="24">
        <v>3557.7</v>
      </c>
      <c r="P85" s="24">
        <v>3536.58</v>
      </c>
      <c r="Q85" s="24">
        <v>3520.12</v>
      </c>
      <c r="R85" s="24">
        <v>3469.27</v>
      </c>
      <c r="S85" s="24">
        <v>3467.2</v>
      </c>
      <c r="T85" s="24">
        <v>3465.79</v>
      </c>
      <c r="U85" s="24">
        <v>3466.97</v>
      </c>
      <c r="V85" s="24">
        <v>3602.79</v>
      </c>
      <c r="W85" s="24">
        <v>3597.87</v>
      </c>
      <c r="X85" s="24">
        <v>3554.65</v>
      </c>
      <c r="Y85" s="25">
        <v>3502.33</v>
      </c>
    </row>
    <row r="86" spans="1:25" ht="15.75">
      <c r="A86" s="22" t="str">
        <f t="shared" si="1"/>
        <v>12.04.2015</v>
      </c>
      <c r="B86" s="23">
        <v>3468.2</v>
      </c>
      <c r="C86" s="24">
        <v>3349.61</v>
      </c>
      <c r="D86" s="24">
        <v>3327.56</v>
      </c>
      <c r="E86" s="24">
        <v>3279.1</v>
      </c>
      <c r="F86" s="24">
        <v>3230.2</v>
      </c>
      <c r="G86" s="24">
        <v>3229.96</v>
      </c>
      <c r="H86" s="24">
        <v>3235.62</v>
      </c>
      <c r="I86" s="24">
        <v>3277.13</v>
      </c>
      <c r="J86" s="24">
        <v>3278.8</v>
      </c>
      <c r="K86" s="24">
        <v>3317.22</v>
      </c>
      <c r="L86" s="24">
        <v>3337.67</v>
      </c>
      <c r="M86" s="24">
        <v>3527.1</v>
      </c>
      <c r="N86" s="24">
        <v>3561.1</v>
      </c>
      <c r="O86" s="24">
        <v>3559.71</v>
      </c>
      <c r="P86" s="24">
        <v>3522.98</v>
      </c>
      <c r="Q86" s="24">
        <v>3507.18</v>
      </c>
      <c r="R86" s="24">
        <v>3495.06</v>
      </c>
      <c r="S86" s="24">
        <v>3468.53</v>
      </c>
      <c r="T86" s="24">
        <v>3482.69</v>
      </c>
      <c r="U86" s="24">
        <v>3576.6</v>
      </c>
      <c r="V86" s="24">
        <v>3695.27</v>
      </c>
      <c r="W86" s="24">
        <v>3703.49</v>
      </c>
      <c r="X86" s="24">
        <v>3638.77</v>
      </c>
      <c r="Y86" s="25">
        <v>3574.34</v>
      </c>
    </row>
    <row r="87" spans="1:25" ht="15.75">
      <c r="A87" s="22" t="str">
        <f t="shared" si="1"/>
        <v>13.04.2015</v>
      </c>
      <c r="B87" s="23">
        <v>3481.64</v>
      </c>
      <c r="C87" s="24">
        <v>3416.34</v>
      </c>
      <c r="D87" s="24">
        <v>3308.13</v>
      </c>
      <c r="E87" s="24">
        <v>3273.82</v>
      </c>
      <c r="F87" s="24">
        <v>3236.5</v>
      </c>
      <c r="G87" s="24">
        <v>3236.47</v>
      </c>
      <c r="H87" s="24">
        <v>3258.56</v>
      </c>
      <c r="I87" s="24">
        <v>3463.07</v>
      </c>
      <c r="J87" s="24">
        <v>3437.38</v>
      </c>
      <c r="K87" s="24">
        <v>3600.52</v>
      </c>
      <c r="L87" s="24">
        <v>3601.66</v>
      </c>
      <c r="M87" s="24">
        <v>3599.85</v>
      </c>
      <c r="N87" s="24">
        <v>3599.42</v>
      </c>
      <c r="O87" s="24">
        <v>3576.82</v>
      </c>
      <c r="P87" s="24">
        <v>3572.2</v>
      </c>
      <c r="Q87" s="24">
        <v>3566.82</v>
      </c>
      <c r="R87" s="24">
        <v>3550.69</v>
      </c>
      <c r="S87" s="24">
        <v>3543.9</v>
      </c>
      <c r="T87" s="24">
        <v>3559.98</v>
      </c>
      <c r="U87" s="24">
        <v>3563.76</v>
      </c>
      <c r="V87" s="24">
        <v>3602.11</v>
      </c>
      <c r="W87" s="24">
        <v>3593.4</v>
      </c>
      <c r="X87" s="24">
        <v>3537.46</v>
      </c>
      <c r="Y87" s="25">
        <v>3465.92</v>
      </c>
    </row>
    <row r="88" spans="1:25" ht="15.75">
      <c r="A88" s="22" t="str">
        <f t="shared" si="1"/>
        <v>14.04.2015</v>
      </c>
      <c r="B88" s="23">
        <v>3371.27</v>
      </c>
      <c r="C88" s="24">
        <v>3212.7</v>
      </c>
      <c r="D88" s="24">
        <v>3211.95</v>
      </c>
      <c r="E88" s="24">
        <v>3138.87</v>
      </c>
      <c r="F88" s="24">
        <v>3129.08</v>
      </c>
      <c r="G88" s="24">
        <v>3131.24</v>
      </c>
      <c r="H88" s="24">
        <v>3135.92</v>
      </c>
      <c r="I88" s="24">
        <v>3223.81</v>
      </c>
      <c r="J88" s="24">
        <v>3288.58</v>
      </c>
      <c r="K88" s="24">
        <v>3483.41</v>
      </c>
      <c r="L88" s="24">
        <v>3465.94</v>
      </c>
      <c r="M88" s="24">
        <v>3444.19</v>
      </c>
      <c r="N88" s="24">
        <v>3441.72</v>
      </c>
      <c r="O88" s="24">
        <v>3450.83</v>
      </c>
      <c r="P88" s="24">
        <v>3422.64</v>
      </c>
      <c r="Q88" s="24">
        <v>3412.34</v>
      </c>
      <c r="R88" s="24">
        <v>3400.08</v>
      </c>
      <c r="S88" s="24">
        <v>3410.86</v>
      </c>
      <c r="T88" s="24">
        <v>3442.41</v>
      </c>
      <c r="U88" s="24">
        <v>3444.96</v>
      </c>
      <c r="V88" s="24">
        <v>3471.66</v>
      </c>
      <c r="W88" s="24">
        <v>3460.7</v>
      </c>
      <c r="X88" s="24">
        <v>3425.48</v>
      </c>
      <c r="Y88" s="25">
        <v>3370.28</v>
      </c>
    </row>
    <row r="89" spans="1:25" ht="15.75">
      <c r="A89" s="22" t="str">
        <f t="shared" si="1"/>
        <v>15.04.2015</v>
      </c>
      <c r="B89" s="23">
        <v>3278.66</v>
      </c>
      <c r="C89" s="24">
        <v>3252.61</v>
      </c>
      <c r="D89" s="24">
        <v>3179.24</v>
      </c>
      <c r="E89" s="24">
        <v>3126.18</v>
      </c>
      <c r="F89" s="24">
        <v>3120.97</v>
      </c>
      <c r="G89" s="24">
        <v>3119.27</v>
      </c>
      <c r="H89" s="24">
        <v>3128.74</v>
      </c>
      <c r="I89" s="24">
        <v>3228.44</v>
      </c>
      <c r="J89" s="24">
        <v>3280.73</v>
      </c>
      <c r="K89" s="24">
        <v>3417.71</v>
      </c>
      <c r="L89" s="24">
        <v>3489.8</v>
      </c>
      <c r="M89" s="24">
        <v>3480.38</v>
      </c>
      <c r="N89" s="24">
        <v>3467.87</v>
      </c>
      <c r="O89" s="24">
        <v>3467.02</v>
      </c>
      <c r="P89" s="24">
        <v>3466.21</v>
      </c>
      <c r="Q89" s="24">
        <v>3457.31</v>
      </c>
      <c r="R89" s="24">
        <v>3442.29</v>
      </c>
      <c r="S89" s="24">
        <v>3446.97</v>
      </c>
      <c r="T89" s="24">
        <v>3466.42</v>
      </c>
      <c r="U89" s="24">
        <v>3466.85</v>
      </c>
      <c r="V89" s="24">
        <v>3495.93</v>
      </c>
      <c r="W89" s="24">
        <v>3499.17</v>
      </c>
      <c r="X89" s="24">
        <v>3458.89</v>
      </c>
      <c r="Y89" s="25">
        <v>3390</v>
      </c>
    </row>
    <row r="90" spans="1:25" ht="15.75">
      <c r="A90" s="22" t="str">
        <f t="shared" si="1"/>
        <v>16.04.2015</v>
      </c>
      <c r="B90" s="23">
        <v>3303.42</v>
      </c>
      <c r="C90" s="24">
        <v>3254.42</v>
      </c>
      <c r="D90" s="24">
        <v>3221.96</v>
      </c>
      <c r="E90" s="24">
        <v>3179.62</v>
      </c>
      <c r="F90" s="24">
        <v>3138</v>
      </c>
      <c r="G90" s="24">
        <v>3137.26</v>
      </c>
      <c r="H90" s="24">
        <v>3182.33</v>
      </c>
      <c r="I90" s="24">
        <v>3240.64</v>
      </c>
      <c r="J90" s="24">
        <v>3294.21</v>
      </c>
      <c r="K90" s="24">
        <v>3463.52</v>
      </c>
      <c r="L90" s="24">
        <v>3554.22</v>
      </c>
      <c r="M90" s="24">
        <v>3543.53</v>
      </c>
      <c r="N90" s="24">
        <v>3535.35</v>
      </c>
      <c r="O90" s="24">
        <v>3535.87</v>
      </c>
      <c r="P90" s="24">
        <v>3528.1</v>
      </c>
      <c r="Q90" s="24">
        <v>3523.81</v>
      </c>
      <c r="R90" s="24">
        <v>3517.06</v>
      </c>
      <c r="S90" s="24">
        <v>3518.69</v>
      </c>
      <c r="T90" s="24">
        <v>3523.07</v>
      </c>
      <c r="U90" s="24">
        <v>3526.11</v>
      </c>
      <c r="V90" s="24">
        <v>3558.16</v>
      </c>
      <c r="W90" s="24">
        <v>3571.28</v>
      </c>
      <c r="X90" s="24">
        <v>3541.16</v>
      </c>
      <c r="Y90" s="25">
        <v>3427.9</v>
      </c>
    </row>
    <row r="91" spans="1:25" ht="15.75">
      <c r="A91" s="22" t="str">
        <f t="shared" si="1"/>
        <v>17.04.2015</v>
      </c>
      <c r="B91" s="23">
        <v>3429.13</v>
      </c>
      <c r="C91" s="24">
        <v>3269.61</v>
      </c>
      <c r="D91" s="24">
        <v>3220.97</v>
      </c>
      <c r="E91" s="24">
        <v>3180.48</v>
      </c>
      <c r="F91" s="24">
        <v>3134.71</v>
      </c>
      <c r="G91" s="24">
        <v>3132.09</v>
      </c>
      <c r="H91" s="24">
        <v>3181.15</v>
      </c>
      <c r="I91" s="24">
        <v>3215.02</v>
      </c>
      <c r="J91" s="24">
        <v>3288.01</v>
      </c>
      <c r="K91" s="24">
        <v>3419.86</v>
      </c>
      <c r="L91" s="24">
        <v>3470.04</v>
      </c>
      <c r="M91" s="24">
        <v>3466.82</v>
      </c>
      <c r="N91" s="24">
        <v>3450.65</v>
      </c>
      <c r="O91" s="24">
        <v>3443.16</v>
      </c>
      <c r="P91" s="24">
        <v>3442.27</v>
      </c>
      <c r="Q91" s="24">
        <v>3437.82</v>
      </c>
      <c r="R91" s="24">
        <v>3436.28</v>
      </c>
      <c r="S91" s="24">
        <v>3432.23</v>
      </c>
      <c r="T91" s="24">
        <v>3438.41</v>
      </c>
      <c r="U91" s="24">
        <v>3444.55</v>
      </c>
      <c r="V91" s="24">
        <v>3474.66</v>
      </c>
      <c r="W91" s="24">
        <v>3480.09</v>
      </c>
      <c r="X91" s="24">
        <v>3445.7</v>
      </c>
      <c r="Y91" s="25">
        <v>3424.28</v>
      </c>
    </row>
    <row r="92" spans="1:25" ht="15.75">
      <c r="A92" s="22" t="str">
        <f t="shared" si="1"/>
        <v>18.04.2015</v>
      </c>
      <c r="B92" s="23">
        <v>3377.65</v>
      </c>
      <c r="C92" s="24">
        <v>3262.76</v>
      </c>
      <c r="D92" s="24">
        <v>3265.28</v>
      </c>
      <c r="E92" s="24">
        <v>3241.69</v>
      </c>
      <c r="F92" s="24">
        <v>3230.92</v>
      </c>
      <c r="G92" s="24">
        <v>3195.04</v>
      </c>
      <c r="H92" s="24">
        <v>3225.67</v>
      </c>
      <c r="I92" s="24">
        <v>3212.87</v>
      </c>
      <c r="J92" s="24">
        <v>3270.96</v>
      </c>
      <c r="K92" s="24">
        <v>3294.94</v>
      </c>
      <c r="L92" s="24">
        <v>3476.64</v>
      </c>
      <c r="M92" s="24">
        <v>3482.27</v>
      </c>
      <c r="N92" s="24">
        <v>3478.63</v>
      </c>
      <c r="O92" s="24">
        <v>3476.42</v>
      </c>
      <c r="P92" s="24">
        <v>3475</v>
      </c>
      <c r="Q92" s="24">
        <v>3470.05</v>
      </c>
      <c r="R92" s="24">
        <v>3467.54</v>
      </c>
      <c r="S92" s="24">
        <v>3463.4</v>
      </c>
      <c r="T92" s="24">
        <v>3472.1</v>
      </c>
      <c r="U92" s="24">
        <v>3479.15</v>
      </c>
      <c r="V92" s="24">
        <v>3515.17</v>
      </c>
      <c r="W92" s="24">
        <v>3531.57</v>
      </c>
      <c r="X92" s="24">
        <v>3487.83</v>
      </c>
      <c r="Y92" s="25">
        <v>3432.51</v>
      </c>
    </row>
    <row r="93" spans="1:25" ht="15.75">
      <c r="A93" s="22" t="str">
        <f t="shared" si="1"/>
        <v>19.04.2015</v>
      </c>
      <c r="B93" s="23">
        <v>3405.48</v>
      </c>
      <c r="C93" s="24">
        <v>3271.07</v>
      </c>
      <c r="D93" s="24">
        <v>3253.18</v>
      </c>
      <c r="E93" s="24">
        <v>3201.4</v>
      </c>
      <c r="F93" s="24">
        <v>3128.61</v>
      </c>
      <c r="G93" s="24">
        <v>3120.11</v>
      </c>
      <c r="H93" s="24">
        <v>3119.28</v>
      </c>
      <c r="I93" s="24">
        <v>3104.99</v>
      </c>
      <c r="J93" s="24">
        <v>3109.01</v>
      </c>
      <c r="K93" s="24">
        <v>3148.19</v>
      </c>
      <c r="L93" s="24">
        <v>3221.96</v>
      </c>
      <c r="M93" s="24">
        <v>3358.85</v>
      </c>
      <c r="N93" s="24">
        <v>3367.05</v>
      </c>
      <c r="O93" s="24">
        <v>3362.74</v>
      </c>
      <c r="P93" s="24">
        <v>3358.38</v>
      </c>
      <c r="Q93" s="24">
        <v>3352.16</v>
      </c>
      <c r="R93" s="24">
        <v>3342.02</v>
      </c>
      <c r="S93" s="24">
        <v>3327.63</v>
      </c>
      <c r="T93" s="24">
        <v>3349.64</v>
      </c>
      <c r="U93" s="24">
        <v>3368.03</v>
      </c>
      <c r="V93" s="24">
        <v>3420.82</v>
      </c>
      <c r="W93" s="24">
        <v>3491.05</v>
      </c>
      <c r="X93" s="24">
        <v>3469.29</v>
      </c>
      <c r="Y93" s="25">
        <v>3416.69</v>
      </c>
    </row>
    <row r="94" spans="1:25" ht="15.75">
      <c r="A94" s="22" t="str">
        <f t="shared" si="1"/>
        <v>20.04.2015</v>
      </c>
      <c r="B94" s="23">
        <v>3282.84</v>
      </c>
      <c r="C94" s="24">
        <v>3272.97</v>
      </c>
      <c r="D94" s="24">
        <v>3250.74</v>
      </c>
      <c r="E94" s="24">
        <v>3177.98</v>
      </c>
      <c r="F94" s="24">
        <v>3130.65</v>
      </c>
      <c r="G94" s="24">
        <v>3133.09</v>
      </c>
      <c r="H94" s="24">
        <v>3164.84</v>
      </c>
      <c r="I94" s="24">
        <v>3215.24</v>
      </c>
      <c r="J94" s="24">
        <v>3293.55</v>
      </c>
      <c r="K94" s="24">
        <v>3483.03</v>
      </c>
      <c r="L94" s="24">
        <v>3552.01</v>
      </c>
      <c r="M94" s="24">
        <v>3545.88</v>
      </c>
      <c r="N94" s="24">
        <v>3536.5</v>
      </c>
      <c r="O94" s="24">
        <v>3539.15</v>
      </c>
      <c r="P94" s="24">
        <v>3522.12</v>
      </c>
      <c r="Q94" s="24">
        <v>3505.28</v>
      </c>
      <c r="R94" s="24">
        <v>3486.06</v>
      </c>
      <c r="S94" s="24">
        <v>3477.2</v>
      </c>
      <c r="T94" s="24">
        <v>3484.53</v>
      </c>
      <c r="U94" s="24">
        <v>3482.65</v>
      </c>
      <c r="V94" s="24">
        <v>3532.05</v>
      </c>
      <c r="W94" s="24">
        <v>3538.98</v>
      </c>
      <c r="X94" s="24">
        <v>3520.62</v>
      </c>
      <c r="Y94" s="25">
        <v>3474.39</v>
      </c>
    </row>
    <row r="95" spans="1:25" ht="15.75">
      <c r="A95" s="22" t="str">
        <f t="shared" si="1"/>
        <v>21.04.2015</v>
      </c>
      <c r="B95" s="23">
        <v>3359.54</v>
      </c>
      <c r="C95" s="24">
        <v>3316.46</v>
      </c>
      <c r="D95" s="24">
        <v>3191.09</v>
      </c>
      <c r="E95" s="24">
        <v>3143.34</v>
      </c>
      <c r="F95" s="24">
        <v>3126.37</v>
      </c>
      <c r="G95" s="24">
        <v>3122.39</v>
      </c>
      <c r="H95" s="24">
        <v>3138.92</v>
      </c>
      <c r="I95" s="24">
        <v>3131.93</v>
      </c>
      <c r="J95" s="24">
        <v>3244.11</v>
      </c>
      <c r="K95" s="24">
        <v>3291.17</v>
      </c>
      <c r="L95" s="24">
        <v>3438</v>
      </c>
      <c r="M95" s="24">
        <v>3455.75</v>
      </c>
      <c r="N95" s="24">
        <v>3447.3</v>
      </c>
      <c r="O95" s="24">
        <v>3433.38</v>
      </c>
      <c r="P95" s="24">
        <v>3446.21</v>
      </c>
      <c r="Q95" s="24">
        <v>3438.53</v>
      </c>
      <c r="R95" s="24">
        <v>3401.31</v>
      </c>
      <c r="S95" s="24">
        <v>3419.83</v>
      </c>
      <c r="T95" s="24">
        <v>3430.24</v>
      </c>
      <c r="U95" s="24">
        <v>3416.29</v>
      </c>
      <c r="V95" s="24">
        <v>3448.06</v>
      </c>
      <c r="W95" s="24">
        <v>3455.57</v>
      </c>
      <c r="X95" s="24">
        <v>3409.81</v>
      </c>
      <c r="Y95" s="25">
        <v>3368.08</v>
      </c>
    </row>
    <row r="96" spans="1:25" ht="15.75">
      <c r="A96" s="22" t="str">
        <f t="shared" si="1"/>
        <v>22.04.2015</v>
      </c>
      <c r="B96" s="23">
        <v>3232.48</v>
      </c>
      <c r="C96" s="24">
        <v>3237.06</v>
      </c>
      <c r="D96" s="24">
        <v>3140.5</v>
      </c>
      <c r="E96" s="24">
        <v>3124.94</v>
      </c>
      <c r="F96" s="24">
        <v>3103.94</v>
      </c>
      <c r="G96" s="24">
        <v>3096.29</v>
      </c>
      <c r="H96" s="24">
        <v>3113.77</v>
      </c>
      <c r="I96" s="24">
        <v>3116.86</v>
      </c>
      <c r="J96" s="24">
        <v>3181.93</v>
      </c>
      <c r="K96" s="24">
        <v>3286.16</v>
      </c>
      <c r="L96" s="24">
        <v>3381.19</v>
      </c>
      <c r="M96" s="24">
        <v>3379.88</v>
      </c>
      <c r="N96" s="24">
        <v>3369.83</v>
      </c>
      <c r="O96" s="24">
        <v>3335.58</v>
      </c>
      <c r="P96" s="24">
        <v>3313.83</v>
      </c>
      <c r="Q96" s="24">
        <v>3289.51</v>
      </c>
      <c r="R96" s="24">
        <v>3289.69</v>
      </c>
      <c r="S96" s="24">
        <v>3261.68</v>
      </c>
      <c r="T96" s="24">
        <v>3283.53</v>
      </c>
      <c r="U96" s="24">
        <v>3334.84</v>
      </c>
      <c r="V96" s="24">
        <v>3392.77</v>
      </c>
      <c r="W96" s="24">
        <v>3390.2</v>
      </c>
      <c r="X96" s="24">
        <v>3336.73</v>
      </c>
      <c r="Y96" s="25">
        <v>3246.97</v>
      </c>
    </row>
    <row r="97" spans="1:25" ht="15.75">
      <c r="A97" s="22" t="str">
        <f t="shared" si="1"/>
        <v>23.04.2015</v>
      </c>
      <c r="B97" s="23">
        <v>3221.43</v>
      </c>
      <c r="C97" s="24">
        <v>3190.62</v>
      </c>
      <c r="D97" s="24">
        <v>3189.59</v>
      </c>
      <c r="E97" s="24">
        <v>3133.38</v>
      </c>
      <c r="F97" s="24">
        <v>3106.83</v>
      </c>
      <c r="G97" s="24">
        <v>3104.15</v>
      </c>
      <c r="H97" s="24">
        <v>3160.06</v>
      </c>
      <c r="I97" s="24">
        <v>3188.73</v>
      </c>
      <c r="J97" s="24">
        <v>3287.98</v>
      </c>
      <c r="K97" s="24">
        <v>3472.55</v>
      </c>
      <c r="L97" s="24">
        <v>3513.4</v>
      </c>
      <c r="M97" s="24">
        <v>3510.05</v>
      </c>
      <c r="N97" s="24">
        <v>3503.85</v>
      </c>
      <c r="O97" s="24">
        <v>3507.59</v>
      </c>
      <c r="P97" s="24">
        <v>3502.2</v>
      </c>
      <c r="Q97" s="24">
        <v>3494.88</v>
      </c>
      <c r="R97" s="24">
        <v>3488.64</v>
      </c>
      <c r="S97" s="24">
        <v>3468.54</v>
      </c>
      <c r="T97" s="24">
        <v>3467.94</v>
      </c>
      <c r="U97" s="24">
        <v>3469.01</v>
      </c>
      <c r="V97" s="24">
        <v>3483.72</v>
      </c>
      <c r="W97" s="24">
        <v>3480.01</v>
      </c>
      <c r="X97" s="24">
        <v>3456.22</v>
      </c>
      <c r="Y97" s="25">
        <v>3355.14</v>
      </c>
    </row>
    <row r="98" spans="1:25" ht="15.75">
      <c r="A98" s="22" t="str">
        <f t="shared" si="1"/>
        <v>24.04.2015</v>
      </c>
      <c r="B98" s="23">
        <v>3358.6</v>
      </c>
      <c r="C98" s="24">
        <v>3299.45</v>
      </c>
      <c r="D98" s="24">
        <v>3227.94</v>
      </c>
      <c r="E98" s="24">
        <v>3188.2</v>
      </c>
      <c r="F98" s="24">
        <v>3131.38</v>
      </c>
      <c r="G98" s="24">
        <v>3104.22</v>
      </c>
      <c r="H98" s="24">
        <v>3185.93</v>
      </c>
      <c r="I98" s="24">
        <v>3216.62</v>
      </c>
      <c r="J98" s="24">
        <v>3256.02</v>
      </c>
      <c r="K98" s="24">
        <v>3445.19</v>
      </c>
      <c r="L98" s="24">
        <v>3472.79</v>
      </c>
      <c r="M98" s="24">
        <v>3466.35</v>
      </c>
      <c r="N98" s="24">
        <v>3458.21</v>
      </c>
      <c r="O98" s="24">
        <v>3456.1</v>
      </c>
      <c r="P98" s="24">
        <v>3447.16</v>
      </c>
      <c r="Q98" s="24">
        <v>3438.87</v>
      </c>
      <c r="R98" s="24">
        <v>3436.88</v>
      </c>
      <c r="S98" s="24">
        <v>3426.72</v>
      </c>
      <c r="T98" s="24">
        <v>3434.26</v>
      </c>
      <c r="U98" s="24">
        <v>3441.19</v>
      </c>
      <c r="V98" s="24">
        <v>3461.93</v>
      </c>
      <c r="W98" s="24">
        <v>3468.03</v>
      </c>
      <c r="X98" s="24">
        <v>3445.23</v>
      </c>
      <c r="Y98" s="25">
        <v>3425.02</v>
      </c>
    </row>
    <row r="99" spans="1:25" ht="15.75">
      <c r="A99" s="22" t="str">
        <f t="shared" si="1"/>
        <v>25.04.2015</v>
      </c>
      <c r="B99" s="23">
        <v>3376.74</v>
      </c>
      <c r="C99" s="24">
        <v>3296.9</v>
      </c>
      <c r="D99" s="24">
        <v>3358.08</v>
      </c>
      <c r="E99" s="24">
        <v>3246.87</v>
      </c>
      <c r="F99" s="24">
        <v>3215.94</v>
      </c>
      <c r="G99" s="24">
        <v>3183.82</v>
      </c>
      <c r="H99" s="24">
        <v>3197.04</v>
      </c>
      <c r="I99" s="24">
        <v>3203.03</v>
      </c>
      <c r="J99" s="24">
        <v>3271.35</v>
      </c>
      <c r="K99" s="24">
        <v>3308.1</v>
      </c>
      <c r="L99" s="24">
        <v>3436.56</v>
      </c>
      <c r="M99" s="24">
        <v>3457.67</v>
      </c>
      <c r="N99" s="24">
        <v>3465.15</v>
      </c>
      <c r="O99" s="24">
        <v>3460.84</v>
      </c>
      <c r="P99" s="24">
        <v>3447.11</v>
      </c>
      <c r="Q99" s="24">
        <v>3421.35</v>
      </c>
      <c r="R99" s="24">
        <v>3417.05</v>
      </c>
      <c r="S99" s="24">
        <v>3406.89</v>
      </c>
      <c r="T99" s="24">
        <v>3394.47</v>
      </c>
      <c r="U99" s="24">
        <v>3385.55</v>
      </c>
      <c r="V99" s="24">
        <v>3439.38</v>
      </c>
      <c r="W99" s="24">
        <v>3455.68</v>
      </c>
      <c r="X99" s="24">
        <v>3477.66</v>
      </c>
      <c r="Y99" s="25">
        <v>3377.15</v>
      </c>
    </row>
    <row r="100" spans="1:25" ht="15.75">
      <c r="A100" s="22" t="str">
        <f t="shared" si="1"/>
        <v>26.04.2015</v>
      </c>
      <c r="B100" s="23">
        <v>3283.35</v>
      </c>
      <c r="C100" s="24">
        <v>3285.61</v>
      </c>
      <c r="D100" s="24">
        <v>3315.37</v>
      </c>
      <c r="E100" s="24">
        <v>3249.26</v>
      </c>
      <c r="F100" s="24">
        <v>3201.91</v>
      </c>
      <c r="G100" s="24">
        <v>3150.45</v>
      </c>
      <c r="H100" s="24">
        <v>3169.71</v>
      </c>
      <c r="I100" s="24">
        <v>3143.07</v>
      </c>
      <c r="J100" s="24">
        <v>3190.26</v>
      </c>
      <c r="K100" s="24">
        <v>3217.98</v>
      </c>
      <c r="L100" s="24">
        <v>3364.47</v>
      </c>
      <c r="M100" s="24">
        <v>3467.36</v>
      </c>
      <c r="N100" s="24">
        <v>3470.88</v>
      </c>
      <c r="O100" s="24">
        <v>3473.47</v>
      </c>
      <c r="P100" s="24">
        <v>3466.11</v>
      </c>
      <c r="Q100" s="24">
        <v>3465.62</v>
      </c>
      <c r="R100" s="24">
        <v>3462.92</v>
      </c>
      <c r="S100" s="24">
        <v>3460.51</v>
      </c>
      <c r="T100" s="24">
        <v>3458.53</v>
      </c>
      <c r="U100" s="24">
        <v>3465.49</v>
      </c>
      <c r="V100" s="24">
        <v>3496.28</v>
      </c>
      <c r="W100" s="24">
        <v>3546.02</v>
      </c>
      <c r="X100" s="24">
        <v>3514.58</v>
      </c>
      <c r="Y100" s="25">
        <v>3487.64</v>
      </c>
    </row>
    <row r="101" spans="1:25" ht="15.75">
      <c r="A101" s="22" t="str">
        <f t="shared" si="1"/>
        <v>27.04.2015</v>
      </c>
      <c r="B101" s="23">
        <v>3409.37</v>
      </c>
      <c r="C101" s="24">
        <v>3363.7</v>
      </c>
      <c r="D101" s="24">
        <v>3151.29</v>
      </c>
      <c r="E101" s="24">
        <v>3096.88</v>
      </c>
      <c r="F101" s="24">
        <v>3056.83</v>
      </c>
      <c r="G101" s="24">
        <v>2991.6</v>
      </c>
      <c r="H101" s="24">
        <v>3070.81</v>
      </c>
      <c r="I101" s="24">
        <v>3140.43</v>
      </c>
      <c r="J101" s="24">
        <v>3285.65</v>
      </c>
      <c r="K101" s="24">
        <v>3394.85</v>
      </c>
      <c r="L101" s="24">
        <v>3445.74</v>
      </c>
      <c r="M101" s="24">
        <v>3452.45</v>
      </c>
      <c r="N101" s="24">
        <v>3451.19</v>
      </c>
      <c r="O101" s="24">
        <v>3457.27</v>
      </c>
      <c r="P101" s="24">
        <v>3449.57</v>
      </c>
      <c r="Q101" s="24">
        <v>3442.76</v>
      </c>
      <c r="R101" s="24">
        <v>3413.82</v>
      </c>
      <c r="S101" s="24">
        <v>3386.9</v>
      </c>
      <c r="T101" s="24">
        <v>3371.11</v>
      </c>
      <c r="U101" s="24">
        <v>3365.76</v>
      </c>
      <c r="V101" s="24">
        <v>3362.49</v>
      </c>
      <c r="W101" s="24">
        <v>3359.62</v>
      </c>
      <c r="X101" s="24">
        <v>3325.14</v>
      </c>
      <c r="Y101" s="25">
        <v>3254.43</v>
      </c>
    </row>
    <row r="102" spans="1:25" ht="15.75">
      <c r="A102" s="22" t="str">
        <f t="shared" si="1"/>
        <v>28.04.2015</v>
      </c>
      <c r="B102" s="23">
        <v>3244.51</v>
      </c>
      <c r="C102" s="24">
        <v>3186.85</v>
      </c>
      <c r="D102" s="24">
        <v>3123.04</v>
      </c>
      <c r="E102" s="24">
        <v>3104.06</v>
      </c>
      <c r="F102" s="24">
        <v>3064.53</v>
      </c>
      <c r="G102" s="24">
        <v>3052.42</v>
      </c>
      <c r="H102" s="24">
        <v>3092.91</v>
      </c>
      <c r="I102" s="24">
        <v>3127.98</v>
      </c>
      <c r="J102" s="24">
        <v>3196.22</v>
      </c>
      <c r="K102" s="24">
        <v>3236.53</v>
      </c>
      <c r="L102" s="24">
        <v>3369.15</v>
      </c>
      <c r="M102" s="24">
        <v>3446.01</v>
      </c>
      <c r="N102" s="24">
        <v>3439.59</v>
      </c>
      <c r="O102" s="24">
        <v>3447.67</v>
      </c>
      <c r="P102" s="24">
        <v>3440.48</v>
      </c>
      <c r="Q102" s="24">
        <v>3415.98</v>
      </c>
      <c r="R102" s="24">
        <v>3410.08</v>
      </c>
      <c r="S102" s="24">
        <v>3403.66</v>
      </c>
      <c r="T102" s="24">
        <v>3369.14</v>
      </c>
      <c r="U102" s="24">
        <v>3359.96</v>
      </c>
      <c r="V102" s="24">
        <v>3339.4</v>
      </c>
      <c r="W102" s="24">
        <v>3367.55</v>
      </c>
      <c r="X102" s="24">
        <v>3339.89</v>
      </c>
      <c r="Y102" s="25">
        <v>3296.12</v>
      </c>
    </row>
    <row r="103" spans="1:25" ht="15.75">
      <c r="A103" s="22" t="str">
        <f t="shared" si="1"/>
        <v>29.04.2015</v>
      </c>
      <c r="B103" s="23">
        <v>3161.78</v>
      </c>
      <c r="C103" s="24">
        <v>3135.86</v>
      </c>
      <c r="D103" s="24">
        <v>3083.64</v>
      </c>
      <c r="E103" s="24">
        <v>3101.33</v>
      </c>
      <c r="F103" s="24">
        <v>3096.24</v>
      </c>
      <c r="G103" s="24">
        <v>3090.97</v>
      </c>
      <c r="H103" s="24">
        <v>3114.28</v>
      </c>
      <c r="I103" s="24">
        <v>3123.44</v>
      </c>
      <c r="J103" s="24">
        <v>3168.88</v>
      </c>
      <c r="K103" s="24">
        <v>3280.24</v>
      </c>
      <c r="L103" s="24">
        <v>3436.55</v>
      </c>
      <c r="M103" s="24">
        <v>3476.2</v>
      </c>
      <c r="N103" s="24">
        <v>3477.04</v>
      </c>
      <c r="O103" s="24">
        <v>3479.56</v>
      </c>
      <c r="P103" s="24">
        <v>3473.18</v>
      </c>
      <c r="Q103" s="24">
        <v>3467.3</v>
      </c>
      <c r="R103" s="24">
        <v>3435.06</v>
      </c>
      <c r="S103" s="24">
        <v>3440.13</v>
      </c>
      <c r="T103" s="24">
        <v>3443.41</v>
      </c>
      <c r="U103" s="24">
        <v>3418.4</v>
      </c>
      <c r="V103" s="24">
        <v>3396.37</v>
      </c>
      <c r="W103" s="24">
        <v>3405.88</v>
      </c>
      <c r="X103" s="24">
        <v>3403.42</v>
      </c>
      <c r="Y103" s="25">
        <v>3339.49</v>
      </c>
    </row>
    <row r="104" spans="1:25" ht="16.5" thickBot="1">
      <c r="A104" s="26" t="str">
        <f t="shared" si="1"/>
        <v>30.04.2015</v>
      </c>
      <c r="B104" s="27">
        <v>3240.65</v>
      </c>
      <c r="C104" s="28">
        <v>3184.47</v>
      </c>
      <c r="D104" s="28">
        <v>3147.06</v>
      </c>
      <c r="E104" s="28">
        <v>3119.46</v>
      </c>
      <c r="F104" s="28">
        <v>3119.65</v>
      </c>
      <c r="G104" s="28">
        <v>3120.12</v>
      </c>
      <c r="H104" s="28">
        <v>3140.32</v>
      </c>
      <c r="I104" s="28">
        <v>3250.32</v>
      </c>
      <c r="J104" s="28">
        <v>3352.42</v>
      </c>
      <c r="K104" s="28">
        <v>3534.63</v>
      </c>
      <c r="L104" s="28">
        <v>3608.01</v>
      </c>
      <c r="M104" s="28">
        <v>3681.34</v>
      </c>
      <c r="N104" s="28">
        <v>3659.19</v>
      </c>
      <c r="O104" s="28">
        <v>3657.04</v>
      </c>
      <c r="P104" s="28">
        <v>3730.16</v>
      </c>
      <c r="Q104" s="28">
        <v>3705.5</v>
      </c>
      <c r="R104" s="28">
        <v>3677.99</v>
      </c>
      <c r="S104" s="28">
        <v>3663.84</v>
      </c>
      <c r="T104" s="28">
        <v>3659.58</v>
      </c>
      <c r="U104" s="28">
        <v>3647.45</v>
      </c>
      <c r="V104" s="28">
        <v>3637.32</v>
      </c>
      <c r="W104" s="28">
        <v>3648</v>
      </c>
      <c r="X104" s="28">
        <v>3638.69</v>
      </c>
      <c r="Y104" s="29">
        <v>3630.63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3834.94</v>
      </c>
      <c r="C108" s="19">
        <v>3677.11</v>
      </c>
      <c r="D108" s="19">
        <v>3668.36</v>
      </c>
      <c r="E108" s="19">
        <v>3644.39</v>
      </c>
      <c r="F108" s="19">
        <v>3600.92</v>
      </c>
      <c r="G108" s="19">
        <v>3595.21</v>
      </c>
      <c r="H108" s="19">
        <v>3615.91</v>
      </c>
      <c r="I108" s="19">
        <v>3705.55</v>
      </c>
      <c r="J108" s="19">
        <v>3752.44</v>
      </c>
      <c r="K108" s="19">
        <v>3912.87</v>
      </c>
      <c r="L108" s="19">
        <v>4034.24</v>
      </c>
      <c r="M108" s="19">
        <v>4024.15</v>
      </c>
      <c r="N108" s="19">
        <v>4007.05</v>
      </c>
      <c r="O108" s="19">
        <v>4034.64</v>
      </c>
      <c r="P108" s="19">
        <v>4027.15</v>
      </c>
      <c r="Q108" s="19">
        <v>4020.25</v>
      </c>
      <c r="R108" s="19">
        <v>4016.98</v>
      </c>
      <c r="S108" s="19">
        <v>4019.47</v>
      </c>
      <c r="T108" s="19">
        <v>4020.24</v>
      </c>
      <c r="U108" s="19">
        <v>4010.31</v>
      </c>
      <c r="V108" s="19">
        <v>4017.83</v>
      </c>
      <c r="W108" s="19">
        <v>3923.2</v>
      </c>
      <c r="X108" s="19">
        <v>3900.42</v>
      </c>
      <c r="Y108" s="20">
        <v>3970.9</v>
      </c>
      <c r="Z108" s="21"/>
    </row>
    <row r="109" spans="1:25" ht="15.75">
      <c r="A109" s="22" t="str">
        <f t="shared" si="2"/>
        <v>02.04.2015</v>
      </c>
      <c r="B109" s="23">
        <v>3837.11</v>
      </c>
      <c r="C109" s="24">
        <v>3644.03</v>
      </c>
      <c r="D109" s="24">
        <v>3670.36</v>
      </c>
      <c r="E109" s="24">
        <v>3649.62</v>
      </c>
      <c r="F109" s="24">
        <v>3605.73</v>
      </c>
      <c r="G109" s="24">
        <v>3609.55</v>
      </c>
      <c r="H109" s="24">
        <v>3730.51</v>
      </c>
      <c r="I109" s="24">
        <v>3769.56</v>
      </c>
      <c r="J109" s="24">
        <v>3845.9</v>
      </c>
      <c r="K109" s="24">
        <v>3927.71</v>
      </c>
      <c r="L109" s="24">
        <v>4074.43</v>
      </c>
      <c r="M109" s="24">
        <v>4085.88</v>
      </c>
      <c r="N109" s="24">
        <v>4037.64</v>
      </c>
      <c r="O109" s="24">
        <v>4059.15</v>
      </c>
      <c r="P109" s="24">
        <v>4046.29</v>
      </c>
      <c r="Q109" s="24">
        <v>4029.34</v>
      </c>
      <c r="R109" s="24">
        <v>4019.17</v>
      </c>
      <c r="S109" s="24">
        <v>4019.63</v>
      </c>
      <c r="T109" s="24">
        <v>4020.93</v>
      </c>
      <c r="U109" s="24">
        <v>3990.84</v>
      </c>
      <c r="V109" s="24">
        <v>4046.32</v>
      </c>
      <c r="W109" s="24">
        <v>4032.82</v>
      </c>
      <c r="X109" s="24">
        <v>4007.62</v>
      </c>
      <c r="Y109" s="25">
        <v>3983.73</v>
      </c>
    </row>
    <row r="110" spans="1:25" ht="15.75">
      <c r="A110" s="22" t="str">
        <f t="shared" si="2"/>
        <v>03.04.2015</v>
      </c>
      <c r="B110" s="23">
        <v>3907.21</v>
      </c>
      <c r="C110" s="24">
        <v>3721.41</v>
      </c>
      <c r="D110" s="24">
        <v>3744.8</v>
      </c>
      <c r="E110" s="24">
        <v>3719.54</v>
      </c>
      <c r="F110" s="24">
        <v>3674.13</v>
      </c>
      <c r="G110" s="24">
        <v>3699.08</v>
      </c>
      <c r="H110" s="24">
        <v>3791.82</v>
      </c>
      <c r="I110" s="24">
        <v>3846.25</v>
      </c>
      <c r="J110" s="24">
        <v>3868.88</v>
      </c>
      <c r="K110" s="24">
        <v>3959.67</v>
      </c>
      <c r="L110" s="24">
        <v>4071.42</v>
      </c>
      <c r="M110" s="24">
        <v>4072.03</v>
      </c>
      <c r="N110" s="24">
        <v>4055.66</v>
      </c>
      <c r="O110" s="24">
        <v>4050.07</v>
      </c>
      <c r="P110" s="24">
        <v>4034.9</v>
      </c>
      <c r="Q110" s="24">
        <v>4030.19</v>
      </c>
      <c r="R110" s="24">
        <v>4020.66</v>
      </c>
      <c r="S110" s="24">
        <v>4028.01</v>
      </c>
      <c r="T110" s="24">
        <v>4043.86</v>
      </c>
      <c r="U110" s="24">
        <v>4052.37</v>
      </c>
      <c r="V110" s="24">
        <v>4107.11</v>
      </c>
      <c r="W110" s="24">
        <v>4098.06</v>
      </c>
      <c r="X110" s="24">
        <v>4077.05</v>
      </c>
      <c r="Y110" s="25">
        <v>4032.55</v>
      </c>
    </row>
    <row r="111" spans="1:25" ht="15.75">
      <c r="A111" s="22" t="str">
        <f t="shared" si="2"/>
        <v>04.04.2015</v>
      </c>
      <c r="B111" s="23">
        <v>3987.45</v>
      </c>
      <c r="C111" s="24">
        <v>3798.55</v>
      </c>
      <c r="D111" s="24">
        <v>3947.17</v>
      </c>
      <c r="E111" s="24">
        <v>3893.49</v>
      </c>
      <c r="F111" s="24">
        <v>3848.94</v>
      </c>
      <c r="G111" s="24">
        <v>3821.36</v>
      </c>
      <c r="H111" s="24">
        <v>3855.57</v>
      </c>
      <c r="I111" s="24">
        <v>3868.91</v>
      </c>
      <c r="J111" s="24">
        <v>3894.02</v>
      </c>
      <c r="K111" s="24">
        <v>3980.27</v>
      </c>
      <c r="L111" s="24">
        <v>4065.68</v>
      </c>
      <c r="M111" s="24">
        <v>4119.2</v>
      </c>
      <c r="N111" s="24">
        <v>4145.15</v>
      </c>
      <c r="O111" s="24">
        <v>4137.98</v>
      </c>
      <c r="P111" s="24">
        <v>4102.49</v>
      </c>
      <c r="Q111" s="24">
        <v>4085.64</v>
      </c>
      <c r="R111" s="24">
        <v>4060.67</v>
      </c>
      <c r="S111" s="24">
        <v>4052.06</v>
      </c>
      <c r="T111" s="24">
        <v>4029.76</v>
      </c>
      <c r="U111" s="24">
        <v>4075.32</v>
      </c>
      <c r="V111" s="24">
        <v>4155.2</v>
      </c>
      <c r="W111" s="24">
        <v>4169.83</v>
      </c>
      <c r="X111" s="24">
        <v>4119.38</v>
      </c>
      <c r="Y111" s="25">
        <v>4120.64</v>
      </c>
    </row>
    <row r="112" spans="1:25" ht="15.75">
      <c r="A112" s="22" t="str">
        <f t="shared" si="2"/>
        <v>05.04.2015</v>
      </c>
      <c r="B112" s="23">
        <v>4005.39</v>
      </c>
      <c r="C112" s="24">
        <v>3861.76</v>
      </c>
      <c r="D112" s="24">
        <v>3796.35</v>
      </c>
      <c r="E112" s="24">
        <v>3748.06</v>
      </c>
      <c r="F112" s="24">
        <v>3667.68</v>
      </c>
      <c r="G112" s="24">
        <v>3634.35</v>
      </c>
      <c r="H112" s="24">
        <v>3652.14</v>
      </c>
      <c r="I112" s="24">
        <v>3639.42</v>
      </c>
      <c r="J112" s="24">
        <v>3647.1</v>
      </c>
      <c r="K112" s="24">
        <v>3820.32</v>
      </c>
      <c r="L112" s="24">
        <v>3807.55</v>
      </c>
      <c r="M112" s="24">
        <v>3880.27</v>
      </c>
      <c r="N112" s="24">
        <v>3878.14</v>
      </c>
      <c r="O112" s="24">
        <v>3883.77</v>
      </c>
      <c r="P112" s="24">
        <v>3873.57</v>
      </c>
      <c r="Q112" s="24">
        <v>3863.12</v>
      </c>
      <c r="R112" s="24">
        <v>3863.5</v>
      </c>
      <c r="S112" s="24">
        <v>3864.08</v>
      </c>
      <c r="T112" s="24">
        <v>3859.33</v>
      </c>
      <c r="U112" s="24">
        <v>3913.25</v>
      </c>
      <c r="V112" s="24">
        <v>4005.6</v>
      </c>
      <c r="W112" s="24">
        <v>4070.86</v>
      </c>
      <c r="X112" s="24">
        <v>4005.32</v>
      </c>
      <c r="Y112" s="25">
        <v>3941.78</v>
      </c>
    </row>
    <row r="113" spans="1:25" ht="15.75">
      <c r="A113" s="22" t="str">
        <f t="shared" si="2"/>
        <v>06.04.2015</v>
      </c>
      <c r="B113" s="23">
        <v>3768.22</v>
      </c>
      <c r="C113" s="24">
        <v>3712.02</v>
      </c>
      <c r="D113" s="24">
        <v>3671.38</v>
      </c>
      <c r="E113" s="24">
        <v>3649.3</v>
      </c>
      <c r="F113" s="24">
        <v>3572.73</v>
      </c>
      <c r="G113" s="24">
        <v>3573.98</v>
      </c>
      <c r="H113" s="24">
        <v>3623.83</v>
      </c>
      <c r="I113" s="24">
        <v>3748.88</v>
      </c>
      <c r="J113" s="24">
        <v>3849.7</v>
      </c>
      <c r="K113" s="24">
        <v>3984.36</v>
      </c>
      <c r="L113" s="24">
        <v>4090.41</v>
      </c>
      <c r="M113" s="24">
        <v>4103.64</v>
      </c>
      <c r="N113" s="24">
        <v>4094.91</v>
      </c>
      <c r="O113" s="24">
        <v>4086.05</v>
      </c>
      <c r="P113" s="24">
        <v>4072.47</v>
      </c>
      <c r="Q113" s="24">
        <v>4060.19</v>
      </c>
      <c r="R113" s="24">
        <v>4064.24</v>
      </c>
      <c r="S113" s="24">
        <v>4071.33</v>
      </c>
      <c r="T113" s="24">
        <v>4062.1</v>
      </c>
      <c r="U113" s="24">
        <v>4050.36</v>
      </c>
      <c r="V113" s="24">
        <v>4087.19</v>
      </c>
      <c r="W113" s="24">
        <v>4079.42</v>
      </c>
      <c r="X113" s="24">
        <v>4033.15</v>
      </c>
      <c r="Y113" s="25">
        <v>3979.7</v>
      </c>
    </row>
    <row r="114" spans="1:25" ht="15.75">
      <c r="A114" s="22" t="str">
        <f t="shared" si="2"/>
        <v>07.04.2015</v>
      </c>
      <c r="B114" s="23">
        <v>3811.92</v>
      </c>
      <c r="C114" s="24">
        <v>3672.89</v>
      </c>
      <c r="D114" s="24">
        <v>3786.12</v>
      </c>
      <c r="E114" s="24">
        <v>3725.26</v>
      </c>
      <c r="F114" s="24">
        <v>3670.47</v>
      </c>
      <c r="G114" s="24">
        <v>3649.65</v>
      </c>
      <c r="H114" s="24">
        <v>3777.62</v>
      </c>
      <c r="I114" s="24">
        <v>3862.05</v>
      </c>
      <c r="J114" s="24">
        <v>3899.63</v>
      </c>
      <c r="K114" s="24">
        <v>4077.88</v>
      </c>
      <c r="L114" s="24">
        <v>4124.31</v>
      </c>
      <c r="M114" s="24">
        <v>4104.92</v>
      </c>
      <c r="N114" s="24">
        <v>4094.2</v>
      </c>
      <c r="O114" s="24">
        <v>4104.73</v>
      </c>
      <c r="P114" s="24">
        <v>4097.87</v>
      </c>
      <c r="Q114" s="24">
        <v>4085.05</v>
      </c>
      <c r="R114" s="24">
        <v>4080.5</v>
      </c>
      <c r="S114" s="24">
        <v>4092.98</v>
      </c>
      <c r="T114" s="24">
        <v>4102.2</v>
      </c>
      <c r="U114" s="24">
        <v>4093.51</v>
      </c>
      <c r="V114" s="24">
        <v>4131.9</v>
      </c>
      <c r="W114" s="24">
        <v>4125.76</v>
      </c>
      <c r="X114" s="24">
        <v>4069.66</v>
      </c>
      <c r="Y114" s="25">
        <v>4017.27</v>
      </c>
    </row>
    <row r="115" spans="1:25" ht="15.75">
      <c r="A115" s="22" t="str">
        <f t="shared" si="2"/>
        <v>08.04.2015</v>
      </c>
      <c r="B115" s="23">
        <v>3838.78</v>
      </c>
      <c r="C115" s="24">
        <v>3745.79</v>
      </c>
      <c r="D115" s="24">
        <v>3672.05</v>
      </c>
      <c r="E115" s="24">
        <v>3631.52</v>
      </c>
      <c r="F115" s="24">
        <v>3604.53</v>
      </c>
      <c r="G115" s="24">
        <v>3594.53</v>
      </c>
      <c r="H115" s="24">
        <v>3683.87</v>
      </c>
      <c r="I115" s="24">
        <v>3911.41</v>
      </c>
      <c r="J115" s="24">
        <v>3872.7</v>
      </c>
      <c r="K115" s="24">
        <v>4030.56</v>
      </c>
      <c r="L115" s="24">
        <v>4082.84</v>
      </c>
      <c r="M115" s="24">
        <v>4075.13</v>
      </c>
      <c r="N115" s="24">
        <v>4059.74</v>
      </c>
      <c r="O115" s="24">
        <v>4063.87</v>
      </c>
      <c r="P115" s="24">
        <v>4056.46</v>
      </c>
      <c r="Q115" s="24">
        <v>4055.13</v>
      </c>
      <c r="R115" s="24">
        <v>4049.15</v>
      </c>
      <c r="S115" s="24">
        <v>4044.96</v>
      </c>
      <c r="T115" s="24">
        <v>4060.59</v>
      </c>
      <c r="U115" s="24">
        <v>4064.51</v>
      </c>
      <c r="V115" s="24">
        <v>4085.04</v>
      </c>
      <c r="W115" s="24">
        <v>4099.9</v>
      </c>
      <c r="X115" s="24">
        <v>4038.48</v>
      </c>
      <c r="Y115" s="25">
        <v>3983.97</v>
      </c>
    </row>
    <row r="116" spans="1:25" ht="15.75">
      <c r="A116" s="22" t="str">
        <f t="shared" si="2"/>
        <v>09.04.2015</v>
      </c>
      <c r="B116" s="23">
        <v>3812.04</v>
      </c>
      <c r="C116" s="24">
        <v>3755.09</v>
      </c>
      <c r="D116" s="24">
        <v>3802.36</v>
      </c>
      <c r="E116" s="24">
        <v>3789.97</v>
      </c>
      <c r="F116" s="24">
        <v>3764.47</v>
      </c>
      <c r="G116" s="24">
        <v>3705.78</v>
      </c>
      <c r="H116" s="24">
        <v>3809.44</v>
      </c>
      <c r="I116" s="24">
        <v>3871.7</v>
      </c>
      <c r="J116" s="24">
        <v>3932.72</v>
      </c>
      <c r="K116" s="24">
        <v>4139.48</v>
      </c>
      <c r="L116" s="24">
        <v>4180.23</v>
      </c>
      <c r="M116" s="24">
        <v>4187.27</v>
      </c>
      <c r="N116" s="24">
        <v>4118.81</v>
      </c>
      <c r="O116" s="24">
        <v>4118.09</v>
      </c>
      <c r="P116" s="24">
        <v>4104.4</v>
      </c>
      <c r="Q116" s="24">
        <v>4075.85</v>
      </c>
      <c r="R116" s="24">
        <v>4077.15</v>
      </c>
      <c r="S116" s="24">
        <v>4065.77</v>
      </c>
      <c r="T116" s="24">
        <v>4086.57</v>
      </c>
      <c r="U116" s="24">
        <v>4086.51</v>
      </c>
      <c r="V116" s="24">
        <v>4094.87</v>
      </c>
      <c r="W116" s="24">
        <v>4100.1</v>
      </c>
      <c r="X116" s="24">
        <v>4062.46</v>
      </c>
      <c r="Y116" s="25">
        <v>4016.69</v>
      </c>
    </row>
    <row r="117" spans="1:25" ht="15.75">
      <c r="A117" s="22" t="str">
        <f t="shared" si="2"/>
        <v>10.04.2015</v>
      </c>
      <c r="B117" s="23">
        <v>3824.26</v>
      </c>
      <c r="C117" s="24">
        <v>3728.46</v>
      </c>
      <c r="D117" s="24">
        <v>3790.83</v>
      </c>
      <c r="E117" s="24">
        <v>3674.01</v>
      </c>
      <c r="F117" s="24">
        <v>3622.94</v>
      </c>
      <c r="G117" s="24">
        <v>3654.91</v>
      </c>
      <c r="H117" s="24">
        <v>3775.45</v>
      </c>
      <c r="I117" s="24">
        <v>3872.58</v>
      </c>
      <c r="J117" s="24">
        <v>3939.06</v>
      </c>
      <c r="K117" s="24">
        <v>4132.87</v>
      </c>
      <c r="L117" s="24">
        <v>4213.41</v>
      </c>
      <c r="M117" s="24">
        <v>4218.67</v>
      </c>
      <c r="N117" s="24">
        <v>4185.34</v>
      </c>
      <c r="O117" s="24">
        <v>4183.62</v>
      </c>
      <c r="P117" s="24">
        <v>4158.35</v>
      </c>
      <c r="Q117" s="24">
        <v>4137.47</v>
      </c>
      <c r="R117" s="24">
        <v>4129</v>
      </c>
      <c r="S117" s="24">
        <v>4125.23</v>
      </c>
      <c r="T117" s="24">
        <v>4153.05</v>
      </c>
      <c r="U117" s="24">
        <v>4148.38</v>
      </c>
      <c r="V117" s="24">
        <v>4162.92</v>
      </c>
      <c r="W117" s="24">
        <v>4172.93</v>
      </c>
      <c r="X117" s="24">
        <v>4118.66</v>
      </c>
      <c r="Y117" s="25">
        <v>4098.69</v>
      </c>
    </row>
    <row r="118" spans="1:25" ht="15.75">
      <c r="A118" s="22" t="str">
        <f t="shared" si="2"/>
        <v>11.04.2015</v>
      </c>
      <c r="B118" s="23">
        <v>4010.78</v>
      </c>
      <c r="C118" s="24">
        <v>3897.23</v>
      </c>
      <c r="D118" s="24">
        <v>3848.68</v>
      </c>
      <c r="E118" s="24">
        <v>3835.89</v>
      </c>
      <c r="F118" s="24">
        <v>3804.02</v>
      </c>
      <c r="G118" s="24">
        <v>3782.24</v>
      </c>
      <c r="H118" s="24">
        <v>3786.07</v>
      </c>
      <c r="I118" s="24">
        <v>3850.5</v>
      </c>
      <c r="J118" s="24">
        <v>3858.47</v>
      </c>
      <c r="K118" s="24">
        <v>3904.59</v>
      </c>
      <c r="L118" s="24">
        <v>4018.87</v>
      </c>
      <c r="M118" s="24">
        <v>4124.57</v>
      </c>
      <c r="N118" s="24">
        <v>4114.41</v>
      </c>
      <c r="O118" s="24">
        <v>4108.73</v>
      </c>
      <c r="P118" s="24">
        <v>4087.61</v>
      </c>
      <c r="Q118" s="24">
        <v>4071.15</v>
      </c>
      <c r="R118" s="24">
        <v>4020.3</v>
      </c>
      <c r="S118" s="24">
        <v>4018.23</v>
      </c>
      <c r="T118" s="24">
        <v>4016.82</v>
      </c>
      <c r="U118" s="24">
        <v>4018</v>
      </c>
      <c r="V118" s="24">
        <v>4153.82</v>
      </c>
      <c r="W118" s="24">
        <v>4148.9</v>
      </c>
      <c r="X118" s="24">
        <v>4105.68</v>
      </c>
      <c r="Y118" s="25">
        <v>4053.36</v>
      </c>
    </row>
    <row r="119" spans="1:25" ht="15.75">
      <c r="A119" s="22" t="str">
        <f t="shared" si="2"/>
        <v>12.04.2015</v>
      </c>
      <c r="B119" s="23">
        <v>4019.23</v>
      </c>
      <c r="C119" s="24">
        <v>3900.64</v>
      </c>
      <c r="D119" s="24">
        <v>3878.59</v>
      </c>
      <c r="E119" s="24">
        <v>3830.13</v>
      </c>
      <c r="F119" s="24">
        <v>3781.23</v>
      </c>
      <c r="G119" s="24">
        <v>3780.99</v>
      </c>
      <c r="H119" s="24">
        <v>3786.65</v>
      </c>
      <c r="I119" s="24">
        <v>3828.16</v>
      </c>
      <c r="J119" s="24">
        <v>3829.83</v>
      </c>
      <c r="K119" s="24">
        <v>3868.25</v>
      </c>
      <c r="L119" s="24">
        <v>3888.7</v>
      </c>
      <c r="M119" s="24">
        <v>4078.13</v>
      </c>
      <c r="N119" s="24">
        <v>4112.13</v>
      </c>
      <c r="O119" s="24">
        <v>4110.74</v>
      </c>
      <c r="P119" s="24">
        <v>4074.01</v>
      </c>
      <c r="Q119" s="24">
        <v>4058.21</v>
      </c>
      <c r="R119" s="24">
        <v>4046.09</v>
      </c>
      <c r="S119" s="24">
        <v>4019.56</v>
      </c>
      <c r="T119" s="24">
        <v>4033.72</v>
      </c>
      <c r="U119" s="24">
        <v>4127.63</v>
      </c>
      <c r="V119" s="24">
        <v>4246.3</v>
      </c>
      <c r="W119" s="24">
        <v>4254.52</v>
      </c>
      <c r="X119" s="24">
        <v>4189.8</v>
      </c>
      <c r="Y119" s="25">
        <v>4125.37</v>
      </c>
    </row>
    <row r="120" spans="1:25" ht="15.75">
      <c r="A120" s="22" t="str">
        <f t="shared" si="2"/>
        <v>13.04.2015</v>
      </c>
      <c r="B120" s="23">
        <v>4032.67</v>
      </c>
      <c r="C120" s="24">
        <v>3967.37</v>
      </c>
      <c r="D120" s="24">
        <v>3859.16</v>
      </c>
      <c r="E120" s="24">
        <v>3824.85</v>
      </c>
      <c r="F120" s="24">
        <v>3787.53</v>
      </c>
      <c r="G120" s="24">
        <v>3787.5</v>
      </c>
      <c r="H120" s="24">
        <v>3809.59</v>
      </c>
      <c r="I120" s="24">
        <v>4014.1</v>
      </c>
      <c r="J120" s="24">
        <v>3988.41</v>
      </c>
      <c r="K120" s="24">
        <v>4151.55</v>
      </c>
      <c r="L120" s="24">
        <v>4152.69</v>
      </c>
      <c r="M120" s="24">
        <v>4150.88</v>
      </c>
      <c r="N120" s="24">
        <v>4150.45</v>
      </c>
      <c r="O120" s="24">
        <v>4127.85</v>
      </c>
      <c r="P120" s="24">
        <v>4123.23</v>
      </c>
      <c r="Q120" s="24">
        <v>4117.85</v>
      </c>
      <c r="R120" s="24">
        <v>4101.72</v>
      </c>
      <c r="S120" s="24">
        <v>4094.93</v>
      </c>
      <c r="T120" s="24">
        <v>4111.01</v>
      </c>
      <c r="U120" s="24">
        <v>4114.79</v>
      </c>
      <c r="V120" s="24">
        <v>4153.14</v>
      </c>
      <c r="W120" s="24">
        <v>4144.43</v>
      </c>
      <c r="X120" s="24">
        <v>4088.49</v>
      </c>
      <c r="Y120" s="25">
        <v>4016.95</v>
      </c>
    </row>
    <row r="121" spans="1:25" ht="15.75">
      <c r="A121" s="22" t="str">
        <f t="shared" si="2"/>
        <v>14.04.2015</v>
      </c>
      <c r="B121" s="23">
        <v>3922.3</v>
      </c>
      <c r="C121" s="24">
        <v>3763.73</v>
      </c>
      <c r="D121" s="24">
        <v>3762.98</v>
      </c>
      <c r="E121" s="24">
        <v>3689.9</v>
      </c>
      <c r="F121" s="24">
        <v>3680.11</v>
      </c>
      <c r="G121" s="24">
        <v>3682.27</v>
      </c>
      <c r="H121" s="24">
        <v>3686.95</v>
      </c>
      <c r="I121" s="24">
        <v>3774.84</v>
      </c>
      <c r="J121" s="24">
        <v>3839.61</v>
      </c>
      <c r="K121" s="24">
        <v>4034.44</v>
      </c>
      <c r="L121" s="24">
        <v>4016.97</v>
      </c>
      <c r="M121" s="24">
        <v>3995.22</v>
      </c>
      <c r="N121" s="24">
        <v>3992.75</v>
      </c>
      <c r="O121" s="24">
        <v>4001.86</v>
      </c>
      <c r="P121" s="24">
        <v>3973.67</v>
      </c>
      <c r="Q121" s="24">
        <v>3963.37</v>
      </c>
      <c r="R121" s="24">
        <v>3951.11</v>
      </c>
      <c r="S121" s="24">
        <v>3961.89</v>
      </c>
      <c r="T121" s="24">
        <v>3993.44</v>
      </c>
      <c r="U121" s="24">
        <v>3995.99</v>
      </c>
      <c r="V121" s="24">
        <v>4022.69</v>
      </c>
      <c r="W121" s="24">
        <v>4011.73</v>
      </c>
      <c r="X121" s="24">
        <v>3976.51</v>
      </c>
      <c r="Y121" s="25">
        <v>3921.31</v>
      </c>
    </row>
    <row r="122" spans="1:25" ht="15.75">
      <c r="A122" s="22" t="str">
        <f t="shared" si="2"/>
        <v>15.04.2015</v>
      </c>
      <c r="B122" s="23">
        <v>3829.69</v>
      </c>
      <c r="C122" s="24">
        <v>3803.64</v>
      </c>
      <c r="D122" s="24">
        <v>3730.27</v>
      </c>
      <c r="E122" s="24">
        <v>3677.21</v>
      </c>
      <c r="F122" s="24">
        <v>3672</v>
      </c>
      <c r="G122" s="24">
        <v>3670.3</v>
      </c>
      <c r="H122" s="24">
        <v>3679.77</v>
      </c>
      <c r="I122" s="24">
        <v>3779.47</v>
      </c>
      <c r="J122" s="24">
        <v>3831.76</v>
      </c>
      <c r="K122" s="24">
        <v>3968.74</v>
      </c>
      <c r="L122" s="24">
        <v>4040.83</v>
      </c>
      <c r="M122" s="24">
        <v>4031.41</v>
      </c>
      <c r="N122" s="24">
        <v>4018.9</v>
      </c>
      <c r="O122" s="24">
        <v>4018.05</v>
      </c>
      <c r="P122" s="24">
        <v>4017.24</v>
      </c>
      <c r="Q122" s="24">
        <v>4008.34</v>
      </c>
      <c r="R122" s="24">
        <v>3993.32</v>
      </c>
      <c r="S122" s="24">
        <v>3998</v>
      </c>
      <c r="T122" s="24">
        <v>4017.45</v>
      </c>
      <c r="U122" s="24">
        <v>4017.88</v>
      </c>
      <c r="V122" s="24">
        <v>4046.96</v>
      </c>
      <c r="W122" s="24">
        <v>4050.2</v>
      </c>
      <c r="X122" s="24">
        <v>4009.92</v>
      </c>
      <c r="Y122" s="25">
        <v>3941.03</v>
      </c>
    </row>
    <row r="123" spans="1:25" ht="15.75">
      <c r="A123" s="22" t="str">
        <f t="shared" si="2"/>
        <v>16.04.2015</v>
      </c>
      <c r="B123" s="23">
        <v>3854.45</v>
      </c>
      <c r="C123" s="24">
        <v>3805.45</v>
      </c>
      <c r="D123" s="24">
        <v>3772.99</v>
      </c>
      <c r="E123" s="24">
        <v>3730.65</v>
      </c>
      <c r="F123" s="24">
        <v>3689.03</v>
      </c>
      <c r="G123" s="24">
        <v>3688.29</v>
      </c>
      <c r="H123" s="24">
        <v>3733.36</v>
      </c>
      <c r="I123" s="24">
        <v>3791.67</v>
      </c>
      <c r="J123" s="24">
        <v>3845.24</v>
      </c>
      <c r="K123" s="24">
        <v>4014.55</v>
      </c>
      <c r="L123" s="24">
        <v>4105.25</v>
      </c>
      <c r="M123" s="24">
        <v>4094.56</v>
      </c>
      <c r="N123" s="24">
        <v>4086.38</v>
      </c>
      <c r="O123" s="24">
        <v>4086.9</v>
      </c>
      <c r="P123" s="24">
        <v>4079.13</v>
      </c>
      <c r="Q123" s="24">
        <v>4074.84</v>
      </c>
      <c r="R123" s="24">
        <v>4068.09</v>
      </c>
      <c r="S123" s="24">
        <v>4069.72</v>
      </c>
      <c r="T123" s="24">
        <v>4074.1</v>
      </c>
      <c r="U123" s="24">
        <v>4077.14</v>
      </c>
      <c r="V123" s="24">
        <v>4109.19</v>
      </c>
      <c r="W123" s="24">
        <v>4122.31</v>
      </c>
      <c r="X123" s="24">
        <v>4092.19</v>
      </c>
      <c r="Y123" s="25">
        <v>3978.93</v>
      </c>
    </row>
    <row r="124" spans="1:25" ht="15.75">
      <c r="A124" s="22" t="str">
        <f t="shared" si="2"/>
        <v>17.04.2015</v>
      </c>
      <c r="B124" s="23">
        <v>3980.16</v>
      </c>
      <c r="C124" s="24">
        <v>3820.64</v>
      </c>
      <c r="D124" s="24">
        <v>3772</v>
      </c>
      <c r="E124" s="24">
        <v>3731.51</v>
      </c>
      <c r="F124" s="24">
        <v>3685.74</v>
      </c>
      <c r="G124" s="24">
        <v>3683.12</v>
      </c>
      <c r="H124" s="24">
        <v>3732.18</v>
      </c>
      <c r="I124" s="24">
        <v>3766.05</v>
      </c>
      <c r="J124" s="24">
        <v>3839.04</v>
      </c>
      <c r="K124" s="24">
        <v>3970.89</v>
      </c>
      <c r="L124" s="24">
        <v>4021.07</v>
      </c>
      <c r="M124" s="24">
        <v>4017.85</v>
      </c>
      <c r="N124" s="24">
        <v>4001.68</v>
      </c>
      <c r="O124" s="24">
        <v>3994.19</v>
      </c>
      <c r="P124" s="24">
        <v>3993.3</v>
      </c>
      <c r="Q124" s="24">
        <v>3988.85</v>
      </c>
      <c r="R124" s="24">
        <v>3987.31</v>
      </c>
      <c r="S124" s="24">
        <v>3983.26</v>
      </c>
      <c r="T124" s="24">
        <v>3989.44</v>
      </c>
      <c r="U124" s="24">
        <v>3995.58</v>
      </c>
      <c r="V124" s="24">
        <v>4025.69</v>
      </c>
      <c r="W124" s="24">
        <v>4031.12</v>
      </c>
      <c r="X124" s="24">
        <v>3996.73</v>
      </c>
      <c r="Y124" s="25">
        <v>3975.31</v>
      </c>
    </row>
    <row r="125" spans="1:25" ht="15.75">
      <c r="A125" s="22" t="str">
        <f t="shared" si="2"/>
        <v>18.04.2015</v>
      </c>
      <c r="B125" s="23">
        <v>3928.68</v>
      </c>
      <c r="C125" s="24">
        <v>3813.79</v>
      </c>
      <c r="D125" s="24">
        <v>3816.31</v>
      </c>
      <c r="E125" s="24">
        <v>3792.72</v>
      </c>
      <c r="F125" s="24">
        <v>3781.95</v>
      </c>
      <c r="G125" s="24">
        <v>3746.07</v>
      </c>
      <c r="H125" s="24">
        <v>3776.7</v>
      </c>
      <c r="I125" s="24">
        <v>3763.9</v>
      </c>
      <c r="J125" s="24">
        <v>3821.99</v>
      </c>
      <c r="K125" s="24">
        <v>3845.97</v>
      </c>
      <c r="L125" s="24">
        <v>4027.67</v>
      </c>
      <c r="M125" s="24">
        <v>4033.3</v>
      </c>
      <c r="N125" s="24">
        <v>4029.66</v>
      </c>
      <c r="O125" s="24">
        <v>4027.45</v>
      </c>
      <c r="P125" s="24">
        <v>4026.03</v>
      </c>
      <c r="Q125" s="24">
        <v>4021.08</v>
      </c>
      <c r="R125" s="24">
        <v>4018.57</v>
      </c>
      <c r="S125" s="24">
        <v>4014.43</v>
      </c>
      <c r="T125" s="24">
        <v>4023.13</v>
      </c>
      <c r="U125" s="24">
        <v>4030.18</v>
      </c>
      <c r="V125" s="24">
        <v>4066.2</v>
      </c>
      <c r="W125" s="24">
        <v>4082.6</v>
      </c>
      <c r="X125" s="24">
        <v>4038.86</v>
      </c>
      <c r="Y125" s="25">
        <v>3983.54</v>
      </c>
    </row>
    <row r="126" spans="1:25" ht="15.75">
      <c r="A126" s="22" t="str">
        <f t="shared" si="2"/>
        <v>19.04.2015</v>
      </c>
      <c r="B126" s="23">
        <v>3956.51</v>
      </c>
      <c r="C126" s="24">
        <v>3822.1</v>
      </c>
      <c r="D126" s="24">
        <v>3804.21</v>
      </c>
      <c r="E126" s="24">
        <v>3752.43</v>
      </c>
      <c r="F126" s="24">
        <v>3679.64</v>
      </c>
      <c r="G126" s="24">
        <v>3671.14</v>
      </c>
      <c r="H126" s="24">
        <v>3670.31</v>
      </c>
      <c r="I126" s="24">
        <v>3656.02</v>
      </c>
      <c r="J126" s="24">
        <v>3660.04</v>
      </c>
      <c r="K126" s="24">
        <v>3699.22</v>
      </c>
      <c r="L126" s="24">
        <v>3772.99</v>
      </c>
      <c r="M126" s="24">
        <v>3909.88</v>
      </c>
      <c r="N126" s="24">
        <v>3918.08</v>
      </c>
      <c r="O126" s="24">
        <v>3913.77</v>
      </c>
      <c r="P126" s="24">
        <v>3909.41</v>
      </c>
      <c r="Q126" s="24">
        <v>3903.19</v>
      </c>
      <c r="R126" s="24">
        <v>3893.05</v>
      </c>
      <c r="S126" s="24">
        <v>3878.66</v>
      </c>
      <c r="T126" s="24">
        <v>3900.67</v>
      </c>
      <c r="U126" s="24">
        <v>3919.06</v>
      </c>
      <c r="V126" s="24">
        <v>3971.85</v>
      </c>
      <c r="W126" s="24">
        <v>4042.08</v>
      </c>
      <c r="X126" s="24">
        <v>4020.32</v>
      </c>
      <c r="Y126" s="25">
        <v>3967.72</v>
      </c>
    </row>
    <row r="127" spans="1:25" ht="15.75">
      <c r="A127" s="22" t="str">
        <f t="shared" si="2"/>
        <v>20.04.2015</v>
      </c>
      <c r="B127" s="23">
        <v>3833.87</v>
      </c>
      <c r="C127" s="24">
        <v>3824</v>
      </c>
      <c r="D127" s="24">
        <v>3801.77</v>
      </c>
      <c r="E127" s="24">
        <v>3729.01</v>
      </c>
      <c r="F127" s="24">
        <v>3681.68</v>
      </c>
      <c r="G127" s="24">
        <v>3684.12</v>
      </c>
      <c r="H127" s="24">
        <v>3715.87</v>
      </c>
      <c r="I127" s="24">
        <v>3766.27</v>
      </c>
      <c r="J127" s="24">
        <v>3844.58</v>
      </c>
      <c r="K127" s="24">
        <v>4034.06</v>
      </c>
      <c r="L127" s="24">
        <v>4103.04</v>
      </c>
      <c r="M127" s="24">
        <v>4096.91</v>
      </c>
      <c r="N127" s="24">
        <v>4087.53</v>
      </c>
      <c r="O127" s="24">
        <v>4090.18</v>
      </c>
      <c r="P127" s="24">
        <v>4073.15</v>
      </c>
      <c r="Q127" s="24">
        <v>4056.31</v>
      </c>
      <c r="R127" s="24">
        <v>4037.09</v>
      </c>
      <c r="S127" s="24">
        <v>4028.23</v>
      </c>
      <c r="T127" s="24">
        <v>4035.56</v>
      </c>
      <c r="U127" s="24">
        <v>4033.68</v>
      </c>
      <c r="V127" s="24">
        <v>4083.08</v>
      </c>
      <c r="W127" s="24">
        <v>4090.01</v>
      </c>
      <c r="X127" s="24">
        <v>4071.65</v>
      </c>
      <c r="Y127" s="25">
        <v>4025.42</v>
      </c>
    </row>
    <row r="128" spans="1:25" ht="15.75">
      <c r="A128" s="22" t="str">
        <f t="shared" si="2"/>
        <v>21.04.2015</v>
      </c>
      <c r="B128" s="23">
        <v>3910.57</v>
      </c>
      <c r="C128" s="24">
        <v>3867.49</v>
      </c>
      <c r="D128" s="24">
        <v>3742.12</v>
      </c>
      <c r="E128" s="24">
        <v>3694.37</v>
      </c>
      <c r="F128" s="24">
        <v>3677.4</v>
      </c>
      <c r="G128" s="24">
        <v>3673.42</v>
      </c>
      <c r="H128" s="24">
        <v>3689.95</v>
      </c>
      <c r="I128" s="24">
        <v>3682.96</v>
      </c>
      <c r="J128" s="24">
        <v>3795.14</v>
      </c>
      <c r="K128" s="24">
        <v>3842.2</v>
      </c>
      <c r="L128" s="24">
        <v>3989.03</v>
      </c>
      <c r="M128" s="24">
        <v>4006.78</v>
      </c>
      <c r="N128" s="24">
        <v>3998.33</v>
      </c>
      <c r="O128" s="24">
        <v>3984.41</v>
      </c>
      <c r="P128" s="24">
        <v>3997.24</v>
      </c>
      <c r="Q128" s="24">
        <v>3989.56</v>
      </c>
      <c r="R128" s="24">
        <v>3952.34</v>
      </c>
      <c r="S128" s="24">
        <v>3970.86</v>
      </c>
      <c r="T128" s="24">
        <v>3981.27</v>
      </c>
      <c r="U128" s="24">
        <v>3967.32</v>
      </c>
      <c r="V128" s="24">
        <v>3999.09</v>
      </c>
      <c r="W128" s="24">
        <v>4006.6</v>
      </c>
      <c r="X128" s="24">
        <v>3960.84</v>
      </c>
      <c r="Y128" s="25">
        <v>3919.11</v>
      </c>
    </row>
    <row r="129" spans="1:25" ht="15.75">
      <c r="A129" s="22" t="str">
        <f t="shared" si="2"/>
        <v>22.04.2015</v>
      </c>
      <c r="B129" s="23">
        <v>3783.51</v>
      </c>
      <c r="C129" s="24">
        <v>3788.09</v>
      </c>
      <c r="D129" s="24">
        <v>3691.53</v>
      </c>
      <c r="E129" s="24">
        <v>3675.97</v>
      </c>
      <c r="F129" s="24">
        <v>3654.97</v>
      </c>
      <c r="G129" s="24">
        <v>3647.32</v>
      </c>
      <c r="H129" s="24">
        <v>3664.8</v>
      </c>
      <c r="I129" s="24">
        <v>3667.89</v>
      </c>
      <c r="J129" s="24">
        <v>3732.96</v>
      </c>
      <c r="K129" s="24">
        <v>3837.19</v>
      </c>
      <c r="L129" s="24">
        <v>3932.22</v>
      </c>
      <c r="M129" s="24">
        <v>3930.91</v>
      </c>
      <c r="N129" s="24">
        <v>3920.86</v>
      </c>
      <c r="O129" s="24">
        <v>3886.61</v>
      </c>
      <c r="P129" s="24">
        <v>3864.86</v>
      </c>
      <c r="Q129" s="24">
        <v>3840.54</v>
      </c>
      <c r="R129" s="24">
        <v>3840.72</v>
      </c>
      <c r="S129" s="24">
        <v>3812.71</v>
      </c>
      <c r="T129" s="24">
        <v>3834.56</v>
      </c>
      <c r="U129" s="24">
        <v>3885.87</v>
      </c>
      <c r="V129" s="24">
        <v>3943.8</v>
      </c>
      <c r="W129" s="24">
        <v>3941.23</v>
      </c>
      <c r="X129" s="24">
        <v>3887.76</v>
      </c>
      <c r="Y129" s="25">
        <v>3798</v>
      </c>
    </row>
    <row r="130" spans="1:25" ht="15.75">
      <c r="A130" s="22" t="str">
        <f t="shared" si="2"/>
        <v>23.04.2015</v>
      </c>
      <c r="B130" s="23">
        <v>3772.46</v>
      </c>
      <c r="C130" s="24">
        <v>3741.65</v>
      </c>
      <c r="D130" s="24">
        <v>3740.62</v>
      </c>
      <c r="E130" s="24">
        <v>3684.41</v>
      </c>
      <c r="F130" s="24">
        <v>3657.86</v>
      </c>
      <c r="G130" s="24">
        <v>3655.18</v>
      </c>
      <c r="H130" s="24">
        <v>3711.09</v>
      </c>
      <c r="I130" s="24">
        <v>3739.76</v>
      </c>
      <c r="J130" s="24">
        <v>3839.01</v>
      </c>
      <c r="K130" s="24">
        <v>4023.58</v>
      </c>
      <c r="L130" s="24">
        <v>4064.43</v>
      </c>
      <c r="M130" s="24">
        <v>4061.08</v>
      </c>
      <c r="N130" s="24">
        <v>4054.88</v>
      </c>
      <c r="O130" s="24">
        <v>4058.62</v>
      </c>
      <c r="P130" s="24">
        <v>4053.23</v>
      </c>
      <c r="Q130" s="24">
        <v>4045.91</v>
      </c>
      <c r="R130" s="24">
        <v>4039.67</v>
      </c>
      <c r="S130" s="24">
        <v>4019.57</v>
      </c>
      <c r="T130" s="24">
        <v>4018.97</v>
      </c>
      <c r="U130" s="24">
        <v>4020.04</v>
      </c>
      <c r="V130" s="24">
        <v>4034.75</v>
      </c>
      <c r="W130" s="24">
        <v>4031.04</v>
      </c>
      <c r="X130" s="24">
        <v>4007.25</v>
      </c>
      <c r="Y130" s="25">
        <v>3906.17</v>
      </c>
    </row>
    <row r="131" spans="1:25" ht="15.75">
      <c r="A131" s="22" t="str">
        <f t="shared" si="2"/>
        <v>24.04.2015</v>
      </c>
      <c r="B131" s="23">
        <v>3909.63</v>
      </c>
      <c r="C131" s="24">
        <v>3850.48</v>
      </c>
      <c r="D131" s="24">
        <v>3778.97</v>
      </c>
      <c r="E131" s="24">
        <v>3739.23</v>
      </c>
      <c r="F131" s="24">
        <v>3682.41</v>
      </c>
      <c r="G131" s="24">
        <v>3655.25</v>
      </c>
      <c r="H131" s="24">
        <v>3736.96</v>
      </c>
      <c r="I131" s="24">
        <v>3767.65</v>
      </c>
      <c r="J131" s="24">
        <v>3807.05</v>
      </c>
      <c r="K131" s="24">
        <v>3996.22</v>
      </c>
      <c r="L131" s="24">
        <v>4023.82</v>
      </c>
      <c r="M131" s="24">
        <v>4017.38</v>
      </c>
      <c r="N131" s="24">
        <v>4009.24</v>
      </c>
      <c r="O131" s="24">
        <v>4007.13</v>
      </c>
      <c r="P131" s="24">
        <v>3998.19</v>
      </c>
      <c r="Q131" s="24">
        <v>3989.9</v>
      </c>
      <c r="R131" s="24">
        <v>3987.91</v>
      </c>
      <c r="S131" s="24">
        <v>3977.75</v>
      </c>
      <c r="T131" s="24">
        <v>3985.29</v>
      </c>
      <c r="U131" s="24">
        <v>3992.22</v>
      </c>
      <c r="V131" s="24">
        <v>4012.96</v>
      </c>
      <c r="W131" s="24">
        <v>4019.06</v>
      </c>
      <c r="X131" s="24">
        <v>3996.26</v>
      </c>
      <c r="Y131" s="25">
        <v>3976.05</v>
      </c>
    </row>
    <row r="132" spans="1:25" ht="15.75">
      <c r="A132" s="22" t="str">
        <f t="shared" si="2"/>
        <v>25.04.2015</v>
      </c>
      <c r="B132" s="23">
        <v>3927.77</v>
      </c>
      <c r="C132" s="24">
        <v>3847.93</v>
      </c>
      <c r="D132" s="24">
        <v>3909.11</v>
      </c>
      <c r="E132" s="24">
        <v>3797.9</v>
      </c>
      <c r="F132" s="24">
        <v>3766.97</v>
      </c>
      <c r="G132" s="24">
        <v>3734.85</v>
      </c>
      <c r="H132" s="24">
        <v>3748.07</v>
      </c>
      <c r="I132" s="24">
        <v>3754.06</v>
      </c>
      <c r="J132" s="24">
        <v>3822.38</v>
      </c>
      <c r="K132" s="24">
        <v>3859.13</v>
      </c>
      <c r="L132" s="24">
        <v>3987.59</v>
      </c>
      <c r="M132" s="24">
        <v>4008.7</v>
      </c>
      <c r="N132" s="24">
        <v>4016.18</v>
      </c>
      <c r="O132" s="24">
        <v>4011.87</v>
      </c>
      <c r="P132" s="24">
        <v>3998.14</v>
      </c>
      <c r="Q132" s="24">
        <v>3972.38</v>
      </c>
      <c r="R132" s="24">
        <v>3968.08</v>
      </c>
      <c r="S132" s="24">
        <v>3957.92</v>
      </c>
      <c r="T132" s="24">
        <v>3945.5</v>
      </c>
      <c r="U132" s="24">
        <v>3936.58</v>
      </c>
      <c r="V132" s="24">
        <v>3990.41</v>
      </c>
      <c r="W132" s="24">
        <v>4006.71</v>
      </c>
      <c r="X132" s="24">
        <v>4028.69</v>
      </c>
      <c r="Y132" s="25">
        <v>3928.18</v>
      </c>
    </row>
    <row r="133" spans="1:25" ht="15.75">
      <c r="A133" s="22" t="str">
        <f t="shared" si="2"/>
        <v>26.04.2015</v>
      </c>
      <c r="B133" s="23">
        <v>3834.38</v>
      </c>
      <c r="C133" s="24">
        <v>3836.64</v>
      </c>
      <c r="D133" s="24">
        <v>3866.4</v>
      </c>
      <c r="E133" s="24">
        <v>3800.29</v>
      </c>
      <c r="F133" s="24">
        <v>3752.94</v>
      </c>
      <c r="G133" s="24">
        <v>3701.48</v>
      </c>
      <c r="H133" s="24">
        <v>3720.74</v>
      </c>
      <c r="I133" s="24">
        <v>3694.1</v>
      </c>
      <c r="J133" s="24">
        <v>3741.29</v>
      </c>
      <c r="K133" s="24">
        <v>3769.01</v>
      </c>
      <c r="L133" s="24">
        <v>3915.5</v>
      </c>
      <c r="M133" s="24">
        <v>4018.39</v>
      </c>
      <c r="N133" s="24">
        <v>4021.91</v>
      </c>
      <c r="O133" s="24">
        <v>4024.5</v>
      </c>
      <c r="P133" s="24">
        <v>4017.14</v>
      </c>
      <c r="Q133" s="24">
        <v>4016.65</v>
      </c>
      <c r="R133" s="24">
        <v>4013.95</v>
      </c>
      <c r="S133" s="24">
        <v>4011.54</v>
      </c>
      <c r="T133" s="24">
        <v>4009.56</v>
      </c>
      <c r="U133" s="24">
        <v>4016.52</v>
      </c>
      <c r="V133" s="24">
        <v>4047.31</v>
      </c>
      <c r="W133" s="24">
        <v>4097.05</v>
      </c>
      <c r="X133" s="24">
        <v>4065.61</v>
      </c>
      <c r="Y133" s="25">
        <v>4038.67</v>
      </c>
    </row>
    <row r="134" spans="1:25" ht="15.75">
      <c r="A134" s="22" t="str">
        <f t="shared" si="2"/>
        <v>27.04.2015</v>
      </c>
      <c r="B134" s="23">
        <v>3960.4</v>
      </c>
      <c r="C134" s="24">
        <v>3914.73</v>
      </c>
      <c r="D134" s="24">
        <v>3702.32</v>
      </c>
      <c r="E134" s="24">
        <v>3647.91</v>
      </c>
      <c r="F134" s="24">
        <v>3607.86</v>
      </c>
      <c r="G134" s="24">
        <v>3542.63</v>
      </c>
      <c r="H134" s="24">
        <v>3621.84</v>
      </c>
      <c r="I134" s="24">
        <v>3691.46</v>
      </c>
      <c r="J134" s="24">
        <v>3836.68</v>
      </c>
      <c r="K134" s="24">
        <v>3945.88</v>
      </c>
      <c r="L134" s="24">
        <v>3996.77</v>
      </c>
      <c r="M134" s="24">
        <v>4003.48</v>
      </c>
      <c r="N134" s="24">
        <v>4002.22</v>
      </c>
      <c r="O134" s="24">
        <v>4008.3</v>
      </c>
      <c r="P134" s="24">
        <v>4000.6</v>
      </c>
      <c r="Q134" s="24">
        <v>3993.79</v>
      </c>
      <c r="R134" s="24">
        <v>3964.85</v>
      </c>
      <c r="S134" s="24">
        <v>3937.93</v>
      </c>
      <c r="T134" s="24">
        <v>3922.14</v>
      </c>
      <c r="U134" s="24">
        <v>3916.79</v>
      </c>
      <c r="V134" s="24">
        <v>3913.52</v>
      </c>
      <c r="W134" s="24">
        <v>3910.65</v>
      </c>
      <c r="X134" s="24">
        <v>3876.17</v>
      </c>
      <c r="Y134" s="25">
        <v>3805.46</v>
      </c>
    </row>
    <row r="135" spans="1:25" ht="15.75">
      <c r="A135" s="22" t="str">
        <f t="shared" si="2"/>
        <v>28.04.2015</v>
      </c>
      <c r="B135" s="23">
        <v>3795.54</v>
      </c>
      <c r="C135" s="24">
        <v>3737.88</v>
      </c>
      <c r="D135" s="24">
        <v>3674.07</v>
      </c>
      <c r="E135" s="24">
        <v>3655.09</v>
      </c>
      <c r="F135" s="24">
        <v>3615.56</v>
      </c>
      <c r="G135" s="24">
        <v>3603.45</v>
      </c>
      <c r="H135" s="24">
        <v>3643.94</v>
      </c>
      <c r="I135" s="24">
        <v>3679.01</v>
      </c>
      <c r="J135" s="24">
        <v>3747.25</v>
      </c>
      <c r="K135" s="24">
        <v>3787.56</v>
      </c>
      <c r="L135" s="24">
        <v>3920.18</v>
      </c>
      <c r="M135" s="24">
        <v>3997.04</v>
      </c>
      <c r="N135" s="24">
        <v>3990.62</v>
      </c>
      <c r="O135" s="24">
        <v>3998.7</v>
      </c>
      <c r="P135" s="24">
        <v>3991.51</v>
      </c>
      <c r="Q135" s="24">
        <v>3967.01</v>
      </c>
      <c r="R135" s="24">
        <v>3961.11</v>
      </c>
      <c r="S135" s="24">
        <v>3954.69</v>
      </c>
      <c r="T135" s="24">
        <v>3920.17</v>
      </c>
      <c r="U135" s="24">
        <v>3910.99</v>
      </c>
      <c r="V135" s="24">
        <v>3890.43</v>
      </c>
      <c r="W135" s="24">
        <v>3918.58</v>
      </c>
      <c r="X135" s="24">
        <v>3890.92</v>
      </c>
      <c r="Y135" s="25">
        <v>3847.15</v>
      </c>
    </row>
    <row r="136" spans="1:25" ht="15.75">
      <c r="A136" s="22" t="str">
        <f t="shared" si="2"/>
        <v>29.04.2015</v>
      </c>
      <c r="B136" s="23">
        <v>3712.81</v>
      </c>
      <c r="C136" s="24">
        <v>3686.89</v>
      </c>
      <c r="D136" s="24">
        <v>3634.67</v>
      </c>
      <c r="E136" s="24">
        <v>3652.36</v>
      </c>
      <c r="F136" s="24">
        <v>3647.27</v>
      </c>
      <c r="G136" s="24">
        <v>3642</v>
      </c>
      <c r="H136" s="24">
        <v>3665.31</v>
      </c>
      <c r="I136" s="24">
        <v>3674.47</v>
      </c>
      <c r="J136" s="24">
        <v>3719.91</v>
      </c>
      <c r="K136" s="24">
        <v>3831.27</v>
      </c>
      <c r="L136" s="24">
        <v>3987.58</v>
      </c>
      <c r="M136" s="24">
        <v>4027.23</v>
      </c>
      <c r="N136" s="24">
        <v>4028.07</v>
      </c>
      <c r="O136" s="24">
        <v>4030.59</v>
      </c>
      <c r="P136" s="24">
        <v>4024.21</v>
      </c>
      <c r="Q136" s="24">
        <v>4018.33</v>
      </c>
      <c r="R136" s="24">
        <v>3986.09</v>
      </c>
      <c r="S136" s="24">
        <v>3991.16</v>
      </c>
      <c r="T136" s="24">
        <v>3994.44</v>
      </c>
      <c r="U136" s="24">
        <v>3969.43</v>
      </c>
      <c r="V136" s="24">
        <v>3947.4</v>
      </c>
      <c r="W136" s="24">
        <v>3956.91</v>
      </c>
      <c r="X136" s="24">
        <v>3954.45</v>
      </c>
      <c r="Y136" s="25">
        <v>3890.52</v>
      </c>
    </row>
    <row r="137" spans="1:25" ht="16.5" thickBot="1">
      <c r="A137" s="26" t="str">
        <f t="shared" si="2"/>
        <v>30.04.2015</v>
      </c>
      <c r="B137" s="27">
        <v>3791.68</v>
      </c>
      <c r="C137" s="28">
        <v>3735.5</v>
      </c>
      <c r="D137" s="28">
        <v>3698.09</v>
      </c>
      <c r="E137" s="28">
        <v>3670.49</v>
      </c>
      <c r="F137" s="28">
        <v>3670.68</v>
      </c>
      <c r="G137" s="28">
        <v>3671.15</v>
      </c>
      <c r="H137" s="28">
        <v>3691.35</v>
      </c>
      <c r="I137" s="28">
        <v>3801.35</v>
      </c>
      <c r="J137" s="28">
        <v>3903.45</v>
      </c>
      <c r="K137" s="28">
        <v>4085.66</v>
      </c>
      <c r="L137" s="28">
        <v>4159.04</v>
      </c>
      <c r="M137" s="28">
        <v>4232.37</v>
      </c>
      <c r="N137" s="28">
        <v>4210.22</v>
      </c>
      <c r="O137" s="28">
        <v>4208.07</v>
      </c>
      <c r="P137" s="28">
        <v>4281.19</v>
      </c>
      <c r="Q137" s="28">
        <v>4256.53</v>
      </c>
      <c r="R137" s="28">
        <v>4229.02</v>
      </c>
      <c r="S137" s="28">
        <v>4214.87</v>
      </c>
      <c r="T137" s="28">
        <v>4210.61</v>
      </c>
      <c r="U137" s="28">
        <v>4198.48</v>
      </c>
      <c r="V137" s="28">
        <v>4188.35</v>
      </c>
      <c r="W137" s="28">
        <v>4199.03</v>
      </c>
      <c r="X137" s="28">
        <v>4189.72</v>
      </c>
      <c r="Y137" s="29">
        <v>4181.66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7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23.67</v>
      </c>
      <c r="H141" s="19">
        <v>102.27</v>
      </c>
      <c r="I141" s="19">
        <v>105.32</v>
      </c>
      <c r="J141" s="19">
        <v>106.42</v>
      </c>
      <c r="K141" s="19">
        <v>136.5</v>
      </c>
      <c r="L141" s="19">
        <v>89.9</v>
      </c>
      <c r="M141" s="19">
        <v>51.72</v>
      </c>
      <c r="N141" s="19">
        <v>30.29</v>
      </c>
      <c r="O141" s="19">
        <v>56.37</v>
      </c>
      <c r="P141" s="19">
        <v>17.89</v>
      </c>
      <c r="Q141" s="19">
        <v>0</v>
      </c>
      <c r="R141" s="19">
        <v>0</v>
      </c>
      <c r="S141" s="19">
        <v>0.01</v>
      </c>
      <c r="T141" s="19">
        <v>35.76</v>
      </c>
      <c r="U141" s="19">
        <v>51.03</v>
      </c>
      <c r="V141" s="19">
        <v>39.04</v>
      </c>
      <c r="W141" s="19">
        <v>90.03</v>
      </c>
      <c r="X141" s="19">
        <v>8.89</v>
      </c>
      <c r="Y141" s="20">
        <v>0</v>
      </c>
      <c r="Z141" s="21"/>
    </row>
    <row r="142" spans="1:25" ht="15.75">
      <c r="A142" s="22" t="str">
        <f t="shared" si="3"/>
        <v>02.04.2015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78.78</v>
      </c>
      <c r="I142" s="24">
        <v>115.08</v>
      </c>
      <c r="J142" s="24">
        <v>121.35</v>
      </c>
      <c r="K142" s="24">
        <v>140.77</v>
      </c>
      <c r="L142" s="24">
        <v>59.32</v>
      </c>
      <c r="M142" s="24">
        <v>40.44</v>
      </c>
      <c r="N142" s="24">
        <v>47.15</v>
      </c>
      <c r="O142" s="24">
        <v>19.87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43.89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10.96</v>
      </c>
      <c r="H143" s="24">
        <v>1.4</v>
      </c>
      <c r="I143" s="24">
        <v>16.57</v>
      </c>
      <c r="J143" s="24">
        <v>11.52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36.64</v>
      </c>
      <c r="H144" s="24">
        <v>0.32</v>
      </c>
      <c r="I144" s="24">
        <v>18.01</v>
      </c>
      <c r="J144" s="24">
        <v>15.58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26.96</v>
      </c>
      <c r="V144" s="24">
        <v>117.33</v>
      </c>
      <c r="W144" s="24">
        <v>33.64</v>
      </c>
      <c r="X144" s="24">
        <v>30.03</v>
      </c>
      <c r="Y144" s="25">
        <v>0</v>
      </c>
    </row>
    <row r="145" spans="1:25" ht="15.75">
      <c r="A145" s="22" t="str">
        <f t="shared" si="3"/>
        <v>05.04.2015</v>
      </c>
      <c r="B145" s="23">
        <v>0</v>
      </c>
      <c r="C145" s="24">
        <v>0</v>
      </c>
      <c r="D145" s="24">
        <v>31.63</v>
      </c>
      <c r="E145" s="24">
        <v>31.98</v>
      </c>
      <c r="F145" s="24">
        <v>0</v>
      </c>
      <c r="G145" s="24">
        <v>0</v>
      </c>
      <c r="H145" s="24">
        <v>0</v>
      </c>
      <c r="I145" s="24">
        <v>2.74</v>
      </c>
      <c r="J145" s="24">
        <v>0</v>
      </c>
      <c r="K145" s="24">
        <v>0</v>
      </c>
      <c r="L145" s="24">
        <v>9.12</v>
      </c>
      <c r="M145" s="24">
        <v>0</v>
      </c>
      <c r="N145" s="24">
        <v>4.87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0.64</v>
      </c>
      <c r="U145" s="24">
        <v>66.88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06.04.2015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17.86</v>
      </c>
      <c r="H146" s="24">
        <v>27.27</v>
      </c>
      <c r="I146" s="24">
        <v>107.44</v>
      </c>
      <c r="J146" s="24">
        <v>17.62</v>
      </c>
      <c r="K146" s="24">
        <v>139.6</v>
      </c>
      <c r="L146" s="24">
        <v>62.93</v>
      </c>
      <c r="M146" s="24">
        <v>34.94</v>
      </c>
      <c r="N146" s="24">
        <v>45.55</v>
      </c>
      <c r="O146" s="24">
        <v>45.43</v>
      </c>
      <c r="P146" s="24">
        <v>38.19</v>
      </c>
      <c r="Q146" s="24">
        <v>37.16</v>
      </c>
      <c r="R146" s="24">
        <v>17.4</v>
      </c>
      <c r="S146" s="24">
        <v>39.71</v>
      </c>
      <c r="T146" s="24">
        <v>39</v>
      </c>
      <c r="U146" s="24">
        <v>31.06</v>
      </c>
      <c r="V146" s="24">
        <v>33.72</v>
      </c>
      <c r="W146" s="24">
        <v>3.21</v>
      </c>
      <c r="X146" s="24">
        <v>0</v>
      </c>
      <c r="Y146" s="25">
        <v>0</v>
      </c>
    </row>
    <row r="147" spans="1:25" ht="15.75">
      <c r="A147" s="22" t="str">
        <f t="shared" si="3"/>
        <v>07.04.2015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0.71</v>
      </c>
      <c r="J147" s="24">
        <v>90.66</v>
      </c>
      <c r="K147" s="24">
        <v>6.57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08.04.2015</v>
      </c>
      <c r="B148" s="23">
        <v>0</v>
      </c>
      <c r="C148" s="24">
        <v>0</v>
      </c>
      <c r="D148" s="24">
        <v>0</v>
      </c>
      <c r="E148" s="24">
        <v>8.36</v>
      </c>
      <c r="F148" s="24">
        <v>0.07</v>
      </c>
      <c r="G148" s="24">
        <v>1.87</v>
      </c>
      <c r="H148" s="24">
        <v>18.2</v>
      </c>
      <c r="I148" s="24">
        <v>0</v>
      </c>
      <c r="J148" s="24">
        <v>124.26</v>
      </c>
      <c r="K148" s="24">
        <v>97.43</v>
      </c>
      <c r="L148" s="24">
        <v>129.77</v>
      </c>
      <c r="M148" s="24">
        <v>119.58</v>
      </c>
      <c r="N148" s="24">
        <v>107.1</v>
      </c>
      <c r="O148" s="24">
        <v>107.9</v>
      </c>
      <c r="P148" s="24">
        <v>104.48</v>
      </c>
      <c r="Q148" s="24">
        <v>150.26</v>
      </c>
      <c r="R148" s="24">
        <v>91.6</v>
      </c>
      <c r="S148" s="24">
        <v>99.23</v>
      </c>
      <c r="T148" s="24">
        <v>18.05</v>
      </c>
      <c r="U148" s="24">
        <v>31.33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09.04.2015</v>
      </c>
      <c r="B149" s="23">
        <v>0</v>
      </c>
      <c r="C149" s="24">
        <v>0</v>
      </c>
      <c r="D149" s="24">
        <v>0</v>
      </c>
      <c r="E149" s="24">
        <v>3.98</v>
      </c>
      <c r="F149" s="24">
        <v>16.82</v>
      </c>
      <c r="G149" s="24">
        <v>92.14</v>
      </c>
      <c r="H149" s="24">
        <v>31.69</v>
      </c>
      <c r="I149" s="24">
        <v>72.9</v>
      </c>
      <c r="J149" s="24">
        <v>12.3</v>
      </c>
      <c r="K149" s="24">
        <v>0</v>
      </c>
      <c r="L149" s="24">
        <v>0.03</v>
      </c>
      <c r="M149" s="24">
        <v>0</v>
      </c>
      <c r="N149" s="24">
        <v>15.97</v>
      </c>
      <c r="O149" s="24">
        <v>14.81</v>
      </c>
      <c r="P149" s="24">
        <v>99.91</v>
      </c>
      <c r="Q149" s="24">
        <v>113.97</v>
      </c>
      <c r="R149" s="24">
        <v>221.48</v>
      </c>
      <c r="S149" s="24">
        <v>223.99</v>
      </c>
      <c r="T149" s="24">
        <v>244.17</v>
      </c>
      <c r="U149" s="24">
        <v>226.54</v>
      </c>
      <c r="V149" s="24">
        <v>139.8</v>
      </c>
      <c r="W149" s="24">
        <v>109.51</v>
      </c>
      <c r="X149" s="24">
        <v>74.09</v>
      </c>
      <c r="Y149" s="25">
        <v>29.9</v>
      </c>
    </row>
    <row r="150" spans="1:25" ht="15.75">
      <c r="A150" s="22" t="str">
        <f t="shared" si="3"/>
        <v>10.04.2015</v>
      </c>
      <c r="B150" s="23">
        <v>0</v>
      </c>
      <c r="C150" s="24">
        <v>0</v>
      </c>
      <c r="D150" s="24">
        <v>0</v>
      </c>
      <c r="E150" s="24">
        <v>0.2</v>
      </c>
      <c r="F150" s="24">
        <v>24.63</v>
      </c>
      <c r="G150" s="24">
        <v>24.98</v>
      </c>
      <c r="H150" s="24">
        <v>48.4</v>
      </c>
      <c r="I150" s="24">
        <v>29.81</v>
      </c>
      <c r="J150" s="24">
        <v>23.85</v>
      </c>
      <c r="K150" s="24">
        <v>47.73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11.04.2015</v>
      </c>
      <c r="B151" s="23">
        <v>0</v>
      </c>
      <c r="C151" s="24">
        <v>0</v>
      </c>
      <c r="D151" s="24">
        <v>0</v>
      </c>
      <c r="E151" s="24">
        <v>21.07</v>
      </c>
      <c r="F151" s="24">
        <v>59.3</v>
      </c>
      <c r="G151" s="24">
        <v>77.07</v>
      </c>
      <c r="H151" s="24">
        <v>75.79</v>
      </c>
      <c r="I151" s="24">
        <v>47.91</v>
      </c>
      <c r="J151" s="24">
        <v>49.84</v>
      </c>
      <c r="K151" s="24">
        <v>71.42</v>
      </c>
      <c r="L151" s="24">
        <v>169.66</v>
      </c>
      <c r="M151" s="24">
        <v>110.1</v>
      </c>
      <c r="N151" s="24">
        <v>117</v>
      </c>
      <c r="O151" s="24">
        <v>102.91</v>
      </c>
      <c r="P151" s="24">
        <v>14.89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116.5</v>
      </c>
      <c r="W151" s="24">
        <v>154.46</v>
      </c>
      <c r="X151" s="24">
        <v>41.29</v>
      </c>
      <c r="Y151" s="25">
        <v>0</v>
      </c>
    </row>
    <row r="152" spans="1:25" ht="15.75">
      <c r="A152" s="22" t="str">
        <f t="shared" si="3"/>
        <v>12.04.2015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14.04.2015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19.07</v>
      </c>
      <c r="J154" s="24">
        <v>9.03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0.24</v>
      </c>
      <c r="I155" s="24">
        <v>46.06</v>
      </c>
      <c r="J155" s="24">
        <v>54.8</v>
      </c>
      <c r="K155" s="24">
        <v>40.23</v>
      </c>
      <c r="L155" s="24">
        <v>13.71</v>
      </c>
      <c r="M155" s="24">
        <v>3.59</v>
      </c>
      <c r="N155" s="24">
        <v>33.93</v>
      </c>
      <c r="O155" s="24">
        <v>55.07</v>
      </c>
      <c r="P155" s="24">
        <v>60.71</v>
      </c>
      <c r="Q155" s="24">
        <v>55.67</v>
      </c>
      <c r="R155" s="24">
        <v>48.63</v>
      </c>
      <c r="S155" s="24">
        <v>49.35</v>
      </c>
      <c r="T155" s="24">
        <v>56.01</v>
      </c>
      <c r="U155" s="24">
        <v>80</v>
      </c>
      <c r="V155" s="24">
        <v>103.93</v>
      </c>
      <c r="W155" s="24">
        <v>114.67</v>
      </c>
      <c r="X155" s="24">
        <v>165.65</v>
      </c>
      <c r="Y155" s="25">
        <v>16.73</v>
      </c>
    </row>
    <row r="156" spans="1:25" ht="15.75">
      <c r="A156" s="22" t="str">
        <f t="shared" si="3"/>
        <v>16.04.2015</v>
      </c>
      <c r="B156" s="23">
        <v>0</v>
      </c>
      <c r="C156" s="24">
        <v>0</v>
      </c>
      <c r="D156" s="24">
        <v>0</v>
      </c>
      <c r="E156" s="24">
        <v>0</v>
      </c>
      <c r="F156" s="24">
        <v>16.62</v>
      </c>
      <c r="G156" s="24">
        <v>28.05</v>
      </c>
      <c r="H156" s="24">
        <v>47.66</v>
      </c>
      <c r="I156" s="24">
        <v>46.99</v>
      </c>
      <c r="J156" s="24">
        <v>11.49</v>
      </c>
      <c r="K156" s="24">
        <v>141.26</v>
      </c>
      <c r="L156" s="24">
        <v>34.85</v>
      </c>
      <c r="M156" s="24">
        <v>1.5</v>
      </c>
      <c r="N156" s="24">
        <v>30.92</v>
      </c>
      <c r="O156" s="24">
        <v>17.95</v>
      </c>
      <c r="P156" s="24">
        <v>43.71</v>
      </c>
      <c r="Q156" s="24">
        <v>44.52</v>
      </c>
      <c r="R156" s="24">
        <v>83.93</v>
      </c>
      <c r="S156" s="24">
        <v>75.38</v>
      </c>
      <c r="T156" s="24">
        <v>158.1</v>
      </c>
      <c r="U156" s="24">
        <v>168.91</v>
      </c>
      <c r="V156" s="24">
        <v>184.84</v>
      </c>
      <c r="W156" s="24">
        <v>239.15</v>
      </c>
      <c r="X156" s="24">
        <v>0</v>
      </c>
      <c r="Y156" s="25">
        <v>0</v>
      </c>
    </row>
    <row r="157" spans="1:25" ht="15.75">
      <c r="A157" s="22" t="str">
        <f t="shared" si="3"/>
        <v>17.04.2015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10.14</v>
      </c>
      <c r="H157" s="24">
        <v>64.14</v>
      </c>
      <c r="I157" s="24">
        <v>72.14</v>
      </c>
      <c r="J157" s="24">
        <v>0</v>
      </c>
      <c r="K157" s="24">
        <v>53.34</v>
      </c>
      <c r="L157" s="24">
        <v>23.45</v>
      </c>
      <c r="M157" s="24">
        <v>9.8</v>
      </c>
      <c r="N157" s="24">
        <v>0</v>
      </c>
      <c r="O157" s="24">
        <v>0</v>
      </c>
      <c r="P157" s="24">
        <v>4.33</v>
      </c>
      <c r="Q157" s="24">
        <v>5.28</v>
      </c>
      <c r="R157" s="24">
        <v>36.99</v>
      </c>
      <c r="S157" s="24">
        <v>30.13</v>
      </c>
      <c r="T157" s="24">
        <v>0.95</v>
      </c>
      <c r="U157" s="24">
        <v>0</v>
      </c>
      <c r="V157" s="24">
        <v>16.74</v>
      </c>
      <c r="W157" s="24">
        <v>22.51</v>
      </c>
      <c r="X157" s="24">
        <v>0</v>
      </c>
      <c r="Y157" s="25">
        <v>0</v>
      </c>
    </row>
    <row r="158" spans="1:25" ht="15.75">
      <c r="A158" s="22" t="str">
        <f t="shared" si="3"/>
        <v>18.04.2015</v>
      </c>
      <c r="B158" s="23">
        <v>0</v>
      </c>
      <c r="C158" s="24">
        <v>0</v>
      </c>
      <c r="D158" s="24">
        <v>0</v>
      </c>
      <c r="E158" s="24">
        <v>0</v>
      </c>
      <c r="F158" s="24">
        <v>4.01</v>
      </c>
      <c r="G158" s="24">
        <v>44.63</v>
      </c>
      <c r="H158" s="24">
        <v>31.01</v>
      </c>
      <c r="I158" s="24">
        <v>54.04</v>
      </c>
      <c r="J158" s="24">
        <v>30.38</v>
      </c>
      <c r="K158" s="24">
        <v>76.89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39.5</v>
      </c>
      <c r="X158" s="24">
        <v>0</v>
      </c>
      <c r="Y158" s="25">
        <v>0</v>
      </c>
    </row>
    <row r="159" spans="1:25" ht="15.75">
      <c r="A159" s="22" t="str">
        <f t="shared" si="3"/>
        <v>19.04.2015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2.38</v>
      </c>
      <c r="H159" s="24">
        <v>0</v>
      </c>
      <c r="I159" s="24">
        <v>3.18</v>
      </c>
      <c r="J159" s="24">
        <v>32.46</v>
      </c>
      <c r="K159" s="24">
        <v>121.1</v>
      </c>
      <c r="L159" s="24">
        <v>26.79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20.07</v>
      </c>
      <c r="U159" s="24">
        <v>66.12</v>
      </c>
      <c r="V159" s="24">
        <v>83.44</v>
      </c>
      <c r="W159" s="24">
        <v>105.64</v>
      </c>
      <c r="X159" s="24">
        <v>11.47</v>
      </c>
      <c r="Y159" s="25">
        <v>0</v>
      </c>
    </row>
    <row r="160" spans="1:25" ht="15.75">
      <c r="A160" s="22" t="str">
        <f t="shared" si="3"/>
        <v>20.04.2015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73.99</v>
      </c>
      <c r="J160" s="24">
        <v>0</v>
      </c>
      <c r="K160" s="24">
        <v>48.31</v>
      </c>
      <c r="L160" s="24">
        <v>29.62</v>
      </c>
      <c r="M160" s="24">
        <v>11.05</v>
      </c>
      <c r="N160" s="24">
        <v>53.33</v>
      </c>
      <c r="O160" s="24">
        <v>44.92</v>
      </c>
      <c r="P160" s="24">
        <v>110.12</v>
      </c>
      <c r="Q160" s="24">
        <v>107.27</v>
      </c>
      <c r="R160" s="24">
        <v>155.33</v>
      </c>
      <c r="S160" s="24">
        <v>142.39</v>
      </c>
      <c r="T160" s="24">
        <v>203.62</v>
      </c>
      <c r="U160" s="24">
        <v>227.76</v>
      </c>
      <c r="V160" s="24">
        <v>303.33</v>
      </c>
      <c r="W160" s="24">
        <v>314.86</v>
      </c>
      <c r="X160" s="24">
        <v>270.03</v>
      </c>
      <c r="Y160" s="25">
        <v>99.19</v>
      </c>
    </row>
    <row r="161" spans="1:25" ht="15.75">
      <c r="A161" s="22" t="str">
        <f t="shared" si="3"/>
        <v>21.04.2015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0.22</v>
      </c>
      <c r="H161" s="24">
        <v>51.22</v>
      </c>
      <c r="I161" s="24">
        <v>113.65</v>
      </c>
      <c r="J161" s="24">
        <v>16.87</v>
      </c>
      <c r="K161" s="24">
        <v>213.03</v>
      </c>
      <c r="L161" s="24">
        <v>83.95</v>
      </c>
      <c r="M161" s="24">
        <v>80.03</v>
      </c>
      <c r="N161" s="24">
        <v>36.32</v>
      </c>
      <c r="O161" s="24">
        <v>17.59</v>
      </c>
      <c r="P161" s="24">
        <v>26.09</v>
      </c>
      <c r="Q161" s="24">
        <v>20.06</v>
      </c>
      <c r="R161" s="24">
        <v>29.37</v>
      </c>
      <c r="S161" s="24">
        <v>47.16</v>
      </c>
      <c r="T161" s="24">
        <v>13.36</v>
      </c>
      <c r="U161" s="24">
        <v>13.53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22.04.2015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6.25</v>
      </c>
      <c r="H162" s="24">
        <v>0</v>
      </c>
      <c r="I162" s="24">
        <v>20.1</v>
      </c>
      <c r="J162" s="24">
        <v>55.81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7.65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23.04.2015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12.33</v>
      </c>
      <c r="I163" s="24">
        <v>67.83</v>
      </c>
      <c r="J163" s="24">
        <v>88.61</v>
      </c>
      <c r="K163" s="24">
        <v>55.27</v>
      </c>
      <c r="L163" s="24">
        <v>46.02</v>
      </c>
      <c r="M163" s="24">
        <v>32.13</v>
      </c>
      <c r="N163" s="24">
        <v>18.75</v>
      </c>
      <c r="O163" s="24">
        <v>13.51</v>
      </c>
      <c r="P163" s="24">
        <v>14.8</v>
      </c>
      <c r="Q163" s="24">
        <v>17.14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24.04.2015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53.01</v>
      </c>
      <c r="I164" s="24">
        <v>47.15</v>
      </c>
      <c r="J164" s="24">
        <v>81.94</v>
      </c>
      <c r="K164" s="24">
        <v>48.11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25.04.2015</v>
      </c>
      <c r="B165" s="23">
        <v>0</v>
      </c>
      <c r="C165" s="24">
        <v>0</v>
      </c>
      <c r="D165" s="24">
        <v>0</v>
      </c>
      <c r="E165" s="24">
        <v>0</v>
      </c>
      <c r="F165" s="24">
        <v>18.28</v>
      </c>
      <c r="G165" s="24">
        <v>39.84</v>
      </c>
      <c r="H165" s="24">
        <v>46.51</v>
      </c>
      <c r="I165" s="24">
        <v>92.99</v>
      </c>
      <c r="J165" s="24">
        <v>56.51</v>
      </c>
      <c r="K165" s="24">
        <v>115.55</v>
      </c>
      <c r="L165" s="24">
        <v>83.04</v>
      </c>
      <c r="M165" s="24">
        <v>73.66</v>
      </c>
      <c r="N165" s="24">
        <v>53.23</v>
      </c>
      <c r="O165" s="24">
        <v>45.56</v>
      </c>
      <c r="P165" s="24">
        <v>83.5</v>
      </c>
      <c r="Q165" s="24">
        <v>104.29</v>
      </c>
      <c r="R165" s="24">
        <v>96.07</v>
      </c>
      <c r="S165" s="24">
        <v>92.1</v>
      </c>
      <c r="T165" s="24">
        <v>0</v>
      </c>
      <c r="U165" s="24">
        <v>14.21</v>
      </c>
      <c r="V165" s="24">
        <v>0</v>
      </c>
      <c r="W165" s="24">
        <v>41.63</v>
      </c>
      <c r="X165" s="24">
        <v>0</v>
      </c>
      <c r="Y165" s="25">
        <v>0</v>
      </c>
    </row>
    <row r="166" spans="1:25" ht="15.75">
      <c r="A166" s="22" t="str">
        <f t="shared" si="3"/>
        <v>26.04.2015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26.34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27.04.2015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</v>
      </c>
      <c r="K167" s="24">
        <v>31.07</v>
      </c>
      <c r="L167" s="24">
        <v>36.78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28.04.2015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0.09</v>
      </c>
      <c r="J168" s="24">
        <v>75.26</v>
      </c>
      <c r="K168" s="24">
        <v>73.38</v>
      </c>
      <c r="L168" s="24">
        <v>18.45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29.04.2015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17.4</v>
      </c>
      <c r="J169" s="24">
        <v>194.38</v>
      </c>
      <c r="K169" s="24">
        <v>152.76</v>
      </c>
      <c r="L169" s="24">
        <v>113.39</v>
      </c>
      <c r="M169" s="24">
        <v>88.51</v>
      </c>
      <c r="N169" s="24">
        <v>47.04</v>
      </c>
      <c r="O169" s="24">
        <v>44.61</v>
      </c>
      <c r="P169" s="24">
        <v>96.68</v>
      </c>
      <c r="Q169" s="24">
        <v>59.07</v>
      </c>
      <c r="R169" s="24">
        <v>94.17</v>
      </c>
      <c r="S169" s="24">
        <v>111.81</v>
      </c>
      <c r="T169" s="24">
        <v>117.7</v>
      </c>
      <c r="U169" s="24">
        <v>101.05</v>
      </c>
      <c r="V169" s="24">
        <v>59.18</v>
      </c>
      <c r="W169" s="24">
        <v>19.39</v>
      </c>
      <c r="X169" s="24">
        <v>91.53</v>
      </c>
      <c r="Y169" s="25">
        <v>90.38</v>
      </c>
    </row>
    <row r="170" spans="1:26" ht="16.5" thickBot="1">
      <c r="A170" s="26" t="str">
        <f t="shared" si="3"/>
        <v>30.04.2015</v>
      </c>
      <c r="B170" s="27">
        <v>95.03</v>
      </c>
      <c r="C170" s="28">
        <v>62.84</v>
      </c>
      <c r="D170" s="28">
        <v>0.01</v>
      </c>
      <c r="E170" s="28">
        <v>0</v>
      </c>
      <c r="F170" s="28">
        <v>0</v>
      </c>
      <c r="G170" s="28">
        <v>0</v>
      </c>
      <c r="H170" s="28">
        <v>0</v>
      </c>
      <c r="I170" s="28">
        <v>29.08</v>
      </c>
      <c r="J170" s="28">
        <v>39.38</v>
      </c>
      <c r="K170" s="28">
        <v>85.22</v>
      </c>
      <c r="L170" s="28">
        <v>38.73</v>
      </c>
      <c r="M170" s="28">
        <v>4.38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7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01.04.2015</v>
      </c>
      <c r="B174" s="18">
        <v>83.11</v>
      </c>
      <c r="C174" s="19">
        <v>63.99</v>
      </c>
      <c r="D174" s="19">
        <v>59.09</v>
      </c>
      <c r="E174" s="19">
        <v>23.85</v>
      </c>
      <c r="F174" s="19">
        <v>0.68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5.85</v>
      </c>
      <c r="R174" s="19">
        <v>61.64</v>
      </c>
      <c r="S174" s="19">
        <v>3.52</v>
      </c>
      <c r="T174" s="19">
        <v>0</v>
      </c>
      <c r="U174" s="19">
        <v>0</v>
      </c>
      <c r="V174" s="19">
        <v>0</v>
      </c>
      <c r="W174" s="19">
        <v>0</v>
      </c>
      <c r="X174" s="19">
        <v>0.03</v>
      </c>
      <c r="Y174" s="20">
        <v>39.78</v>
      </c>
      <c r="Z174" s="21"/>
    </row>
    <row r="175" spans="1:25" ht="15.75">
      <c r="A175" s="22" t="str">
        <f t="shared" si="4"/>
        <v>02.04.2015</v>
      </c>
      <c r="B175" s="23">
        <v>209.92</v>
      </c>
      <c r="C175" s="24">
        <v>21.61</v>
      </c>
      <c r="D175" s="24">
        <v>51.82</v>
      </c>
      <c r="E175" s="24">
        <v>45.93</v>
      </c>
      <c r="F175" s="24">
        <v>18.59</v>
      </c>
      <c r="G175" s="24">
        <v>22.06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14.24</v>
      </c>
      <c r="Q175" s="24">
        <v>15.42</v>
      </c>
      <c r="R175" s="24">
        <v>51.15</v>
      </c>
      <c r="S175" s="24">
        <v>30.12</v>
      </c>
      <c r="T175" s="24">
        <v>6.95</v>
      </c>
      <c r="U175" s="24">
        <v>0</v>
      </c>
      <c r="V175" s="24">
        <v>233.07</v>
      </c>
      <c r="W175" s="24">
        <v>210.46</v>
      </c>
      <c r="X175" s="24">
        <v>168.18</v>
      </c>
      <c r="Y175" s="25">
        <v>173.03</v>
      </c>
    </row>
    <row r="176" spans="1:25" ht="15.75">
      <c r="A176" s="22" t="str">
        <f t="shared" si="4"/>
        <v>03.04.2015</v>
      </c>
      <c r="B176" s="23">
        <v>256.44</v>
      </c>
      <c r="C176" s="24">
        <v>212.47</v>
      </c>
      <c r="D176" s="24">
        <v>175.17</v>
      </c>
      <c r="E176" s="24">
        <v>131.03</v>
      </c>
      <c r="F176" s="24">
        <v>70.28</v>
      </c>
      <c r="G176" s="24">
        <v>0</v>
      </c>
      <c r="H176" s="24">
        <v>0.01</v>
      </c>
      <c r="I176" s="24">
        <v>0</v>
      </c>
      <c r="J176" s="24">
        <v>0</v>
      </c>
      <c r="K176" s="24">
        <v>20.9</v>
      </c>
      <c r="L176" s="24">
        <v>64.28</v>
      </c>
      <c r="M176" s="24">
        <v>153.99</v>
      </c>
      <c r="N176" s="24">
        <v>114.76</v>
      </c>
      <c r="O176" s="24">
        <v>78.64</v>
      </c>
      <c r="P176" s="24">
        <v>89.58</v>
      </c>
      <c r="Q176" s="24">
        <v>91.46</v>
      </c>
      <c r="R176" s="24">
        <v>98.57</v>
      </c>
      <c r="S176" s="24">
        <v>82.66</v>
      </c>
      <c r="T176" s="24">
        <v>91.39</v>
      </c>
      <c r="U176" s="24">
        <v>57.07</v>
      </c>
      <c r="V176" s="24">
        <v>306.51</v>
      </c>
      <c r="W176" s="24">
        <v>331.21</v>
      </c>
      <c r="X176" s="24">
        <v>289.3</v>
      </c>
      <c r="Y176" s="25">
        <v>296.36</v>
      </c>
    </row>
    <row r="177" spans="1:25" ht="15.75">
      <c r="A177" s="22" t="str">
        <f t="shared" si="4"/>
        <v>04.04.2015</v>
      </c>
      <c r="B177" s="23">
        <v>472.78</v>
      </c>
      <c r="C177" s="24">
        <v>201.83</v>
      </c>
      <c r="D177" s="24">
        <v>121.93</v>
      </c>
      <c r="E177" s="24">
        <v>219.05</v>
      </c>
      <c r="F177" s="24">
        <v>75.42</v>
      </c>
      <c r="G177" s="24">
        <v>0</v>
      </c>
      <c r="H177" s="24">
        <v>1.47</v>
      </c>
      <c r="I177" s="24">
        <v>0.13</v>
      </c>
      <c r="J177" s="24">
        <v>0.21</v>
      </c>
      <c r="K177" s="24">
        <v>76.78</v>
      </c>
      <c r="L177" s="24">
        <v>47.86</v>
      </c>
      <c r="M177" s="24">
        <v>69.52</v>
      </c>
      <c r="N177" s="24">
        <v>106.63</v>
      </c>
      <c r="O177" s="24">
        <v>156.7</v>
      </c>
      <c r="P177" s="24">
        <v>148.25</v>
      </c>
      <c r="Q177" s="24">
        <v>125.97</v>
      </c>
      <c r="R177" s="24">
        <v>104.28</v>
      </c>
      <c r="S177" s="24">
        <v>107.88</v>
      </c>
      <c r="T177" s="24">
        <v>39.3</v>
      </c>
      <c r="U177" s="24">
        <v>0.11</v>
      </c>
      <c r="V177" s="24">
        <v>0</v>
      </c>
      <c r="W177" s="24">
        <v>0.1</v>
      </c>
      <c r="X177" s="24">
        <v>0.13</v>
      </c>
      <c r="Y177" s="25">
        <v>144.97</v>
      </c>
    </row>
    <row r="178" spans="1:25" ht="15.75">
      <c r="A178" s="22" t="str">
        <f t="shared" si="4"/>
        <v>05.04.2015</v>
      </c>
      <c r="B178" s="23">
        <v>105.15</v>
      </c>
      <c r="C178" s="24">
        <v>25.07</v>
      </c>
      <c r="D178" s="24">
        <v>0</v>
      </c>
      <c r="E178" s="24">
        <v>0</v>
      </c>
      <c r="F178" s="24">
        <v>18.9</v>
      </c>
      <c r="G178" s="24">
        <v>55.12</v>
      </c>
      <c r="H178" s="24">
        <v>40.12</v>
      </c>
      <c r="I178" s="24">
        <v>0</v>
      </c>
      <c r="J178" s="24">
        <v>31.75</v>
      </c>
      <c r="K178" s="24">
        <v>191.13</v>
      </c>
      <c r="L178" s="24">
        <v>0</v>
      </c>
      <c r="M178" s="24">
        <v>9.89</v>
      </c>
      <c r="N178" s="24">
        <v>0</v>
      </c>
      <c r="O178" s="24">
        <v>8.79</v>
      </c>
      <c r="P178" s="24">
        <v>114.32</v>
      </c>
      <c r="Q178" s="24">
        <v>122.55</v>
      </c>
      <c r="R178" s="24">
        <v>14.53</v>
      </c>
      <c r="S178" s="24">
        <v>10.86</v>
      </c>
      <c r="T178" s="24">
        <v>0</v>
      </c>
      <c r="U178" s="24">
        <v>0</v>
      </c>
      <c r="V178" s="24">
        <v>8.04</v>
      </c>
      <c r="W178" s="24">
        <v>90.95</v>
      </c>
      <c r="X178" s="24">
        <v>99.85</v>
      </c>
      <c r="Y178" s="25">
        <v>95</v>
      </c>
    </row>
    <row r="179" spans="1:25" ht="15.75">
      <c r="A179" s="22" t="str">
        <f t="shared" si="4"/>
        <v>06.04.2015</v>
      </c>
      <c r="B179" s="23">
        <v>133.35</v>
      </c>
      <c r="C179" s="24">
        <v>93.2</v>
      </c>
      <c r="D179" s="24">
        <v>108.31</v>
      </c>
      <c r="E179" s="24">
        <v>214.94</v>
      </c>
      <c r="F179" s="24">
        <v>28.35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109.08</v>
      </c>
      <c r="Y179" s="25">
        <v>137.44</v>
      </c>
    </row>
    <row r="180" spans="1:25" ht="15.75">
      <c r="A180" s="22" t="str">
        <f t="shared" si="4"/>
        <v>07.04.2015</v>
      </c>
      <c r="B180" s="23">
        <v>187.57</v>
      </c>
      <c r="C180" s="24">
        <v>61.91</v>
      </c>
      <c r="D180" s="24">
        <v>281.9</v>
      </c>
      <c r="E180" s="24">
        <v>440.53</v>
      </c>
      <c r="F180" s="24">
        <v>395.12</v>
      </c>
      <c r="G180" s="24">
        <v>52.09</v>
      </c>
      <c r="H180" s="24">
        <v>492.73</v>
      </c>
      <c r="I180" s="24">
        <v>0.34</v>
      </c>
      <c r="J180" s="24">
        <v>0</v>
      </c>
      <c r="K180" s="24">
        <v>0.03</v>
      </c>
      <c r="L180" s="24">
        <v>12.39</v>
      </c>
      <c r="M180" s="24">
        <v>38.4</v>
      </c>
      <c r="N180" s="24">
        <v>102.19</v>
      </c>
      <c r="O180" s="24">
        <v>92.83</v>
      </c>
      <c r="P180" s="24">
        <v>46.03</v>
      </c>
      <c r="Q180" s="24">
        <v>37.05</v>
      </c>
      <c r="R180" s="24">
        <v>20.06</v>
      </c>
      <c r="S180" s="24">
        <v>13.49</v>
      </c>
      <c r="T180" s="24">
        <v>49.47</v>
      </c>
      <c r="U180" s="24">
        <v>52.02</v>
      </c>
      <c r="V180" s="24">
        <v>149.52</v>
      </c>
      <c r="W180" s="24">
        <v>163.91</v>
      </c>
      <c r="X180" s="24">
        <v>160.08</v>
      </c>
      <c r="Y180" s="25">
        <v>183.57</v>
      </c>
    </row>
    <row r="181" spans="1:25" ht="15.75">
      <c r="A181" s="22" t="str">
        <f t="shared" si="4"/>
        <v>08.04.2015</v>
      </c>
      <c r="B181" s="23">
        <v>241.8</v>
      </c>
      <c r="C181" s="24">
        <v>878.1</v>
      </c>
      <c r="D181" s="24">
        <v>33.41</v>
      </c>
      <c r="E181" s="24">
        <v>0</v>
      </c>
      <c r="F181" s="24">
        <v>8.37</v>
      </c>
      <c r="G181" s="24">
        <v>0.24</v>
      </c>
      <c r="H181" s="24">
        <v>0</v>
      </c>
      <c r="I181" s="24">
        <v>68.72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78.08</v>
      </c>
      <c r="W181" s="24">
        <v>5.02</v>
      </c>
      <c r="X181" s="24">
        <v>104.96</v>
      </c>
      <c r="Y181" s="25">
        <v>100.46</v>
      </c>
    </row>
    <row r="182" spans="1:25" ht="15.75">
      <c r="A182" s="22" t="str">
        <f t="shared" si="4"/>
        <v>09.04.2015</v>
      </c>
      <c r="B182" s="23">
        <v>86.04</v>
      </c>
      <c r="C182" s="24">
        <v>91.8</v>
      </c>
      <c r="D182" s="24">
        <v>3.47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11.43</v>
      </c>
      <c r="L182" s="24">
        <v>4.37</v>
      </c>
      <c r="M182" s="24">
        <v>41.94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10.04.2015</v>
      </c>
      <c r="B183" s="23">
        <v>44.9</v>
      </c>
      <c r="C183" s="24">
        <v>70.76</v>
      </c>
      <c r="D183" s="24">
        <v>14.92</v>
      </c>
      <c r="E183" s="24">
        <v>0.04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76.8</v>
      </c>
      <c r="M183" s="24">
        <v>102.27</v>
      </c>
      <c r="N183" s="24">
        <v>218.47</v>
      </c>
      <c r="O183" s="24">
        <v>205.14</v>
      </c>
      <c r="P183" s="24">
        <v>133.4</v>
      </c>
      <c r="Q183" s="24">
        <v>130.83</v>
      </c>
      <c r="R183" s="24">
        <v>111.45</v>
      </c>
      <c r="S183" s="24">
        <v>84.34</v>
      </c>
      <c r="T183" s="24">
        <v>88.48</v>
      </c>
      <c r="U183" s="24">
        <v>126.14</v>
      </c>
      <c r="V183" s="24">
        <v>125.79</v>
      </c>
      <c r="W183" s="24">
        <v>59.88</v>
      </c>
      <c r="X183" s="24">
        <v>217.85</v>
      </c>
      <c r="Y183" s="25">
        <v>230.22</v>
      </c>
    </row>
    <row r="184" spans="1:25" ht="15.75">
      <c r="A184" s="22" t="str">
        <f t="shared" si="4"/>
        <v>11.04.2015</v>
      </c>
      <c r="B184" s="23">
        <v>169.55</v>
      </c>
      <c r="C184" s="24">
        <v>254.38</v>
      </c>
      <c r="D184" s="24">
        <v>250.5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4.3</v>
      </c>
      <c r="R184" s="24">
        <v>122.36</v>
      </c>
      <c r="S184" s="24">
        <v>127.67</v>
      </c>
      <c r="T184" s="24">
        <v>107</v>
      </c>
      <c r="U184" s="24">
        <v>59.07</v>
      </c>
      <c r="V184" s="24">
        <v>0</v>
      </c>
      <c r="W184" s="24">
        <v>0</v>
      </c>
      <c r="X184" s="24">
        <v>0</v>
      </c>
      <c r="Y184" s="25">
        <v>165.25</v>
      </c>
    </row>
    <row r="185" spans="1:25" ht="15.75">
      <c r="A185" s="22" t="str">
        <f t="shared" si="4"/>
        <v>12.04.2015</v>
      </c>
      <c r="B185" s="23">
        <v>180.68</v>
      </c>
      <c r="C185" s="24">
        <v>253.48</v>
      </c>
      <c r="D185" s="24">
        <v>93.53</v>
      </c>
      <c r="E185" s="24">
        <v>76.55</v>
      </c>
      <c r="F185" s="24">
        <v>112.28</v>
      </c>
      <c r="G185" s="24">
        <v>83.18</v>
      </c>
      <c r="H185" s="24">
        <v>92.03</v>
      </c>
      <c r="I185" s="24">
        <v>46.39</v>
      </c>
      <c r="J185" s="24">
        <v>30.77</v>
      </c>
      <c r="K185" s="24">
        <v>7.96</v>
      </c>
      <c r="L185" s="24">
        <v>11.24</v>
      </c>
      <c r="M185" s="24">
        <v>56.74</v>
      </c>
      <c r="N185" s="24">
        <v>144.29</v>
      </c>
      <c r="O185" s="24">
        <v>150.27</v>
      </c>
      <c r="P185" s="24">
        <v>345.15</v>
      </c>
      <c r="Q185" s="24">
        <v>334.02</v>
      </c>
      <c r="R185" s="24">
        <v>337.69</v>
      </c>
      <c r="S185" s="24">
        <v>318.63</v>
      </c>
      <c r="T185" s="24">
        <v>351.27</v>
      </c>
      <c r="U185" s="24">
        <v>322.84</v>
      </c>
      <c r="V185" s="24">
        <v>364.08</v>
      </c>
      <c r="W185" s="24">
        <v>330.55</v>
      </c>
      <c r="X185" s="24">
        <v>307.7</v>
      </c>
      <c r="Y185" s="25">
        <v>280.67</v>
      </c>
    </row>
    <row r="186" spans="1:25" ht="15.75">
      <c r="A186" s="22" t="str">
        <f t="shared" si="4"/>
        <v>13.04.2015</v>
      </c>
      <c r="B186" s="23">
        <v>392.18</v>
      </c>
      <c r="C186" s="24">
        <v>519.53</v>
      </c>
      <c r="D186" s="24">
        <v>247.7</v>
      </c>
      <c r="E186" s="24">
        <v>171.09</v>
      </c>
      <c r="F186" s="24">
        <v>186.93</v>
      </c>
      <c r="G186" s="24">
        <v>116.27</v>
      </c>
      <c r="H186" s="24">
        <v>591.23</v>
      </c>
      <c r="I186" s="24">
        <v>200.36</v>
      </c>
      <c r="J186" s="24">
        <v>127.88</v>
      </c>
      <c r="K186" s="24">
        <v>338.81</v>
      </c>
      <c r="L186" s="24">
        <v>236.29</v>
      </c>
      <c r="M186" s="24">
        <v>226.8</v>
      </c>
      <c r="N186" s="24">
        <v>266.36</v>
      </c>
      <c r="O186" s="24">
        <v>272.92</v>
      </c>
      <c r="P186" s="24">
        <v>309.8</v>
      </c>
      <c r="Q186" s="24">
        <v>302.52</v>
      </c>
      <c r="R186" s="24">
        <v>300.31</v>
      </c>
      <c r="S186" s="24">
        <v>277.42</v>
      </c>
      <c r="T186" s="24">
        <v>290.86</v>
      </c>
      <c r="U186" s="24">
        <v>284.74</v>
      </c>
      <c r="V186" s="24">
        <v>316.73</v>
      </c>
      <c r="W186" s="24">
        <v>311.15</v>
      </c>
      <c r="X186" s="24">
        <v>254.88</v>
      </c>
      <c r="Y186" s="25">
        <v>270.03</v>
      </c>
    </row>
    <row r="187" spans="1:25" ht="15.75">
      <c r="A187" s="22" t="str">
        <f t="shared" si="4"/>
        <v>14.04.2015</v>
      </c>
      <c r="B187" s="23">
        <v>360.56</v>
      </c>
      <c r="C187" s="24">
        <v>897.03</v>
      </c>
      <c r="D187" s="24">
        <v>907.9</v>
      </c>
      <c r="E187" s="24">
        <v>831.99</v>
      </c>
      <c r="F187" s="24">
        <v>442.35</v>
      </c>
      <c r="G187" s="24">
        <v>77.69</v>
      </c>
      <c r="H187" s="24">
        <v>105.83</v>
      </c>
      <c r="I187" s="24">
        <v>0</v>
      </c>
      <c r="J187" s="24">
        <v>0</v>
      </c>
      <c r="K187" s="24">
        <v>104.05</v>
      </c>
      <c r="L187" s="24">
        <v>116.85</v>
      </c>
      <c r="M187" s="24">
        <v>99.47</v>
      </c>
      <c r="N187" s="24">
        <v>86.14</v>
      </c>
      <c r="O187" s="24">
        <v>114.83</v>
      </c>
      <c r="P187" s="24">
        <v>87.88</v>
      </c>
      <c r="Q187" s="24">
        <v>82.36</v>
      </c>
      <c r="R187" s="24">
        <v>93.05</v>
      </c>
      <c r="S187" s="24">
        <v>95.71</v>
      </c>
      <c r="T187" s="24">
        <v>118.61</v>
      </c>
      <c r="U187" s="24">
        <v>109.62</v>
      </c>
      <c r="V187" s="24">
        <v>79.05</v>
      </c>
      <c r="W187" s="24">
        <v>27.74</v>
      </c>
      <c r="X187" s="24">
        <v>75.79</v>
      </c>
      <c r="Y187" s="25">
        <v>77.16</v>
      </c>
    </row>
    <row r="188" spans="1:25" ht="15.75">
      <c r="A188" s="22" t="str">
        <f t="shared" si="4"/>
        <v>15.04.2015</v>
      </c>
      <c r="B188" s="23">
        <v>158.8</v>
      </c>
      <c r="C188" s="24">
        <v>461.65</v>
      </c>
      <c r="D188" s="24">
        <v>145.5</v>
      </c>
      <c r="E188" s="24">
        <v>27.37</v>
      </c>
      <c r="F188" s="24">
        <v>114.98</v>
      </c>
      <c r="G188" s="24">
        <v>11.15</v>
      </c>
      <c r="H188" s="24">
        <v>0.05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16.04.2015</v>
      </c>
      <c r="B189" s="23">
        <v>42.28</v>
      </c>
      <c r="C189" s="24">
        <v>53.28</v>
      </c>
      <c r="D189" s="24">
        <v>64.71</v>
      </c>
      <c r="E189" s="24">
        <v>43.01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96.27</v>
      </c>
      <c r="Y189" s="25">
        <v>192.43</v>
      </c>
    </row>
    <row r="190" spans="1:25" ht="15.75">
      <c r="A190" s="22" t="str">
        <f t="shared" si="4"/>
        <v>17.04.2015</v>
      </c>
      <c r="B190" s="23">
        <v>179.52</v>
      </c>
      <c r="C190" s="24">
        <v>404.85</v>
      </c>
      <c r="D190" s="24">
        <v>46.23</v>
      </c>
      <c r="E190" s="24">
        <v>55.14</v>
      </c>
      <c r="F190" s="24">
        <v>18.82</v>
      </c>
      <c r="G190" s="24">
        <v>0</v>
      </c>
      <c r="H190" s="24">
        <v>0</v>
      </c>
      <c r="I190" s="24">
        <v>0</v>
      </c>
      <c r="J190" s="24">
        <v>10.07</v>
      </c>
      <c r="K190" s="24">
        <v>0</v>
      </c>
      <c r="L190" s="24">
        <v>0</v>
      </c>
      <c r="M190" s="24">
        <v>0</v>
      </c>
      <c r="N190" s="24">
        <v>2.4</v>
      </c>
      <c r="O190" s="24">
        <v>2.83</v>
      </c>
      <c r="P190" s="24">
        <v>0.07</v>
      </c>
      <c r="Q190" s="24">
        <v>0.04</v>
      </c>
      <c r="R190" s="24">
        <v>0</v>
      </c>
      <c r="S190" s="24">
        <v>0</v>
      </c>
      <c r="T190" s="24">
        <v>0.61</v>
      </c>
      <c r="U190" s="24">
        <v>3.61</v>
      </c>
      <c r="V190" s="24">
        <v>0</v>
      </c>
      <c r="W190" s="24">
        <v>0</v>
      </c>
      <c r="X190" s="24">
        <v>10.79</v>
      </c>
      <c r="Y190" s="25">
        <v>40.52</v>
      </c>
    </row>
    <row r="191" spans="1:25" ht="15.75">
      <c r="A191" s="22" t="str">
        <f t="shared" si="4"/>
        <v>18.04.2015</v>
      </c>
      <c r="B191" s="23">
        <v>130.85</v>
      </c>
      <c r="C191" s="24">
        <v>126.42</v>
      </c>
      <c r="D191" s="24">
        <v>28</v>
      </c>
      <c r="E191" s="24">
        <v>2.02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8.26</v>
      </c>
      <c r="M191" s="24">
        <v>12.91</v>
      </c>
      <c r="N191" s="24">
        <v>30.56</v>
      </c>
      <c r="O191" s="24">
        <v>28.15</v>
      </c>
      <c r="P191" s="24">
        <v>39.72</v>
      </c>
      <c r="Q191" s="24">
        <v>40.74</v>
      </c>
      <c r="R191" s="24">
        <v>55.11</v>
      </c>
      <c r="S191" s="24">
        <v>39.45</v>
      </c>
      <c r="T191" s="24">
        <v>68.34</v>
      </c>
      <c r="U191" s="24">
        <v>56.47</v>
      </c>
      <c r="V191" s="24">
        <v>86.39</v>
      </c>
      <c r="W191" s="24">
        <v>0</v>
      </c>
      <c r="X191" s="24">
        <v>64.22</v>
      </c>
      <c r="Y191" s="25">
        <v>165.07</v>
      </c>
    </row>
    <row r="192" spans="1:25" ht="15.75">
      <c r="A192" s="22" t="str">
        <f t="shared" si="4"/>
        <v>19.04.2015</v>
      </c>
      <c r="B192" s="23">
        <v>296.44</v>
      </c>
      <c r="C192" s="24">
        <v>163.72</v>
      </c>
      <c r="D192" s="24">
        <v>85.99</v>
      </c>
      <c r="E192" s="24">
        <v>73.32</v>
      </c>
      <c r="F192" s="24">
        <v>8.39</v>
      </c>
      <c r="G192" s="24">
        <v>0</v>
      </c>
      <c r="H192" s="24">
        <v>53.52</v>
      </c>
      <c r="I192" s="24">
        <v>0</v>
      </c>
      <c r="J192" s="24">
        <v>0</v>
      </c>
      <c r="K192" s="24">
        <v>0</v>
      </c>
      <c r="L192" s="24">
        <v>0</v>
      </c>
      <c r="M192" s="24">
        <v>44.6</v>
      </c>
      <c r="N192" s="24">
        <v>74.47</v>
      </c>
      <c r="O192" s="24">
        <v>76.28</v>
      </c>
      <c r="P192" s="24">
        <v>65.8</v>
      </c>
      <c r="Q192" s="24">
        <v>68.42</v>
      </c>
      <c r="R192" s="24">
        <v>17.34</v>
      </c>
      <c r="S192" s="24">
        <v>25.69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4.76</v>
      </c>
    </row>
    <row r="193" spans="1:25" ht="15.75">
      <c r="A193" s="22" t="str">
        <f t="shared" si="4"/>
        <v>20.04.2015</v>
      </c>
      <c r="B193" s="23">
        <v>1.71</v>
      </c>
      <c r="C193" s="24">
        <v>4.56</v>
      </c>
      <c r="D193" s="24">
        <v>49.08</v>
      </c>
      <c r="E193" s="24">
        <v>33.73</v>
      </c>
      <c r="F193" s="24">
        <v>0.44</v>
      </c>
      <c r="G193" s="24">
        <v>1.06</v>
      </c>
      <c r="H193" s="24">
        <v>9.12</v>
      </c>
      <c r="I193" s="24">
        <v>0</v>
      </c>
      <c r="J193" s="24">
        <v>15.46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21.04.2015</v>
      </c>
      <c r="B194" s="23">
        <v>91.43</v>
      </c>
      <c r="C194" s="24">
        <v>53.27</v>
      </c>
      <c r="D194" s="24">
        <v>124.25</v>
      </c>
      <c r="E194" s="24">
        <v>36.58</v>
      </c>
      <c r="F194" s="24">
        <v>22.57</v>
      </c>
      <c r="G194" s="24">
        <v>0.52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24.1</v>
      </c>
      <c r="W194" s="24">
        <v>12.72</v>
      </c>
      <c r="X194" s="24">
        <v>34.34</v>
      </c>
      <c r="Y194" s="25">
        <v>97.34</v>
      </c>
    </row>
    <row r="195" spans="1:25" ht="15.75">
      <c r="A195" s="22" t="str">
        <f t="shared" si="4"/>
        <v>22.04.2015</v>
      </c>
      <c r="B195" s="23">
        <v>39.55</v>
      </c>
      <c r="C195" s="24">
        <v>133.34</v>
      </c>
      <c r="D195" s="24">
        <v>49.32</v>
      </c>
      <c r="E195" s="24">
        <v>184.12</v>
      </c>
      <c r="F195" s="24">
        <v>177.51</v>
      </c>
      <c r="G195" s="24">
        <v>0</v>
      </c>
      <c r="H195" s="24">
        <v>44.2</v>
      </c>
      <c r="I195" s="24">
        <v>0</v>
      </c>
      <c r="J195" s="24">
        <v>0</v>
      </c>
      <c r="K195" s="24">
        <v>145.08</v>
      </c>
      <c r="L195" s="24">
        <v>103.62</v>
      </c>
      <c r="M195" s="24">
        <v>109.27</v>
      </c>
      <c r="N195" s="24">
        <v>88.14</v>
      </c>
      <c r="O195" s="24">
        <v>62.64</v>
      </c>
      <c r="P195" s="24">
        <v>128.19</v>
      </c>
      <c r="Q195" s="24">
        <v>191.71</v>
      </c>
      <c r="R195" s="24">
        <v>169.17</v>
      </c>
      <c r="S195" s="24">
        <v>193.72</v>
      </c>
      <c r="T195" s="24">
        <v>12.38</v>
      </c>
      <c r="U195" s="24">
        <v>0</v>
      </c>
      <c r="V195" s="24">
        <v>64.75</v>
      </c>
      <c r="W195" s="24">
        <v>59.2</v>
      </c>
      <c r="X195" s="24">
        <v>262.11</v>
      </c>
      <c r="Y195" s="25">
        <v>55.29</v>
      </c>
    </row>
    <row r="196" spans="1:25" ht="15.75">
      <c r="A196" s="22" t="str">
        <f t="shared" si="4"/>
        <v>23.04.2015</v>
      </c>
      <c r="B196" s="23">
        <v>142.08</v>
      </c>
      <c r="C196" s="24">
        <v>122.8</v>
      </c>
      <c r="D196" s="24">
        <v>188.5</v>
      </c>
      <c r="E196" s="24">
        <v>137.63</v>
      </c>
      <c r="F196" s="24">
        <v>104.91</v>
      </c>
      <c r="G196" s="24">
        <v>8.71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2.44</v>
      </c>
      <c r="S196" s="24">
        <v>128.29</v>
      </c>
      <c r="T196" s="24">
        <v>88.24</v>
      </c>
      <c r="U196" s="24">
        <v>60.95</v>
      </c>
      <c r="V196" s="24">
        <v>69.56</v>
      </c>
      <c r="W196" s="24">
        <v>91.52</v>
      </c>
      <c r="X196" s="24">
        <v>173.52</v>
      </c>
      <c r="Y196" s="25">
        <v>83.39</v>
      </c>
    </row>
    <row r="197" spans="1:25" ht="15.75">
      <c r="A197" s="22" t="str">
        <f t="shared" si="4"/>
        <v>24.04.2015</v>
      </c>
      <c r="B197" s="23">
        <v>267.52</v>
      </c>
      <c r="C197" s="24">
        <v>205.47</v>
      </c>
      <c r="D197" s="24">
        <v>922.96</v>
      </c>
      <c r="E197" s="24">
        <v>126.84</v>
      </c>
      <c r="F197" s="24">
        <v>17.84</v>
      </c>
      <c r="G197" s="24">
        <v>4.48</v>
      </c>
      <c r="H197" s="24">
        <v>0</v>
      </c>
      <c r="I197" s="24">
        <v>0</v>
      </c>
      <c r="J197" s="24">
        <v>0</v>
      </c>
      <c r="K197" s="24">
        <v>0</v>
      </c>
      <c r="L197" s="24">
        <v>43.67</v>
      </c>
      <c r="M197" s="24">
        <v>96.31</v>
      </c>
      <c r="N197" s="24">
        <v>104.42</v>
      </c>
      <c r="O197" s="24">
        <v>106.61</v>
      </c>
      <c r="P197" s="24">
        <v>102.74</v>
      </c>
      <c r="Q197" s="24">
        <v>104.36</v>
      </c>
      <c r="R197" s="24">
        <v>39.03</v>
      </c>
      <c r="S197" s="24">
        <v>66.66</v>
      </c>
      <c r="T197" s="24">
        <v>34.95</v>
      </c>
      <c r="U197" s="24">
        <v>30.36</v>
      </c>
      <c r="V197" s="24">
        <v>171.63</v>
      </c>
      <c r="W197" s="24">
        <v>182.04</v>
      </c>
      <c r="X197" s="24">
        <v>164.44</v>
      </c>
      <c r="Y197" s="25">
        <v>190.04</v>
      </c>
    </row>
    <row r="198" spans="1:25" ht="15.75">
      <c r="A198" s="22" t="str">
        <f t="shared" si="4"/>
        <v>25.04.2015</v>
      </c>
      <c r="B198" s="23">
        <v>128.84</v>
      </c>
      <c r="C198" s="24">
        <v>111.89</v>
      </c>
      <c r="D198" s="24">
        <v>89.4</v>
      </c>
      <c r="E198" s="24">
        <v>10.12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21.45</v>
      </c>
      <c r="U198" s="24">
        <v>0.01</v>
      </c>
      <c r="V198" s="24">
        <v>57.13</v>
      </c>
      <c r="W198" s="24">
        <v>0</v>
      </c>
      <c r="X198" s="24">
        <v>91.23</v>
      </c>
      <c r="Y198" s="25">
        <v>118.89</v>
      </c>
    </row>
    <row r="199" spans="1:25" ht="15.75">
      <c r="A199" s="22" t="str">
        <f t="shared" si="4"/>
        <v>26.04.2015</v>
      </c>
      <c r="B199" s="23">
        <v>217.04</v>
      </c>
      <c r="C199" s="24">
        <v>215.49</v>
      </c>
      <c r="D199" s="24">
        <v>252.11</v>
      </c>
      <c r="E199" s="24">
        <v>588.14</v>
      </c>
      <c r="F199" s="24">
        <v>117.82</v>
      </c>
      <c r="G199" s="24">
        <v>491.17</v>
      </c>
      <c r="H199" s="24">
        <v>184.11</v>
      </c>
      <c r="I199" s="24">
        <v>193.1</v>
      </c>
      <c r="J199" s="24">
        <v>52.3</v>
      </c>
      <c r="K199" s="24">
        <v>0</v>
      </c>
      <c r="L199" s="24">
        <v>117.5</v>
      </c>
      <c r="M199" s="24">
        <v>212.58</v>
      </c>
      <c r="N199" s="24">
        <v>214.64</v>
      </c>
      <c r="O199" s="24">
        <v>230.18</v>
      </c>
      <c r="P199" s="24">
        <v>204.88</v>
      </c>
      <c r="Q199" s="24">
        <v>204.62</v>
      </c>
      <c r="R199" s="24">
        <v>123.18</v>
      </c>
      <c r="S199" s="24">
        <v>135.01</v>
      </c>
      <c r="T199" s="24">
        <v>302.73</v>
      </c>
      <c r="U199" s="24">
        <v>310.85</v>
      </c>
      <c r="V199" s="24">
        <v>271.74</v>
      </c>
      <c r="W199" s="24">
        <v>35.51</v>
      </c>
      <c r="X199" s="24">
        <v>119.83</v>
      </c>
      <c r="Y199" s="25">
        <v>160.49</v>
      </c>
    </row>
    <row r="200" spans="1:25" ht="15.75">
      <c r="A200" s="22" t="str">
        <f t="shared" si="4"/>
        <v>27.04.2015</v>
      </c>
      <c r="B200" s="23">
        <v>335.55</v>
      </c>
      <c r="C200" s="24">
        <v>650.11</v>
      </c>
      <c r="D200" s="24">
        <v>750.19</v>
      </c>
      <c r="E200" s="24">
        <v>788.05</v>
      </c>
      <c r="F200" s="24">
        <v>110.05</v>
      </c>
      <c r="G200" s="24">
        <v>43.04</v>
      </c>
      <c r="H200" s="24">
        <v>760.16</v>
      </c>
      <c r="I200" s="24">
        <v>34.4</v>
      </c>
      <c r="J200" s="24">
        <v>0</v>
      </c>
      <c r="K200" s="24">
        <v>0</v>
      </c>
      <c r="L200" s="24">
        <v>0</v>
      </c>
      <c r="M200" s="24">
        <v>25.7</v>
      </c>
      <c r="N200" s="24">
        <v>17.39</v>
      </c>
      <c r="O200" s="24">
        <v>40.64</v>
      </c>
      <c r="P200" s="24">
        <v>79.48</v>
      </c>
      <c r="Q200" s="24">
        <v>80.99</v>
      </c>
      <c r="R200" s="24">
        <v>67.67</v>
      </c>
      <c r="S200" s="24">
        <v>48.76</v>
      </c>
      <c r="T200" s="24">
        <v>156.04</v>
      </c>
      <c r="U200" s="24">
        <v>147.92</v>
      </c>
      <c r="V200" s="24">
        <v>388.56</v>
      </c>
      <c r="W200" s="24">
        <v>180.36</v>
      </c>
      <c r="X200" s="24">
        <v>93.44</v>
      </c>
      <c r="Y200" s="25">
        <v>321.64</v>
      </c>
    </row>
    <row r="201" spans="1:25" ht="15.75">
      <c r="A201" s="22" t="str">
        <f t="shared" si="4"/>
        <v>28.04.2015</v>
      </c>
      <c r="B201" s="23">
        <v>274.78</v>
      </c>
      <c r="C201" s="24">
        <v>206.83</v>
      </c>
      <c r="D201" s="24">
        <v>56.37</v>
      </c>
      <c r="E201" s="24">
        <v>40.69</v>
      </c>
      <c r="F201" s="24">
        <v>99.98</v>
      </c>
      <c r="G201" s="24">
        <v>88.45</v>
      </c>
      <c r="H201" s="24">
        <v>7.55</v>
      </c>
      <c r="I201" s="24">
        <v>0.15</v>
      </c>
      <c r="J201" s="24">
        <v>0</v>
      </c>
      <c r="K201" s="24">
        <v>0</v>
      </c>
      <c r="L201" s="24">
        <v>0</v>
      </c>
      <c r="M201" s="24">
        <v>87.29</v>
      </c>
      <c r="N201" s="24">
        <v>27.15</v>
      </c>
      <c r="O201" s="24">
        <v>59.83</v>
      </c>
      <c r="P201" s="24">
        <v>183.64</v>
      </c>
      <c r="Q201" s="24">
        <v>122.86</v>
      </c>
      <c r="R201" s="24">
        <v>204.17</v>
      </c>
      <c r="S201" s="24">
        <v>184.72</v>
      </c>
      <c r="T201" s="24">
        <v>204.83</v>
      </c>
      <c r="U201" s="24">
        <v>181.65</v>
      </c>
      <c r="V201" s="24">
        <v>66.02</v>
      </c>
      <c r="W201" s="24">
        <v>87.29</v>
      </c>
      <c r="X201" s="24">
        <v>68.89</v>
      </c>
      <c r="Y201" s="25">
        <v>88.62</v>
      </c>
    </row>
    <row r="202" spans="1:25" ht="15.75">
      <c r="A202" s="22" t="str">
        <f t="shared" si="4"/>
        <v>29.04.2015</v>
      </c>
      <c r="B202" s="23">
        <v>101.84</v>
      </c>
      <c r="C202" s="24">
        <v>425.28</v>
      </c>
      <c r="D202" s="24">
        <v>35.52</v>
      </c>
      <c r="E202" s="24">
        <v>44.99</v>
      </c>
      <c r="F202" s="24">
        <v>53.96</v>
      </c>
      <c r="G202" s="24">
        <v>40.36</v>
      </c>
      <c r="H202" s="24">
        <v>79.92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30.04.2015</v>
      </c>
      <c r="B203" s="27">
        <v>0</v>
      </c>
      <c r="C203" s="28">
        <v>0</v>
      </c>
      <c r="D203" s="28">
        <v>42.25</v>
      </c>
      <c r="E203" s="28">
        <v>57.56</v>
      </c>
      <c r="F203" s="28">
        <v>52.73</v>
      </c>
      <c r="G203" s="28">
        <v>42.08</v>
      </c>
      <c r="H203" s="28">
        <v>21.56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32.2</v>
      </c>
      <c r="O203" s="28">
        <v>59.1</v>
      </c>
      <c r="P203" s="28">
        <v>28.41</v>
      </c>
      <c r="Q203" s="28">
        <v>69.47</v>
      </c>
      <c r="R203" s="28">
        <v>92.21</v>
      </c>
      <c r="S203" s="28">
        <v>118.83</v>
      </c>
      <c r="T203" s="28">
        <v>168.18</v>
      </c>
      <c r="U203" s="28">
        <v>211.71</v>
      </c>
      <c r="V203" s="28">
        <v>485.21</v>
      </c>
      <c r="W203" s="28">
        <v>401.25</v>
      </c>
      <c r="X203" s="28">
        <v>308.46</v>
      </c>
      <c r="Y203" s="29">
        <v>416.22</v>
      </c>
    </row>
    <row r="204" spans="1:25" ht="16.5" thickBot="1">
      <c r="A204" s="79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-4.18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250.02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356918.94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31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973.48</v>
      </c>
      <c r="C9" s="19">
        <v>812.62</v>
      </c>
      <c r="D9" s="19">
        <v>803.7</v>
      </c>
      <c r="E9" s="19">
        <v>779.26</v>
      </c>
      <c r="F9" s="19">
        <v>734.95</v>
      </c>
      <c r="G9" s="19">
        <v>729.13</v>
      </c>
      <c r="H9" s="19">
        <v>750.23</v>
      </c>
      <c r="I9" s="19">
        <v>841.6</v>
      </c>
      <c r="J9" s="19">
        <v>889.4</v>
      </c>
      <c r="K9" s="19">
        <v>1052.93</v>
      </c>
      <c r="L9" s="19">
        <v>1176.64</v>
      </c>
      <c r="M9" s="19">
        <v>1166.35</v>
      </c>
      <c r="N9" s="19">
        <v>1148.92</v>
      </c>
      <c r="O9" s="19">
        <v>1177.04</v>
      </c>
      <c r="P9" s="19">
        <v>1169.41</v>
      </c>
      <c r="Q9" s="19">
        <v>1162.37</v>
      </c>
      <c r="R9" s="19">
        <v>1159.04</v>
      </c>
      <c r="S9" s="19">
        <v>1161.58</v>
      </c>
      <c r="T9" s="19">
        <v>1162.36</v>
      </c>
      <c r="U9" s="19">
        <v>1152.24</v>
      </c>
      <c r="V9" s="19">
        <v>1159.91</v>
      </c>
      <c r="W9" s="19">
        <v>1063.45</v>
      </c>
      <c r="X9" s="19">
        <v>1040.23</v>
      </c>
      <c r="Y9" s="20">
        <v>1112.07</v>
      </c>
      <c r="Z9" s="21"/>
    </row>
    <row r="10" spans="1:25" ht="15.75">
      <c r="A10" s="22" t="s">
        <v>48</v>
      </c>
      <c r="B10" s="23">
        <v>975.7</v>
      </c>
      <c r="C10" s="24">
        <v>778.89</v>
      </c>
      <c r="D10" s="24">
        <v>805.73</v>
      </c>
      <c r="E10" s="24">
        <v>784.59</v>
      </c>
      <c r="F10" s="24">
        <v>739.86</v>
      </c>
      <c r="G10" s="24">
        <v>743.74</v>
      </c>
      <c r="H10" s="24">
        <v>867.04</v>
      </c>
      <c r="I10" s="24">
        <v>906.85</v>
      </c>
      <c r="J10" s="24">
        <v>984.66</v>
      </c>
      <c r="K10" s="24">
        <v>1068.05</v>
      </c>
      <c r="L10" s="24">
        <v>1217.6</v>
      </c>
      <c r="M10" s="24">
        <v>1229.27</v>
      </c>
      <c r="N10" s="24">
        <v>1180.1</v>
      </c>
      <c r="O10" s="24">
        <v>1202.03</v>
      </c>
      <c r="P10" s="24">
        <v>1188.92</v>
      </c>
      <c r="Q10" s="24">
        <v>1171.64</v>
      </c>
      <c r="R10" s="24">
        <v>1161.28</v>
      </c>
      <c r="S10" s="24">
        <v>1161.74</v>
      </c>
      <c r="T10" s="24">
        <v>1163.06</v>
      </c>
      <c r="U10" s="24">
        <v>1132.4</v>
      </c>
      <c r="V10" s="24">
        <v>1188.95</v>
      </c>
      <c r="W10" s="24">
        <v>1175.19</v>
      </c>
      <c r="X10" s="24">
        <v>1149.5</v>
      </c>
      <c r="Y10" s="25">
        <v>1125.15</v>
      </c>
    </row>
    <row r="11" spans="1:25" ht="15.75">
      <c r="A11" s="22" t="s">
        <v>49</v>
      </c>
      <c r="B11" s="23">
        <v>1047.15</v>
      </c>
      <c r="C11" s="24">
        <v>857.77</v>
      </c>
      <c r="D11" s="24">
        <v>881.61</v>
      </c>
      <c r="E11" s="24">
        <v>855.86</v>
      </c>
      <c r="F11" s="24">
        <v>809.57</v>
      </c>
      <c r="G11" s="24">
        <v>835.01</v>
      </c>
      <c r="H11" s="24">
        <v>929.54</v>
      </c>
      <c r="I11" s="24">
        <v>985.01</v>
      </c>
      <c r="J11" s="24">
        <v>1008.08</v>
      </c>
      <c r="K11" s="24">
        <v>1100.63</v>
      </c>
      <c r="L11" s="24">
        <v>1214.54</v>
      </c>
      <c r="M11" s="24">
        <v>1215.16</v>
      </c>
      <c r="N11" s="24">
        <v>1198.47</v>
      </c>
      <c r="O11" s="24">
        <v>1192.77</v>
      </c>
      <c r="P11" s="24">
        <v>1177.31</v>
      </c>
      <c r="Q11" s="24">
        <v>1172.51</v>
      </c>
      <c r="R11" s="24">
        <v>1162.79</v>
      </c>
      <c r="S11" s="24">
        <v>1170.28</v>
      </c>
      <c r="T11" s="24">
        <v>1186.44</v>
      </c>
      <c r="U11" s="24">
        <v>1195.12</v>
      </c>
      <c r="V11" s="24">
        <v>1250.91</v>
      </c>
      <c r="W11" s="24">
        <v>1241.69</v>
      </c>
      <c r="X11" s="24">
        <v>1220.27</v>
      </c>
      <c r="Y11" s="25">
        <v>1174.91</v>
      </c>
    </row>
    <row r="12" spans="1:25" ht="15.75">
      <c r="A12" s="22" t="s">
        <v>50</v>
      </c>
      <c r="B12" s="23">
        <v>1128.95</v>
      </c>
      <c r="C12" s="24">
        <v>936.4</v>
      </c>
      <c r="D12" s="24">
        <v>1087.89</v>
      </c>
      <c r="E12" s="24">
        <v>1033.17</v>
      </c>
      <c r="F12" s="24">
        <v>987.76</v>
      </c>
      <c r="G12" s="24">
        <v>959.64</v>
      </c>
      <c r="H12" s="24">
        <v>994.51</v>
      </c>
      <c r="I12" s="24">
        <v>1008.12</v>
      </c>
      <c r="J12" s="24">
        <v>1033.71</v>
      </c>
      <c r="K12" s="24">
        <v>1121.62</v>
      </c>
      <c r="L12" s="24">
        <v>1208.68</v>
      </c>
      <c r="M12" s="24">
        <v>1263.24</v>
      </c>
      <c r="N12" s="24">
        <v>1289.69</v>
      </c>
      <c r="O12" s="24">
        <v>1282.38</v>
      </c>
      <c r="P12" s="24">
        <v>1246.2</v>
      </c>
      <c r="Q12" s="24">
        <v>1229.03</v>
      </c>
      <c r="R12" s="24">
        <v>1203.57</v>
      </c>
      <c r="S12" s="24">
        <v>1194.8</v>
      </c>
      <c r="T12" s="24">
        <v>1172.07</v>
      </c>
      <c r="U12" s="24">
        <v>1218.51</v>
      </c>
      <c r="V12" s="24">
        <v>1299.93</v>
      </c>
      <c r="W12" s="24">
        <v>1314.84</v>
      </c>
      <c r="X12" s="24">
        <v>1263.42</v>
      </c>
      <c r="Y12" s="25">
        <v>1264.7</v>
      </c>
    </row>
    <row r="13" spans="1:25" ht="15.75">
      <c r="A13" s="22" t="s">
        <v>51</v>
      </c>
      <c r="B13" s="23">
        <v>1147.23</v>
      </c>
      <c r="C13" s="24">
        <v>1000.82</v>
      </c>
      <c r="D13" s="24">
        <v>934.15</v>
      </c>
      <c r="E13" s="24">
        <v>884.93</v>
      </c>
      <c r="F13" s="24">
        <v>803</v>
      </c>
      <c r="G13" s="24">
        <v>769.02</v>
      </c>
      <c r="H13" s="24">
        <v>787.16</v>
      </c>
      <c r="I13" s="24">
        <v>774.19</v>
      </c>
      <c r="J13" s="24">
        <v>782.03</v>
      </c>
      <c r="K13" s="24">
        <v>958.58</v>
      </c>
      <c r="L13" s="24">
        <v>945.57</v>
      </c>
      <c r="M13" s="24">
        <v>1019.7</v>
      </c>
      <c r="N13" s="24">
        <v>1017.52</v>
      </c>
      <c r="O13" s="24">
        <v>1023.26</v>
      </c>
      <c r="P13" s="24">
        <v>1012.86</v>
      </c>
      <c r="Q13" s="24">
        <v>1002.22</v>
      </c>
      <c r="R13" s="24">
        <v>1002.6</v>
      </c>
      <c r="S13" s="24">
        <v>1003.19</v>
      </c>
      <c r="T13" s="24">
        <v>998.35</v>
      </c>
      <c r="U13" s="24">
        <v>1053.31</v>
      </c>
      <c r="V13" s="24">
        <v>1147.44</v>
      </c>
      <c r="W13" s="24">
        <v>1213.96</v>
      </c>
      <c r="X13" s="24">
        <v>1147.16</v>
      </c>
      <c r="Y13" s="25">
        <v>1082.39</v>
      </c>
    </row>
    <row r="14" spans="1:25" ht="15.75">
      <c r="A14" s="22" t="s">
        <v>52</v>
      </c>
      <c r="B14" s="23">
        <v>905.48</v>
      </c>
      <c r="C14" s="24">
        <v>848.2</v>
      </c>
      <c r="D14" s="24">
        <v>806.77</v>
      </c>
      <c r="E14" s="24">
        <v>784.26</v>
      </c>
      <c r="F14" s="24">
        <v>706.21</v>
      </c>
      <c r="G14" s="24">
        <v>707.49</v>
      </c>
      <c r="H14" s="24">
        <v>758.31</v>
      </c>
      <c r="I14" s="24">
        <v>885.77</v>
      </c>
      <c r="J14" s="24">
        <v>988.53</v>
      </c>
      <c r="K14" s="24">
        <v>1125.79</v>
      </c>
      <c r="L14" s="24">
        <v>1233.88</v>
      </c>
      <c r="M14" s="24">
        <v>1247.37</v>
      </c>
      <c r="N14" s="24">
        <v>1238.47</v>
      </c>
      <c r="O14" s="24">
        <v>1229.45</v>
      </c>
      <c r="P14" s="24">
        <v>1215.6</v>
      </c>
      <c r="Q14" s="24">
        <v>1203.09</v>
      </c>
      <c r="R14" s="24">
        <v>1207.21</v>
      </c>
      <c r="S14" s="24">
        <v>1214.44</v>
      </c>
      <c r="T14" s="24">
        <v>1205.03</v>
      </c>
      <c r="U14" s="24">
        <v>1193.06</v>
      </c>
      <c r="V14" s="24">
        <v>1230.6</v>
      </c>
      <c r="W14" s="24">
        <v>1222.68</v>
      </c>
      <c r="X14" s="24">
        <v>1175.52</v>
      </c>
      <c r="Y14" s="25">
        <v>1121.05</v>
      </c>
    </row>
    <row r="15" spans="1:25" ht="15.75">
      <c r="A15" s="22" t="s">
        <v>53</v>
      </c>
      <c r="B15" s="23">
        <v>950.02</v>
      </c>
      <c r="C15" s="24">
        <v>808.31</v>
      </c>
      <c r="D15" s="24">
        <v>923.72</v>
      </c>
      <c r="E15" s="24">
        <v>861.69</v>
      </c>
      <c r="F15" s="24">
        <v>805.84</v>
      </c>
      <c r="G15" s="24">
        <v>784.63</v>
      </c>
      <c r="H15" s="24">
        <v>915.06</v>
      </c>
      <c r="I15" s="24">
        <v>1001.12</v>
      </c>
      <c r="J15" s="24">
        <v>1039.43</v>
      </c>
      <c r="K15" s="24">
        <v>1221.12</v>
      </c>
      <c r="L15" s="24">
        <v>1268.44</v>
      </c>
      <c r="M15" s="24">
        <v>1248.68</v>
      </c>
      <c r="N15" s="24">
        <v>1237.75</v>
      </c>
      <c r="O15" s="24">
        <v>1248.49</v>
      </c>
      <c r="P15" s="24">
        <v>1241.5</v>
      </c>
      <c r="Q15" s="24">
        <v>1228.43</v>
      </c>
      <c r="R15" s="24">
        <v>1223.79</v>
      </c>
      <c r="S15" s="24">
        <v>1236.5</v>
      </c>
      <c r="T15" s="24">
        <v>1245.91</v>
      </c>
      <c r="U15" s="24">
        <v>1237.05</v>
      </c>
      <c r="V15" s="24">
        <v>1276.18</v>
      </c>
      <c r="W15" s="24">
        <v>1269.92</v>
      </c>
      <c r="X15" s="24">
        <v>1212.74</v>
      </c>
      <c r="Y15" s="25">
        <v>1159.34</v>
      </c>
    </row>
    <row r="16" spans="1:25" ht="15.75">
      <c r="A16" s="22" t="s">
        <v>54</v>
      </c>
      <c r="B16" s="23">
        <v>977.4</v>
      </c>
      <c r="C16" s="24">
        <v>882.61</v>
      </c>
      <c r="D16" s="24">
        <v>807.45</v>
      </c>
      <c r="E16" s="24">
        <v>766.14</v>
      </c>
      <c r="F16" s="24">
        <v>738.63</v>
      </c>
      <c r="G16" s="24">
        <v>728.44</v>
      </c>
      <c r="H16" s="24">
        <v>819.51</v>
      </c>
      <c r="I16" s="24">
        <v>1051.43</v>
      </c>
      <c r="J16" s="24">
        <v>1011.97</v>
      </c>
      <c r="K16" s="24">
        <v>1172.88</v>
      </c>
      <c r="L16" s="24">
        <v>1226.17</v>
      </c>
      <c r="M16" s="24">
        <v>1218.31</v>
      </c>
      <c r="N16" s="24">
        <v>1202.62</v>
      </c>
      <c r="O16" s="24">
        <v>1206.83</v>
      </c>
      <c r="P16" s="24">
        <v>1199.28</v>
      </c>
      <c r="Q16" s="24">
        <v>1197.93</v>
      </c>
      <c r="R16" s="24">
        <v>1191.84</v>
      </c>
      <c r="S16" s="24">
        <v>1187.56</v>
      </c>
      <c r="T16" s="24">
        <v>1203.49</v>
      </c>
      <c r="U16" s="24">
        <v>1207.49</v>
      </c>
      <c r="V16" s="24">
        <v>1228.42</v>
      </c>
      <c r="W16" s="24">
        <v>1243.56</v>
      </c>
      <c r="X16" s="24">
        <v>1180.96</v>
      </c>
      <c r="Y16" s="25">
        <v>1125.4</v>
      </c>
    </row>
    <row r="17" spans="1:25" ht="15.75">
      <c r="A17" s="22" t="s">
        <v>55</v>
      </c>
      <c r="B17" s="23">
        <v>950.14</v>
      </c>
      <c r="C17" s="24">
        <v>892.1</v>
      </c>
      <c r="D17" s="24">
        <v>940.27</v>
      </c>
      <c r="E17" s="24">
        <v>927.65</v>
      </c>
      <c r="F17" s="24">
        <v>901.66</v>
      </c>
      <c r="G17" s="24">
        <v>841.83</v>
      </c>
      <c r="H17" s="24">
        <v>947.49</v>
      </c>
      <c r="I17" s="24">
        <v>1010.96</v>
      </c>
      <c r="J17" s="24">
        <v>1073.15</v>
      </c>
      <c r="K17" s="24">
        <v>1283.9</v>
      </c>
      <c r="L17" s="24">
        <v>1325.45</v>
      </c>
      <c r="M17" s="24">
        <v>1332.61</v>
      </c>
      <c r="N17" s="24">
        <v>1262.83</v>
      </c>
      <c r="O17" s="24">
        <v>1262.1</v>
      </c>
      <c r="P17" s="24">
        <v>1248.15</v>
      </c>
      <c r="Q17" s="24">
        <v>1219.04</v>
      </c>
      <c r="R17" s="24">
        <v>1220.37</v>
      </c>
      <c r="S17" s="24">
        <v>1208.77</v>
      </c>
      <c r="T17" s="24">
        <v>1229.98</v>
      </c>
      <c r="U17" s="24">
        <v>1229.91</v>
      </c>
      <c r="V17" s="24">
        <v>1238.43</v>
      </c>
      <c r="W17" s="24">
        <v>1243.76</v>
      </c>
      <c r="X17" s="24">
        <v>1205.4</v>
      </c>
      <c r="Y17" s="25">
        <v>1158.74</v>
      </c>
    </row>
    <row r="18" spans="1:25" ht="15.75">
      <c r="A18" s="22" t="s">
        <v>56</v>
      </c>
      <c r="B18" s="23">
        <v>962.6</v>
      </c>
      <c r="C18" s="24">
        <v>864.96</v>
      </c>
      <c r="D18" s="24">
        <v>928.53</v>
      </c>
      <c r="E18" s="24">
        <v>809.45</v>
      </c>
      <c r="F18" s="24">
        <v>757.4</v>
      </c>
      <c r="G18" s="24">
        <v>789.98</v>
      </c>
      <c r="H18" s="24">
        <v>912.85</v>
      </c>
      <c r="I18" s="24">
        <v>1011.86</v>
      </c>
      <c r="J18" s="24">
        <v>1079.62</v>
      </c>
      <c r="K18" s="24">
        <v>1277.17</v>
      </c>
      <c r="L18" s="24">
        <v>1359.26</v>
      </c>
      <c r="M18" s="24">
        <v>1364.63</v>
      </c>
      <c r="N18" s="24">
        <v>1330.65</v>
      </c>
      <c r="O18" s="24">
        <v>1328.9</v>
      </c>
      <c r="P18" s="24">
        <v>1303.14</v>
      </c>
      <c r="Q18" s="24">
        <v>1281.86</v>
      </c>
      <c r="R18" s="24">
        <v>1273.22</v>
      </c>
      <c r="S18" s="24">
        <v>1269.38</v>
      </c>
      <c r="T18" s="24">
        <v>1297.73</v>
      </c>
      <c r="U18" s="24">
        <v>1292.98</v>
      </c>
      <c r="V18" s="24">
        <v>1307.8</v>
      </c>
      <c r="W18" s="24">
        <v>1318</v>
      </c>
      <c r="X18" s="24">
        <v>1262.68</v>
      </c>
      <c r="Y18" s="25">
        <v>1242.33</v>
      </c>
    </row>
    <row r="19" spans="1:25" ht="15.75">
      <c r="A19" s="22" t="s">
        <v>57</v>
      </c>
      <c r="B19" s="23">
        <v>1152.72</v>
      </c>
      <c r="C19" s="24">
        <v>1036.98</v>
      </c>
      <c r="D19" s="24">
        <v>987.49</v>
      </c>
      <c r="E19" s="24">
        <v>974.45</v>
      </c>
      <c r="F19" s="24">
        <v>941.97</v>
      </c>
      <c r="G19" s="24">
        <v>919.77</v>
      </c>
      <c r="H19" s="24">
        <v>923.67</v>
      </c>
      <c r="I19" s="24">
        <v>989.35</v>
      </c>
      <c r="J19" s="24">
        <v>997.47</v>
      </c>
      <c r="K19" s="24">
        <v>1044.48</v>
      </c>
      <c r="L19" s="24">
        <v>1160.97</v>
      </c>
      <c r="M19" s="24">
        <v>1268.71</v>
      </c>
      <c r="N19" s="24">
        <v>1258.35</v>
      </c>
      <c r="O19" s="24">
        <v>1252.56</v>
      </c>
      <c r="P19" s="24">
        <v>1231.04</v>
      </c>
      <c r="Q19" s="24">
        <v>1214.26</v>
      </c>
      <c r="R19" s="24">
        <v>1162.42</v>
      </c>
      <c r="S19" s="24">
        <v>1160.32</v>
      </c>
      <c r="T19" s="24">
        <v>1158.88</v>
      </c>
      <c r="U19" s="24">
        <v>1160.08</v>
      </c>
      <c r="V19" s="24">
        <v>1298.52</v>
      </c>
      <c r="W19" s="24">
        <v>1293.51</v>
      </c>
      <c r="X19" s="24">
        <v>1249.46</v>
      </c>
      <c r="Y19" s="25">
        <v>1196.13</v>
      </c>
    </row>
    <row r="20" spans="1:25" ht="15.75">
      <c r="A20" s="22" t="s">
        <v>58</v>
      </c>
      <c r="B20" s="23">
        <v>1161.33</v>
      </c>
      <c r="C20" s="24">
        <v>1040.46</v>
      </c>
      <c r="D20" s="24">
        <v>1017.99</v>
      </c>
      <c r="E20" s="24">
        <v>968.58</v>
      </c>
      <c r="F20" s="24">
        <v>918.74</v>
      </c>
      <c r="G20" s="24">
        <v>918.49</v>
      </c>
      <c r="H20" s="24">
        <v>924.27</v>
      </c>
      <c r="I20" s="24">
        <v>966.57</v>
      </c>
      <c r="J20" s="24">
        <v>968.28</v>
      </c>
      <c r="K20" s="24">
        <v>1007.45</v>
      </c>
      <c r="L20" s="24">
        <v>1028.29</v>
      </c>
      <c r="M20" s="24">
        <v>1221.37</v>
      </c>
      <c r="N20" s="24">
        <v>1256.03</v>
      </c>
      <c r="O20" s="24">
        <v>1254.61</v>
      </c>
      <c r="P20" s="24">
        <v>1217.18</v>
      </c>
      <c r="Q20" s="24">
        <v>1201.07</v>
      </c>
      <c r="R20" s="24">
        <v>1188.71</v>
      </c>
      <c r="S20" s="24">
        <v>1161.67</v>
      </c>
      <c r="T20" s="24">
        <v>1176.11</v>
      </c>
      <c r="U20" s="24">
        <v>1271.83</v>
      </c>
      <c r="V20" s="24">
        <v>1392.79</v>
      </c>
      <c r="W20" s="24">
        <v>1401.17</v>
      </c>
      <c r="X20" s="24">
        <v>1335.2</v>
      </c>
      <c r="Y20" s="25">
        <v>1269.53</v>
      </c>
    </row>
    <row r="21" spans="1:25" ht="15.75">
      <c r="A21" s="22" t="s">
        <v>59</v>
      </c>
      <c r="B21" s="23">
        <v>1175.04</v>
      </c>
      <c r="C21" s="24">
        <v>1108.47</v>
      </c>
      <c r="D21" s="24">
        <v>998.17</v>
      </c>
      <c r="E21" s="24">
        <v>963.2</v>
      </c>
      <c r="F21" s="24">
        <v>925.17</v>
      </c>
      <c r="G21" s="24">
        <v>925.13</v>
      </c>
      <c r="H21" s="24">
        <v>947.65</v>
      </c>
      <c r="I21" s="24">
        <v>1156.1</v>
      </c>
      <c r="J21" s="24">
        <v>1129.92</v>
      </c>
      <c r="K21" s="24">
        <v>1296.21</v>
      </c>
      <c r="L21" s="24">
        <v>1297.37</v>
      </c>
      <c r="M21" s="24">
        <v>1295.53</v>
      </c>
      <c r="N21" s="24">
        <v>1295.08</v>
      </c>
      <c r="O21" s="24">
        <v>1272.05</v>
      </c>
      <c r="P21" s="24">
        <v>1267.34</v>
      </c>
      <c r="Q21" s="24">
        <v>1261.85</v>
      </c>
      <c r="R21" s="24">
        <v>1245.41</v>
      </c>
      <c r="S21" s="24">
        <v>1238.49</v>
      </c>
      <c r="T21" s="24">
        <v>1254.88</v>
      </c>
      <c r="U21" s="24">
        <v>1258.74</v>
      </c>
      <c r="V21" s="24">
        <v>1297.83</v>
      </c>
      <c r="W21" s="24">
        <v>1288.95</v>
      </c>
      <c r="X21" s="24">
        <v>1231.94</v>
      </c>
      <c r="Y21" s="25">
        <v>1159.01</v>
      </c>
    </row>
    <row r="22" spans="1:25" ht="15.75">
      <c r="A22" s="22" t="s">
        <v>60</v>
      </c>
      <c r="B22" s="23">
        <v>1062.54</v>
      </c>
      <c r="C22" s="24">
        <v>900.9</v>
      </c>
      <c r="D22" s="24">
        <v>900.14</v>
      </c>
      <c r="E22" s="24">
        <v>825.65</v>
      </c>
      <c r="F22" s="24">
        <v>815.67</v>
      </c>
      <c r="G22" s="24">
        <v>817.88</v>
      </c>
      <c r="H22" s="24">
        <v>822.64</v>
      </c>
      <c r="I22" s="24">
        <v>912.23</v>
      </c>
      <c r="J22" s="24">
        <v>978.25</v>
      </c>
      <c r="K22" s="24">
        <v>1176.84</v>
      </c>
      <c r="L22" s="24">
        <v>1159.03</v>
      </c>
      <c r="M22" s="24">
        <v>1136.86</v>
      </c>
      <c r="N22" s="24">
        <v>1134.34</v>
      </c>
      <c r="O22" s="24">
        <v>1143.63</v>
      </c>
      <c r="P22" s="24">
        <v>1114.9</v>
      </c>
      <c r="Q22" s="24">
        <v>1104.4</v>
      </c>
      <c r="R22" s="24">
        <v>1091.9</v>
      </c>
      <c r="S22" s="24">
        <v>1102.88</v>
      </c>
      <c r="T22" s="24">
        <v>1135.05</v>
      </c>
      <c r="U22" s="24">
        <v>1137.65</v>
      </c>
      <c r="V22" s="24">
        <v>1164.86</v>
      </c>
      <c r="W22" s="24">
        <v>1153.69</v>
      </c>
      <c r="X22" s="24">
        <v>1117.79</v>
      </c>
      <c r="Y22" s="25">
        <v>1061.53</v>
      </c>
    </row>
    <row r="23" spans="1:25" ht="15.75">
      <c r="A23" s="22" t="s">
        <v>61</v>
      </c>
      <c r="B23" s="23">
        <v>968.14</v>
      </c>
      <c r="C23" s="24">
        <v>941.58</v>
      </c>
      <c r="D23" s="24">
        <v>866.8</v>
      </c>
      <c r="E23" s="24">
        <v>812.71</v>
      </c>
      <c r="F23" s="24">
        <v>807.4</v>
      </c>
      <c r="G23" s="24">
        <v>805.67</v>
      </c>
      <c r="H23" s="24">
        <v>815.32</v>
      </c>
      <c r="I23" s="24">
        <v>916.95</v>
      </c>
      <c r="J23" s="24">
        <v>970.25</v>
      </c>
      <c r="K23" s="24">
        <v>1109.87</v>
      </c>
      <c r="L23" s="24">
        <v>1183.35</v>
      </c>
      <c r="M23" s="24">
        <v>1173.75</v>
      </c>
      <c r="N23" s="24">
        <v>1161</v>
      </c>
      <c r="O23" s="24">
        <v>1160.13</v>
      </c>
      <c r="P23" s="24">
        <v>1159.31</v>
      </c>
      <c r="Q23" s="24">
        <v>1150.23</v>
      </c>
      <c r="R23" s="24">
        <v>1134.93</v>
      </c>
      <c r="S23" s="24">
        <v>1139.69</v>
      </c>
      <c r="T23" s="24">
        <v>1159.53</v>
      </c>
      <c r="U23" s="24">
        <v>1159.96</v>
      </c>
      <c r="V23" s="24">
        <v>1189.6</v>
      </c>
      <c r="W23" s="24">
        <v>1192.9</v>
      </c>
      <c r="X23" s="24">
        <v>1151.84</v>
      </c>
      <c r="Y23" s="25">
        <v>1081.63</v>
      </c>
    </row>
    <row r="24" spans="1:25" ht="15.75">
      <c r="A24" s="22" t="s">
        <v>62</v>
      </c>
      <c r="B24" s="23">
        <v>993.38</v>
      </c>
      <c r="C24" s="24">
        <v>943.43</v>
      </c>
      <c r="D24" s="24">
        <v>910.35</v>
      </c>
      <c r="E24" s="24">
        <v>867.18</v>
      </c>
      <c r="F24" s="24">
        <v>824.77</v>
      </c>
      <c r="G24" s="24">
        <v>824</v>
      </c>
      <c r="H24" s="24">
        <v>869.95</v>
      </c>
      <c r="I24" s="24">
        <v>929.38</v>
      </c>
      <c r="J24" s="24">
        <v>983.98</v>
      </c>
      <c r="K24" s="24">
        <v>1156.57</v>
      </c>
      <c r="L24" s="24">
        <v>1249.01</v>
      </c>
      <c r="M24" s="24">
        <v>1238.12</v>
      </c>
      <c r="N24" s="24">
        <v>1229.78</v>
      </c>
      <c r="O24" s="24">
        <v>1230.32</v>
      </c>
      <c r="P24" s="24">
        <v>1222.4</v>
      </c>
      <c r="Q24" s="24">
        <v>1218.02</v>
      </c>
      <c r="R24" s="24">
        <v>1211.13</v>
      </c>
      <c r="S24" s="24">
        <v>1212.8</v>
      </c>
      <c r="T24" s="24">
        <v>1217.26</v>
      </c>
      <c r="U24" s="24">
        <v>1220.36</v>
      </c>
      <c r="V24" s="24">
        <v>1253.04</v>
      </c>
      <c r="W24" s="24">
        <v>1266.4</v>
      </c>
      <c r="X24" s="24">
        <v>1235.7</v>
      </c>
      <c r="Y24" s="25">
        <v>1120.25</v>
      </c>
    </row>
    <row r="25" spans="1:25" ht="15.75">
      <c r="A25" s="22" t="s">
        <v>63</v>
      </c>
      <c r="B25" s="23">
        <v>1121.51</v>
      </c>
      <c r="C25" s="24">
        <v>958.91</v>
      </c>
      <c r="D25" s="24">
        <v>909.33</v>
      </c>
      <c r="E25" s="24">
        <v>868.06</v>
      </c>
      <c r="F25" s="24">
        <v>821.4</v>
      </c>
      <c r="G25" s="24">
        <v>818.74</v>
      </c>
      <c r="H25" s="24">
        <v>868.74</v>
      </c>
      <c r="I25" s="24">
        <v>903.27</v>
      </c>
      <c r="J25" s="24">
        <v>977.67</v>
      </c>
      <c r="K25" s="24">
        <v>1112.06</v>
      </c>
      <c r="L25" s="24">
        <v>1163.21</v>
      </c>
      <c r="M25" s="24">
        <v>1159.93</v>
      </c>
      <c r="N25" s="24">
        <v>1143.45</v>
      </c>
      <c r="O25" s="24">
        <v>1135.82</v>
      </c>
      <c r="P25" s="24">
        <v>1134.91</v>
      </c>
      <c r="Q25" s="24">
        <v>1130.37</v>
      </c>
      <c r="R25" s="24">
        <v>1128.8</v>
      </c>
      <c r="S25" s="24">
        <v>1124.67</v>
      </c>
      <c r="T25" s="24">
        <v>1130.97</v>
      </c>
      <c r="U25" s="24">
        <v>1137.23</v>
      </c>
      <c r="V25" s="24">
        <v>1167.92</v>
      </c>
      <c r="W25" s="24">
        <v>1173.46</v>
      </c>
      <c r="X25" s="24">
        <v>1138.4</v>
      </c>
      <c r="Y25" s="25">
        <v>1116.57</v>
      </c>
    </row>
    <row r="26" spans="1:25" ht="15.75">
      <c r="A26" s="22" t="s">
        <v>64</v>
      </c>
      <c r="B26" s="23">
        <v>1069.04</v>
      </c>
      <c r="C26" s="24">
        <v>951.93</v>
      </c>
      <c r="D26" s="24">
        <v>954.5</v>
      </c>
      <c r="E26" s="24">
        <v>930.46</v>
      </c>
      <c r="F26" s="24">
        <v>919.47</v>
      </c>
      <c r="G26" s="24">
        <v>882.9</v>
      </c>
      <c r="H26" s="24">
        <v>914.12</v>
      </c>
      <c r="I26" s="24">
        <v>901.07</v>
      </c>
      <c r="J26" s="24">
        <v>960.29</v>
      </c>
      <c r="K26" s="24">
        <v>984.74</v>
      </c>
      <c r="L26" s="24">
        <v>1169.94</v>
      </c>
      <c r="M26" s="24">
        <v>1175.68</v>
      </c>
      <c r="N26" s="24">
        <v>1171.96</v>
      </c>
      <c r="O26" s="24">
        <v>1169.71</v>
      </c>
      <c r="P26" s="24">
        <v>1168.27</v>
      </c>
      <c r="Q26" s="24">
        <v>1163.22</v>
      </c>
      <c r="R26" s="24">
        <v>1160.66</v>
      </c>
      <c r="S26" s="24">
        <v>1156.44</v>
      </c>
      <c r="T26" s="24">
        <v>1165.31</v>
      </c>
      <c r="U26" s="24">
        <v>1172.5</v>
      </c>
      <c r="V26" s="24">
        <v>1209.21</v>
      </c>
      <c r="W26" s="24">
        <v>1225.93</v>
      </c>
      <c r="X26" s="24">
        <v>1181.35</v>
      </c>
      <c r="Y26" s="25">
        <v>1124.96</v>
      </c>
    </row>
    <row r="27" spans="1:25" ht="15.75">
      <c r="A27" s="22" t="s">
        <v>65</v>
      </c>
      <c r="B27" s="23">
        <v>1097.41</v>
      </c>
      <c r="C27" s="24">
        <v>960.4</v>
      </c>
      <c r="D27" s="24">
        <v>942.16</v>
      </c>
      <c r="E27" s="24">
        <v>889.39</v>
      </c>
      <c r="F27" s="24">
        <v>815.19</v>
      </c>
      <c r="G27" s="24">
        <v>806.52</v>
      </c>
      <c r="H27" s="24">
        <v>805.68</v>
      </c>
      <c r="I27" s="24">
        <v>791.11</v>
      </c>
      <c r="J27" s="24">
        <v>795.21</v>
      </c>
      <c r="K27" s="24">
        <v>835.15</v>
      </c>
      <c r="L27" s="24">
        <v>910.35</v>
      </c>
      <c r="M27" s="24">
        <v>1049.87</v>
      </c>
      <c r="N27" s="24">
        <v>1058.23</v>
      </c>
      <c r="O27" s="24">
        <v>1053.83</v>
      </c>
      <c r="P27" s="24">
        <v>1049.4</v>
      </c>
      <c r="Q27" s="24">
        <v>1043.06</v>
      </c>
      <c r="R27" s="24">
        <v>1032.72</v>
      </c>
      <c r="S27" s="24">
        <v>1018.05</v>
      </c>
      <c r="T27" s="24">
        <v>1040.49</v>
      </c>
      <c r="U27" s="24">
        <v>1059.23</v>
      </c>
      <c r="V27" s="24">
        <v>1113.04</v>
      </c>
      <c r="W27" s="24">
        <v>1184.63</v>
      </c>
      <c r="X27" s="24">
        <v>1162.44</v>
      </c>
      <c r="Y27" s="25">
        <v>1108.84</v>
      </c>
    </row>
    <row r="28" spans="1:25" ht="15.75">
      <c r="A28" s="22" t="s">
        <v>66</v>
      </c>
      <c r="B28" s="23">
        <v>972.4</v>
      </c>
      <c r="C28" s="24">
        <v>962.33</v>
      </c>
      <c r="D28" s="24">
        <v>939.68</v>
      </c>
      <c r="E28" s="24">
        <v>865.51</v>
      </c>
      <c r="F28" s="24">
        <v>817.27</v>
      </c>
      <c r="G28" s="24">
        <v>819.75</v>
      </c>
      <c r="H28" s="24">
        <v>852.12</v>
      </c>
      <c r="I28" s="24">
        <v>903.5</v>
      </c>
      <c r="J28" s="24">
        <v>983.31</v>
      </c>
      <c r="K28" s="24">
        <v>1176.45</v>
      </c>
      <c r="L28" s="24">
        <v>1246.77</v>
      </c>
      <c r="M28" s="24">
        <v>1240.52</v>
      </c>
      <c r="N28" s="24">
        <v>1230.96</v>
      </c>
      <c r="O28" s="24">
        <v>1233.66</v>
      </c>
      <c r="P28" s="24">
        <v>1216.3</v>
      </c>
      <c r="Q28" s="24">
        <v>1199.13</v>
      </c>
      <c r="R28" s="24">
        <v>1179.54</v>
      </c>
      <c r="S28" s="24">
        <v>1170.51</v>
      </c>
      <c r="T28" s="24">
        <v>1177.98</v>
      </c>
      <c r="U28" s="24">
        <v>1176.07</v>
      </c>
      <c r="V28" s="24">
        <v>1226.42</v>
      </c>
      <c r="W28" s="24">
        <v>1233.48</v>
      </c>
      <c r="X28" s="24">
        <v>1214.76</v>
      </c>
      <c r="Y28" s="25">
        <v>1167.64</v>
      </c>
    </row>
    <row r="29" spans="1:25" ht="15.75">
      <c r="A29" s="22" t="s">
        <v>67</v>
      </c>
      <c r="B29" s="23">
        <v>1050.58</v>
      </c>
      <c r="C29" s="24">
        <v>1006.66</v>
      </c>
      <c r="D29" s="24">
        <v>878.88</v>
      </c>
      <c r="E29" s="24">
        <v>830.2</v>
      </c>
      <c r="F29" s="24">
        <v>812.91</v>
      </c>
      <c r="G29" s="24">
        <v>808.85</v>
      </c>
      <c r="H29" s="24">
        <v>825.7</v>
      </c>
      <c r="I29" s="24">
        <v>818.58</v>
      </c>
      <c r="J29" s="24">
        <v>932.92</v>
      </c>
      <c r="K29" s="24">
        <v>980.89</v>
      </c>
      <c r="L29" s="24">
        <v>1130.56</v>
      </c>
      <c r="M29" s="24">
        <v>1148.64</v>
      </c>
      <c r="N29" s="24">
        <v>1140.03</v>
      </c>
      <c r="O29" s="24">
        <v>1125.84</v>
      </c>
      <c r="P29" s="24">
        <v>1138.92</v>
      </c>
      <c r="Q29" s="24">
        <v>1131.09</v>
      </c>
      <c r="R29" s="24">
        <v>1093.15</v>
      </c>
      <c r="S29" s="24">
        <v>1112.03</v>
      </c>
      <c r="T29" s="24">
        <v>1122.64</v>
      </c>
      <c r="U29" s="24">
        <v>1108.42</v>
      </c>
      <c r="V29" s="24">
        <v>1140.81</v>
      </c>
      <c r="W29" s="24">
        <v>1148.46</v>
      </c>
      <c r="X29" s="24">
        <v>1101.82</v>
      </c>
      <c r="Y29" s="25">
        <v>1059.28</v>
      </c>
    </row>
    <row r="30" spans="1:25" ht="15.75">
      <c r="A30" s="22" t="s">
        <v>68</v>
      </c>
      <c r="B30" s="23">
        <v>921.06</v>
      </c>
      <c r="C30" s="24">
        <v>925.73</v>
      </c>
      <c r="D30" s="24">
        <v>827.31</v>
      </c>
      <c r="E30" s="24">
        <v>811.45</v>
      </c>
      <c r="F30" s="24">
        <v>790.04</v>
      </c>
      <c r="G30" s="24">
        <v>782.24</v>
      </c>
      <c r="H30" s="24">
        <v>800.06</v>
      </c>
      <c r="I30" s="24">
        <v>803.21</v>
      </c>
      <c r="J30" s="24">
        <v>869.54</v>
      </c>
      <c r="K30" s="24">
        <v>975.78</v>
      </c>
      <c r="L30" s="24">
        <v>1072.65</v>
      </c>
      <c r="M30" s="24">
        <v>1071.31</v>
      </c>
      <c r="N30" s="24">
        <v>1061.06</v>
      </c>
      <c r="O30" s="24">
        <v>1026.15</v>
      </c>
      <c r="P30" s="24">
        <v>1003.99</v>
      </c>
      <c r="Q30" s="24">
        <v>979.2</v>
      </c>
      <c r="R30" s="24">
        <v>979.38</v>
      </c>
      <c r="S30" s="24">
        <v>950.83</v>
      </c>
      <c r="T30" s="24">
        <v>973.1</v>
      </c>
      <c r="U30" s="24">
        <v>1025.4</v>
      </c>
      <c r="V30" s="24">
        <v>1084.44</v>
      </c>
      <c r="W30" s="24">
        <v>1081.82</v>
      </c>
      <c r="X30" s="24">
        <v>1027.33</v>
      </c>
      <c r="Y30" s="25">
        <v>935.84</v>
      </c>
    </row>
    <row r="31" spans="1:25" ht="15.75">
      <c r="A31" s="22" t="s">
        <v>69</v>
      </c>
      <c r="B31" s="23">
        <v>909.8</v>
      </c>
      <c r="C31" s="24">
        <v>878.39</v>
      </c>
      <c r="D31" s="24">
        <v>877.34</v>
      </c>
      <c r="E31" s="24">
        <v>820.05</v>
      </c>
      <c r="F31" s="24">
        <v>792.99</v>
      </c>
      <c r="G31" s="24">
        <v>790.26</v>
      </c>
      <c r="H31" s="24">
        <v>847.25</v>
      </c>
      <c r="I31" s="24">
        <v>876.47</v>
      </c>
      <c r="J31" s="24">
        <v>977.64</v>
      </c>
      <c r="K31" s="24">
        <v>1165.76</v>
      </c>
      <c r="L31" s="24">
        <v>1207.41</v>
      </c>
      <c r="M31" s="24">
        <v>1204</v>
      </c>
      <c r="N31" s="24">
        <v>1197.67</v>
      </c>
      <c r="O31" s="24">
        <v>1201.49</v>
      </c>
      <c r="P31" s="24">
        <v>1195.99</v>
      </c>
      <c r="Q31" s="24">
        <v>1188.53</v>
      </c>
      <c r="R31" s="24">
        <v>1182.17</v>
      </c>
      <c r="S31" s="24">
        <v>1161.68</v>
      </c>
      <c r="T31" s="24">
        <v>1161.07</v>
      </c>
      <c r="U31" s="24">
        <v>1162.17</v>
      </c>
      <c r="V31" s="24">
        <v>1177.15</v>
      </c>
      <c r="W31" s="24">
        <v>1173.38</v>
      </c>
      <c r="X31" s="24">
        <v>1149.12</v>
      </c>
      <c r="Y31" s="25">
        <v>1046.09</v>
      </c>
    </row>
    <row r="32" spans="1:25" ht="15.75">
      <c r="A32" s="22" t="s">
        <v>70</v>
      </c>
      <c r="B32" s="23">
        <v>1049.62</v>
      </c>
      <c r="C32" s="24">
        <v>989.32</v>
      </c>
      <c r="D32" s="24">
        <v>916.44</v>
      </c>
      <c r="E32" s="24">
        <v>875.93</v>
      </c>
      <c r="F32" s="24">
        <v>818.01</v>
      </c>
      <c r="G32" s="24">
        <v>790.33</v>
      </c>
      <c r="H32" s="24">
        <v>873.62</v>
      </c>
      <c r="I32" s="24">
        <v>904.9</v>
      </c>
      <c r="J32" s="24">
        <v>945.06</v>
      </c>
      <c r="K32" s="24">
        <v>1137.88</v>
      </c>
      <c r="L32" s="24">
        <v>1166.01</v>
      </c>
      <c r="M32" s="24">
        <v>1159.45</v>
      </c>
      <c r="N32" s="24">
        <v>1151.15</v>
      </c>
      <c r="O32" s="24">
        <v>1149.01</v>
      </c>
      <c r="P32" s="24">
        <v>1139.89</v>
      </c>
      <c r="Q32" s="24">
        <v>1131.44</v>
      </c>
      <c r="R32" s="24">
        <v>1129.41</v>
      </c>
      <c r="S32" s="24">
        <v>1119.06</v>
      </c>
      <c r="T32" s="24">
        <v>1126.74</v>
      </c>
      <c r="U32" s="24">
        <v>1133.8</v>
      </c>
      <c r="V32" s="24">
        <v>1154.95</v>
      </c>
      <c r="W32" s="24">
        <v>1161.17</v>
      </c>
      <c r="X32" s="24">
        <v>1137.92</v>
      </c>
      <c r="Y32" s="25">
        <v>1117.32</v>
      </c>
    </row>
    <row r="33" spans="1:25" ht="15.75">
      <c r="A33" s="22" t="s">
        <v>71</v>
      </c>
      <c r="B33" s="23">
        <v>1068.11</v>
      </c>
      <c r="C33" s="24">
        <v>986.73</v>
      </c>
      <c r="D33" s="24">
        <v>1049.09</v>
      </c>
      <c r="E33" s="24">
        <v>935.74</v>
      </c>
      <c r="F33" s="24">
        <v>904.21</v>
      </c>
      <c r="G33" s="24">
        <v>871.46</v>
      </c>
      <c r="H33" s="24">
        <v>884.94</v>
      </c>
      <c r="I33" s="24">
        <v>891.05</v>
      </c>
      <c r="J33" s="24">
        <v>960.68</v>
      </c>
      <c r="K33" s="24">
        <v>998.14</v>
      </c>
      <c r="L33" s="24">
        <v>1129.08</v>
      </c>
      <c r="M33" s="24">
        <v>1150.6</v>
      </c>
      <c r="N33" s="24">
        <v>1158.23</v>
      </c>
      <c r="O33" s="24">
        <v>1153.83</v>
      </c>
      <c r="P33" s="24">
        <v>1139.84</v>
      </c>
      <c r="Q33" s="24">
        <v>1113.58</v>
      </c>
      <c r="R33" s="24">
        <v>1109.2</v>
      </c>
      <c r="S33" s="24">
        <v>1098.84</v>
      </c>
      <c r="T33" s="24">
        <v>1086.18</v>
      </c>
      <c r="U33" s="24">
        <v>1077.09</v>
      </c>
      <c r="V33" s="24">
        <v>1131.96</v>
      </c>
      <c r="W33" s="24">
        <v>1148.57</v>
      </c>
      <c r="X33" s="24">
        <v>1170.97</v>
      </c>
      <c r="Y33" s="25">
        <v>1068.53</v>
      </c>
    </row>
    <row r="34" spans="1:25" ht="15.75">
      <c r="A34" s="22" t="s">
        <v>72</v>
      </c>
      <c r="B34" s="23">
        <v>972.92</v>
      </c>
      <c r="C34" s="24">
        <v>975.22</v>
      </c>
      <c r="D34" s="24">
        <v>1005.56</v>
      </c>
      <c r="E34" s="24">
        <v>938.17</v>
      </c>
      <c r="F34" s="24">
        <v>889.9</v>
      </c>
      <c r="G34" s="24">
        <v>837.45</v>
      </c>
      <c r="H34" s="24">
        <v>857.09</v>
      </c>
      <c r="I34" s="24">
        <v>829.93</v>
      </c>
      <c r="J34" s="24">
        <v>878.03</v>
      </c>
      <c r="K34" s="24">
        <v>906.28</v>
      </c>
      <c r="L34" s="24">
        <v>1055.6</v>
      </c>
      <c r="M34" s="24">
        <v>1160.47</v>
      </c>
      <c r="N34" s="24">
        <v>1164.06</v>
      </c>
      <c r="O34" s="24">
        <v>1166.7</v>
      </c>
      <c r="P34" s="24">
        <v>1159.21</v>
      </c>
      <c r="Q34" s="24">
        <v>1158.7</v>
      </c>
      <c r="R34" s="24">
        <v>1155.96</v>
      </c>
      <c r="S34" s="24">
        <v>1153.49</v>
      </c>
      <c r="T34" s="24">
        <v>1151.48</v>
      </c>
      <c r="U34" s="24">
        <v>1158.58</v>
      </c>
      <c r="V34" s="24">
        <v>1189.96</v>
      </c>
      <c r="W34" s="24">
        <v>1240.66</v>
      </c>
      <c r="X34" s="24">
        <v>1208.61</v>
      </c>
      <c r="Y34" s="25">
        <v>1181.15</v>
      </c>
    </row>
    <row r="35" spans="1:25" ht="15.75">
      <c r="A35" s="22" t="s">
        <v>73</v>
      </c>
      <c r="B35" s="23">
        <v>1101.37</v>
      </c>
      <c r="C35" s="24">
        <v>1054.81</v>
      </c>
      <c r="D35" s="24">
        <v>838.31</v>
      </c>
      <c r="E35" s="24">
        <v>782.85</v>
      </c>
      <c r="F35" s="24">
        <v>742.02</v>
      </c>
      <c r="G35" s="24">
        <v>675.53</v>
      </c>
      <c r="H35" s="24">
        <v>756.27</v>
      </c>
      <c r="I35" s="24">
        <v>827.24</v>
      </c>
      <c r="J35" s="24">
        <v>975.26</v>
      </c>
      <c r="K35" s="24">
        <v>1086.57</v>
      </c>
      <c r="L35" s="24">
        <v>1138.44</v>
      </c>
      <c r="M35" s="24">
        <v>1145.28</v>
      </c>
      <c r="N35" s="24">
        <v>1143.99</v>
      </c>
      <c r="O35" s="24">
        <v>1150.19</v>
      </c>
      <c r="P35" s="24">
        <v>1142.34</v>
      </c>
      <c r="Q35" s="24">
        <v>1135.4</v>
      </c>
      <c r="R35" s="24">
        <v>1105.91</v>
      </c>
      <c r="S35" s="24">
        <v>1078.46</v>
      </c>
      <c r="T35" s="24">
        <v>1062.37</v>
      </c>
      <c r="U35" s="24">
        <v>1056.92</v>
      </c>
      <c r="V35" s="24">
        <v>1053.59</v>
      </c>
      <c r="W35" s="24">
        <v>1050.66</v>
      </c>
      <c r="X35" s="24">
        <v>1015.51</v>
      </c>
      <c r="Y35" s="25">
        <v>943.44</v>
      </c>
    </row>
    <row r="36" spans="1:25" ht="15.75">
      <c r="A36" s="22" t="s">
        <v>74</v>
      </c>
      <c r="B36" s="23">
        <v>933.32</v>
      </c>
      <c r="C36" s="24">
        <v>874.56</v>
      </c>
      <c r="D36" s="24">
        <v>809.51</v>
      </c>
      <c r="E36" s="24">
        <v>790.16</v>
      </c>
      <c r="F36" s="24">
        <v>749.87</v>
      </c>
      <c r="G36" s="24">
        <v>737.52</v>
      </c>
      <c r="H36" s="24">
        <v>778.8</v>
      </c>
      <c r="I36" s="24">
        <v>814.54</v>
      </c>
      <c r="J36" s="24">
        <v>884.11</v>
      </c>
      <c r="K36" s="24">
        <v>925.2</v>
      </c>
      <c r="L36" s="24">
        <v>1060.37</v>
      </c>
      <c r="M36" s="24">
        <v>1138.71</v>
      </c>
      <c r="N36" s="24">
        <v>1132.17</v>
      </c>
      <c r="O36" s="24">
        <v>1140.4</v>
      </c>
      <c r="P36" s="24">
        <v>1133.08</v>
      </c>
      <c r="Q36" s="24">
        <v>1108.1</v>
      </c>
      <c r="R36" s="24">
        <v>1102.09</v>
      </c>
      <c r="S36" s="24">
        <v>1095.55</v>
      </c>
      <c r="T36" s="24">
        <v>1060.36</v>
      </c>
      <c r="U36" s="24">
        <v>1051.01</v>
      </c>
      <c r="V36" s="24">
        <v>1030.05</v>
      </c>
      <c r="W36" s="24">
        <v>1058.74</v>
      </c>
      <c r="X36" s="24">
        <v>1030.55</v>
      </c>
      <c r="Y36" s="25">
        <v>985.93</v>
      </c>
    </row>
    <row r="37" spans="1:25" ht="15.75">
      <c r="A37" s="22" t="s">
        <v>75</v>
      </c>
      <c r="B37" s="23">
        <v>849</v>
      </c>
      <c r="C37" s="24">
        <v>822.58</v>
      </c>
      <c r="D37" s="24">
        <v>769.35</v>
      </c>
      <c r="E37" s="24">
        <v>787.38</v>
      </c>
      <c r="F37" s="24">
        <v>782.19</v>
      </c>
      <c r="G37" s="24">
        <v>776.82</v>
      </c>
      <c r="H37" s="24">
        <v>800.58</v>
      </c>
      <c r="I37" s="24">
        <v>809.92</v>
      </c>
      <c r="J37" s="24">
        <v>856.24</v>
      </c>
      <c r="K37" s="24">
        <v>969.75</v>
      </c>
      <c r="L37" s="24">
        <v>1129.07</v>
      </c>
      <c r="M37" s="24">
        <v>1169.49</v>
      </c>
      <c r="N37" s="24">
        <v>1170.34</v>
      </c>
      <c r="O37" s="24">
        <v>1172.91</v>
      </c>
      <c r="P37" s="24">
        <v>1166.41</v>
      </c>
      <c r="Q37" s="24">
        <v>1160.42</v>
      </c>
      <c r="R37" s="24">
        <v>1127.55</v>
      </c>
      <c r="S37" s="24">
        <v>1132.72</v>
      </c>
      <c r="T37" s="24">
        <v>1136.06</v>
      </c>
      <c r="U37" s="24">
        <v>1110.58</v>
      </c>
      <c r="V37" s="24">
        <v>1088.12</v>
      </c>
      <c r="W37" s="24">
        <v>1097.81</v>
      </c>
      <c r="X37" s="24">
        <v>1095.3</v>
      </c>
      <c r="Y37" s="25">
        <v>1030.14</v>
      </c>
    </row>
    <row r="38" spans="1:26" ht="16.5" thickBot="1">
      <c r="A38" s="26" t="s">
        <v>76</v>
      </c>
      <c r="B38" s="27">
        <v>929.39</v>
      </c>
      <c r="C38" s="28">
        <v>872.12</v>
      </c>
      <c r="D38" s="28">
        <v>834</v>
      </c>
      <c r="E38" s="28">
        <v>805.86</v>
      </c>
      <c r="F38" s="28">
        <v>806.06</v>
      </c>
      <c r="G38" s="28">
        <v>806.53</v>
      </c>
      <c r="H38" s="28">
        <v>827.13</v>
      </c>
      <c r="I38" s="28">
        <v>939.25</v>
      </c>
      <c r="J38" s="28">
        <v>1043.33</v>
      </c>
      <c r="K38" s="28">
        <v>1229.05</v>
      </c>
      <c r="L38" s="28">
        <v>1303.84</v>
      </c>
      <c r="M38" s="28">
        <v>1378.59</v>
      </c>
      <c r="N38" s="28">
        <v>1356.01</v>
      </c>
      <c r="O38" s="28">
        <v>1353.82</v>
      </c>
      <c r="P38" s="28">
        <v>1428.35</v>
      </c>
      <c r="Q38" s="28">
        <v>1403.22</v>
      </c>
      <c r="R38" s="28">
        <v>1375.18</v>
      </c>
      <c r="S38" s="28">
        <v>1360.75</v>
      </c>
      <c r="T38" s="28">
        <v>1356.41</v>
      </c>
      <c r="U38" s="28">
        <v>1344.04</v>
      </c>
      <c r="V38" s="28">
        <v>1333.72</v>
      </c>
      <c r="W38" s="28">
        <v>1344.61</v>
      </c>
      <c r="X38" s="28">
        <v>1335.12</v>
      </c>
      <c r="Y38" s="29">
        <v>1326.9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973.48</v>
      </c>
      <c r="C42" s="19">
        <v>812.62</v>
      </c>
      <c r="D42" s="19">
        <v>803.7</v>
      </c>
      <c r="E42" s="19">
        <v>779.26</v>
      </c>
      <c r="F42" s="19">
        <v>734.95</v>
      </c>
      <c r="G42" s="19">
        <v>729.13</v>
      </c>
      <c r="H42" s="19">
        <v>750.23</v>
      </c>
      <c r="I42" s="19">
        <v>841.6</v>
      </c>
      <c r="J42" s="19">
        <v>889.4</v>
      </c>
      <c r="K42" s="19">
        <v>1052.93</v>
      </c>
      <c r="L42" s="19">
        <v>1176.64</v>
      </c>
      <c r="M42" s="19">
        <v>1166.35</v>
      </c>
      <c r="N42" s="19">
        <v>1148.92</v>
      </c>
      <c r="O42" s="19">
        <v>1177.04</v>
      </c>
      <c r="P42" s="19">
        <v>1169.41</v>
      </c>
      <c r="Q42" s="19">
        <v>1162.37</v>
      </c>
      <c r="R42" s="19">
        <v>1159.04</v>
      </c>
      <c r="S42" s="19">
        <v>1161.58</v>
      </c>
      <c r="T42" s="19">
        <v>1162.36</v>
      </c>
      <c r="U42" s="19">
        <v>1152.24</v>
      </c>
      <c r="V42" s="19">
        <v>1159.91</v>
      </c>
      <c r="W42" s="19">
        <v>1063.45</v>
      </c>
      <c r="X42" s="19">
        <v>1040.23</v>
      </c>
      <c r="Y42" s="20">
        <v>1112.07</v>
      </c>
      <c r="Z42" s="21"/>
    </row>
    <row r="43" spans="1:25" ht="15.75">
      <c r="A43" s="22" t="str">
        <f t="shared" si="0"/>
        <v>02.04.2015</v>
      </c>
      <c r="B43" s="23">
        <v>975.7</v>
      </c>
      <c r="C43" s="24">
        <v>778.89</v>
      </c>
      <c r="D43" s="24">
        <v>805.73</v>
      </c>
      <c r="E43" s="24">
        <v>784.59</v>
      </c>
      <c r="F43" s="24">
        <v>739.86</v>
      </c>
      <c r="G43" s="24">
        <v>743.74</v>
      </c>
      <c r="H43" s="24">
        <v>867.04</v>
      </c>
      <c r="I43" s="24">
        <v>906.85</v>
      </c>
      <c r="J43" s="24">
        <v>984.66</v>
      </c>
      <c r="K43" s="24">
        <v>1068.05</v>
      </c>
      <c r="L43" s="24">
        <v>1217.6</v>
      </c>
      <c r="M43" s="24">
        <v>1229.27</v>
      </c>
      <c r="N43" s="24">
        <v>1180.1</v>
      </c>
      <c r="O43" s="24">
        <v>1202.03</v>
      </c>
      <c r="P43" s="24">
        <v>1188.92</v>
      </c>
      <c r="Q43" s="24">
        <v>1171.64</v>
      </c>
      <c r="R43" s="24">
        <v>1161.28</v>
      </c>
      <c r="S43" s="24">
        <v>1161.74</v>
      </c>
      <c r="T43" s="24">
        <v>1163.06</v>
      </c>
      <c r="U43" s="24">
        <v>1132.4</v>
      </c>
      <c r="V43" s="24">
        <v>1188.95</v>
      </c>
      <c r="W43" s="24">
        <v>1175.19</v>
      </c>
      <c r="X43" s="24">
        <v>1149.5</v>
      </c>
      <c r="Y43" s="25">
        <v>1125.15</v>
      </c>
    </row>
    <row r="44" spans="1:25" ht="15.75">
      <c r="A44" s="22" t="str">
        <f t="shared" si="0"/>
        <v>03.04.2015</v>
      </c>
      <c r="B44" s="23">
        <v>1047.15</v>
      </c>
      <c r="C44" s="24">
        <v>857.77</v>
      </c>
      <c r="D44" s="24">
        <v>881.61</v>
      </c>
      <c r="E44" s="24">
        <v>855.86</v>
      </c>
      <c r="F44" s="24">
        <v>809.57</v>
      </c>
      <c r="G44" s="24">
        <v>835.01</v>
      </c>
      <c r="H44" s="24">
        <v>929.54</v>
      </c>
      <c r="I44" s="24">
        <v>985.01</v>
      </c>
      <c r="J44" s="24">
        <v>1008.08</v>
      </c>
      <c r="K44" s="24">
        <v>1100.63</v>
      </c>
      <c r="L44" s="24">
        <v>1214.54</v>
      </c>
      <c r="M44" s="24">
        <v>1215.16</v>
      </c>
      <c r="N44" s="24">
        <v>1198.47</v>
      </c>
      <c r="O44" s="24">
        <v>1192.77</v>
      </c>
      <c r="P44" s="24">
        <v>1177.31</v>
      </c>
      <c r="Q44" s="24">
        <v>1172.51</v>
      </c>
      <c r="R44" s="24">
        <v>1162.79</v>
      </c>
      <c r="S44" s="24">
        <v>1170.28</v>
      </c>
      <c r="T44" s="24">
        <v>1186.44</v>
      </c>
      <c r="U44" s="24">
        <v>1195.12</v>
      </c>
      <c r="V44" s="24">
        <v>1250.91</v>
      </c>
      <c r="W44" s="24">
        <v>1241.69</v>
      </c>
      <c r="X44" s="24">
        <v>1220.27</v>
      </c>
      <c r="Y44" s="25">
        <v>1174.91</v>
      </c>
    </row>
    <row r="45" spans="1:25" ht="15.75">
      <c r="A45" s="22" t="str">
        <f t="shared" si="0"/>
        <v>04.04.2015</v>
      </c>
      <c r="B45" s="23">
        <v>1128.95</v>
      </c>
      <c r="C45" s="24">
        <v>936.4</v>
      </c>
      <c r="D45" s="24">
        <v>1087.89</v>
      </c>
      <c r="E45" s="24">
        <v>1033.17</v>
      </c>
      <c r="F45" s="24">
        <v>987.76</v>
      </c>
      <c r="G45" s="24">
        <v>959.64</v>
      </c>
      <c r="H45" s="24">
        <v>994.51</v>
      </c>
      <c r="I45" s="24">
        <v>1008.12</v>
      </c>
      <c r="J45" s="24">
        <v>1033.71</v>
      </c>
      <c r="K45" s="24">
        <v>1121.62</v>
      </c>
      <c r="L45" s="24">
        <v>1208.68</v>
      </c>
      <c r="M45" s="24">
        <v>1263.24</v>
      </c>
      <c r="N45" s="24">
        <v>1289.69</v>
      </c>
      <c r="O45" s="24">
        <v>1282.38</v>
      </c>
      <c r="P45" s="24">
        <v>1246.2</v>
      </c>
      <c r="Q45" s="24">
        <v>1229.03</v>
      </c>
      <c r="R45" s="24">
        <v>1203.57</v>
      </c>
      <c r="S45" s="24">
        <v>1194.8</v>
      </c>
      <c r="T45" s="24">
        <v>1172.07</v>
      </c>
      <c r="U45" s="24">
        <v>1218.51</v>
      </c>
      <c r="V45" s="24">
        <v>1299.93</v>
      </c>
      <c r="W45" s="24">
        <v>1314.84</v>
      </c>
      <c r="X45" s="24">
        <v>1263.42</v>
      </c>
      <c r="Y45" s="25">
        <v>1264.7</v>
      </c>
    </row>
    <row r="46" spans="1:25" ht="15.75">
      <c r="A46" s="22" t="str">
        <f t="shared" si="0"/>
        <v>05.04.2015</v>
      </c>
      <c r="B46" s="23">
        <v>1147.23</v>
      </c>
      <c r="C46" s="24">
        <v>1000.82</v>
      </c>
      <c r="D46" s="24">
        <v>934.15</v>
      </c>
      <c r="E46" s="24">
        <v>884.93</v>
      </c>
      <c r="F46" s="24">
        <v>803</v>
      </c>
      <c r="G46" s="24">
        <v>769.02</v>
      </c>
      <c r="H46" s="24">
        <v>787.16</v>
      </c>
      <c r="I46" s="24">
        <v>774.19</v>
      </c>
      <c r="J46" s="24">
        <v>782.03</v>
      </c>
      <c r="K46" s="24">
        <v>958.58</v>
      </c>
      <c r="L46" s="24">
        <v>945.57</v>
      </c>
      <c r="M46" s="24">
        <v>1019.7</v>
      </c>
      <c r="N46" s="24">
        <v>1017.52</v>
      </c>
      <c r="O46" s="24">
        <v>1023.26</v>
      </c>
      <c r="P46" s="24">
        <v>1012.86</v>
      </c>
      <c r="Q46" s="24">
        <v>1002.22</v>
      </c>
      <c r="R46" s="24">
        <v>1002.6</v>
      </c>
      <c r="S46" s="24">
        <v>1003.19</v>
      </c>
      <c r="T46" s="24">
        <v>998.35</v>
      </c>
      <c r="U46" s="24">
        <v>1053.31</v>
      </c>
      <c r="V46" s="24">
        <v>1147.44</v>
      </c>
      <c r="W46" s="24">
        <v>1213.96</v>
      </c>
      <c r="X46" s="24">
        <v>1147.16</v>
      </c>
      <c r="Y46" s="25">
        <v>1082.39</v>
      </c>
    </row>
    <row r="47" spans="1:25" ht="15.75">
      <c r="A47" s="22" t="str">
        <f t="shared" si="0"/>
        <v>06.04.2015</v>
      </c>
      <c r="B47" s="23">
        <v>905.48</v>
      </c>
      <c r="C47" s="24">
        <v>848.2</v>
      </c>
      <c r="D47" s="24">
        <v>806.77</v>
      </c>
      <c r="E47" s="24">
        <v>784.26</v>
      </c>
      <c r="F47" s="24">
        <v>706.21</v>
      </c>
      <c r="G47" s="24">
        <v>707.49</v>
      </c>
      <c r="H47" s="24">
        <v>758.31</v>
      </c>
      <c r="I47" s="24">
        <v>885.77</v>
      </c>
      <c r="J47" s="24">
        <v>988.53</v>
      </c>
      <c r="K47" s="24">
        <v>1125.79</v>
      </c>
      <c r="L47" s="24">
        <v>1233.88</v>
      </c>
      <c r="M47" s="24">
        <v>1247.37</v>
      </c>
      <c r="N47" s="24">
        <v>1238.47</v>
      </c>
      <c r="O47" s="24">
        <v>1229.45</v>
      </c>
      <c r="P47" s="24">
        <v>1215.6</v>
      </c>
      <c r="Q47" s="24">
        <v>1203.09</v>
      </c>
      <c r="R47" s="24">
        <v>1207.21</v>
      </c>
      <c r="S47" s="24">
        <v>1214.44</v>
      </c>
      <c r="T47" s="24">
        <v>1205.03</v>
      </c>
      <c r="U47" s="24">
        <v>1193.06</v>
      </c>
      <c r="V47" s="24">
        <v>1230.6</v>
      </c>
      <c r="W47" s="24">
        <v>1222.68</v>
      </c>
      <c r="X47" s="24">
        <v>1175.52</v>
      </c>
      <c r="Y47" s="25">
        <v>1121.05</v>
      </c>
    </row>
    <row r="48" spans="1:25" ht="15.75">
      <c r="A48" s="22" t="str">
        <f t="shared" si="0"/>
        <v>07.04.2015</v>
      </c>
      <c r="B48" s="23">
        <v>950.02</v>
      </c>
      <c r="C48" s="24">
        <v>808.31</v>
      </c>
      <c r="D48" s="24">
        <v>923.72</v>
      </c>
      <c r="E48" s="24">
        <v>861.69</v>
      </c>
      <c r="F48" s="24">
        <v>805.84</v>
      </c>
      <c r="G48" s="24">
        <v>784.63</v>
      </c>
      <c r="H48" s="24">
        <v>915.06</v>
      </c>
      <c r="I48" s="24">
        <v>1001.12</v>
      </c>
      <c r="J48" s="24">
        <v>1039.43</v>
      </c>
      <c r="K48" s="24">
        <v>1221.12</v>
      </c>
      <c r="L48" s="24">
        <v>1268.44</v>
      </c>
      <c r="M48" s="24">
        <v>1248.68</v>
      </c>
      <c r="N48" s="24">
        <v>1237.75</v>
      </c>
      <c r="O48" s="24">
        <v>1248.49</v>
      </c>
      <c r="P48" s="24">
        <v>1241.5</v>
      </c>
      <c r="Q48" s="24">
        <v>1228.43</v>
      </c>
      <c r="R48" s="24">
        <v>1223.79</v>
      </c>
      <c r="S48" s="24">
        <v>1236.5</v>
      </c>
      <c r="T48" s="24">
        <v>1245.91</v>
      </c>
      <c r="U48" s="24">
        <v>1237.05</v>
      </c>
      <c r="V48" s="24">
        <v>1276.18</v>
      </c>
      <c r="W48" s="24">
        <v>1269.92</v>
      </c>
      <c r="X48" s="24">
        <v>1212.74</v>
      </c>
      <c r="Y48" s="25">
        <v>1159.34</v>
      </c>
    </row>
    <row r="49" spans="1:25" ht="15.75">
      <c r="A49" s="22" t="str">
        <f t="shared" si="0"/>
        <v>08.04.2015</v>
      </c>
      <c r="B49" s="23">
        <v>977.4</v>
      </c>
      <c r="C49" s="24">
        <v>882.61</v>
      </c>
      <c r="D49" s="24">
        <v>807.45</v>
      </c>
      <c r="E49" s="24">
        <v>766.14</v>
      </c>
      <c r="F49" s="24">
        <v>738.63</v>
      </c>
      <c r="G49" s="24">
        <v>728.44</v>
      </c>
      <c r="H49" s="24">
        <v>819.51</v>
      </c>
      <c r="I49" s="24">
        <v>1051.43</v>
      </c>
      <c r="J49" s="24">
        <v>1011.97</v>
      </c>
      <c r="K49" s="24">
        <v>1172.88</v>
      </c>
      <c r="L49" s="24">
        <v>1226.17</v>
      </c>
      <c r="M49" s="24">
        <v>1218.31</v>
      </c>
      <c r="N49" s="24">
        <v>1202.62</v>
      </c>
      <c r="O49" s="24">
        <v>1206.83</v>
      </c>
      <c r="P49" s="24">
        <v>1199.28</v>
      </c>
      <c r="Q49" s="24">
        <v>1197.93</v>
      </c>
      <c r="R49" s="24">
        <v>1191.84</v>
      </c>
      <c r="S49" s="24">
        <v>1187.56</v>
      </c>
      <c r="T49" s="24">
        <v>1203.49</v>
      </c>
      <c r="U49" s="24">
        <v>1207.49</v>
      </c>
      <c r="V49" s="24">
        <v>1228.42</v>
      </c>
      <c r="W49" s="24">
        <v>1243.56</v>
      </c>
      <c r="X49" s="24">
        <v>1180.96</v>
      </c>
      <c r="Y49" s="25">
        <v>1125.4</v>
      </c>
    </row>
    <row r="50" spans="1:25" ht="15.75">
      <c r="A50" s="22" t="str">
        <f t="shared" si="0"/>
        <v>09.04.2015</v>
      </c>
      <c r="B50" s="23">
        <v>950.14</v>
      </c>
      <c r="C50" s="24">
        <v>892.1</v>
      </c>
      <c r="D50" s="24">
        <v>940.27</v>
      </c>
      <c r="E50" s="24">
        <v>927.65</v>
      </c>
      <c r="F50" s="24">
        <v>901.66</v>
      </c>
      <c r="G50" s="24">
        <v>841.83</v>
      </c>
      <c r="H50" s="24">
        <v>947.49</v>
      </c>
      <c r="I50" s="24">
        <v>1010.96</v>
      </c>
      <c r="J50" s="24">
        <v>1073.15</v>
      </c>
      <c r="K50" s="24">
        <v>1283.9</v>
      </c>
      <c r="L50" s="24">
        <v>1325.45</v>
      </c>
      <c r="M50" s="24">
        <v>1332.61</v>
      </c>
      <c r="N50" s="24">
        <v>1262.83</v>
      </c>
      <c r="O50" s="24">
        <v>1262.1</v>
      </c>
      <c r="P50" s="24">
        <v>1248.15</v>
      </c>
      <c r="Q50" s="24">
        <v>1219.04</v>
      </c>
      <c r="R50" s="24">
        <v>1220.37</v>
      </c>
      <c r="S50" s="24">
        <v>1208.77</v>
      </c>
      <c r="T50" s="24">
        <v>1229.98</v>
      </c>
      <c r="U50" s="24">
        <v>1229.91</v>
      </c>
      <c r="V50" s="24">
        <v>1238.43</v>
      </c>
      <c r="W50" s="24">
        <v>1243.76</v>
      </c>
      <c r="X50" s="24">
        <v>1205.4</v>
      </c>
      <c r="Y50" s="25">
        <v>1158.74</v>
      </c>
    </row>
    <row r="51" spans="1:25" ht="15.75">
      <c r="A51" s="22" t="str">
        <f t="shared" si="0"/>
        <v>10.04.2015</v>
      </c>
      <c r="B51" s="23">
        <v>962.6</v>
      </c>
      <c r="C51" s="24">
        <v>864.96</v>
      </c>
      <c r="D51" s="24">
        <v>928.53</v>
      </c>
      <c r="E51" s="24">
        <v>809.45</v>
      </c>
      <c r="F51" s="24">
        <v>757.4</v>
      </c>
      <c r="G51" s="24">
        <v>789.98</v>
      </c>
      <c r="H51" s="24">
        <v>912.85</v>
      </c>
      <c r="I51" s="24">
        <v>1011.86</v>
      </c>
      <c r="J51" s="24">
        <v>1079.62</v>
      </c>
      <c r="K51" s="24">
        <v>1277.17</v>
      </c>
      <c r="L51" s="24">
        <v>1359.26</v>
      </c>
      <c r="M51" s="24">
        <v>1364.63</v>
      </c>
      <c r="N51" s="24">
        <v>1330.65</v>
      </c>
      <c r="O51" s="24">
        <v>1328.9</v>
      </c>
      <c r="P51" s="24">
        <v>1303.14</v>
      </c>
      <c r="Q51" s="24">
        <v>1281.86</v>
      </c>
      <c r="R51" s="24">
        <v>1273.22</v>
      </c>
      <c r="S51" s="24">
        <v>1269.38</v>
      </c>
      <c r="T51" s="24">
        <v>1297.73</v>
      </c>
      <c r="U51" s="24">
        <v>1292.98</v>
      </c>
      <c r="V51" s="24">
        <v>1307.8</v>
      </c>
      <c r="W51" s="24">
        <v>1318</v>
      </c>
      <c r="X51" s="24">
        <v>1262.68</v>
      </c>
      <c r="Y51" s="25">
        <v>1242.33</v>
      </c>
    </row>
    <row r="52" spans="1:25" ht="15.75">
      <c r="A52" s="22" t="str">
        <f t="shared" si="0"/>
        <v>11.04.2015</v>
      </c>
      <c r="B52" s="23">
        <v>1152.72</v>
      </c>
      <c r="C52" s="24">
        <v>1036.98</v>
      </c>
      <c r="D52" s="24">
        <v>987.49</v>
      </c>
      <c r="E52" s="24">
        <v>974.45</v>
      </c>
      <c r="F52" s="24">
        <v>941.97</v>
      </c>
      <c r="G52" s="24">
        <v>919.77</v>
      </c>
      <c r="H52" s="24">
        <v>923.67</v>
      </c>
      <c r="I52" s="24">
        <v>989.35</v>
      </c>
      <c r="J52" s="24">
        <v>997.47</v>
      </c>
      <c r="K52" s="24">
        <v>1044.48</v>
      </c>
      <c r="L52" s="24">
        <v>1160.97</v>
      </c>
      <c r="M52" s="24">
        <v>1268.71</v>
      </c>
      <c r="N52" s="24">
        <v>1258.35</v>
      </c>
      <c r="O52" s="24">
        <v>1252.56</v>
      </c>
      <c r="P52" s="24">
        <v>1231.04</v>
      </c>
      <c r="Q52" s="24">
        <v>1214.26</v>
      </c>
      <c r="R52" s="24">
        <v>1162.42</v>
      </c>
      <c r="S52" s="24">
        <v>1160.32</v>
      </c>
      <c r="T52" s="24">
        <v>1158.88</v>
      </c>
      <c r="U52" s="24">
        <v>1160.08</v>
      </c>
      <c r="V52" s="24">
        <v>1298.52</v>
      </c>
      <c r="W52" s="24">
        <v>1293.51</v>
      </c>
      <c r="X52" s="24">
        <v>1249.46</v>
      </c>
      <c r="Y52" s="25">
        <v>1196.13</v>
      </c>
    </row>
    <row r="53" spans="1:25" ht="15.75">
      <c r="A53" s="22" t="str">
        <f t="shared" si="0"/>
        <v>12.04.2015</v>
      </c>
      <c r="B53" s="23">
        <v>1161.33</v>
      </c>
      <c r="C53" s="24">
        <v>1040.46</v>
      </c>
      <c r="D53" s="24">
        <v>1017.99</v>
      </c>
      <c r="E53" s="24">
        <v>968.58</v>
      </c>
      <c r="F53" s="24">
        <v>918.74</v>
      </c>
      <c r="G53" s="24">
        <v>918.49</v>
      </c>
      <c r="H53" s="24">
        <v>924.27</v>
      </c>
      <c r="I53" s="24">
        <v>966.57</v>
      </c>
      <c r="J53" s="24">
        <v>968.28</v>
      </c>
      <c r="K53" s="24">
        <v>1007.45</v>
      </c>
      <c r="L53" s="24">
        <v>1028.29</v>
      </c>
      <c r="M53" s="24">
        <v>1221.37</v>
      </c>
      <c r="N53" s="24">
        <v>1256.03</v>
      </c>
      <c r="O53" s="24">
        <v>1254.61</v>
      </c>
      <c r="P53" s="24">
        <v>1217.18</v>
      </c>
      <c r="Q53" s="24">
        <v>1201.07</v>
      </c>
      <c r="R53" s="24">
        <v>1188.71</v>
      </c>
      <c r="S53" s="24">
        <v>1161.67</v>
      </c>
      <c r="T53" s="24">
        <v>1176.11</v>
      </c>
      <c r="U53" s="24">
        <v>1271.83</v>
      </c>
      <c r="V53" s="24">
        <v>1392.79</v>
      </c>
      <c r="W53" s="24">
        <v>1401.17</v>
      </c>
      <c r="X53" s="24">
        <v>1335.2</v>
      </c>
      <c r="Y53" s="25">
        <v>1269.53</v>
      </c>
    </row>
    <row r="54" spans="1:25" ht="15.75">
      <c r="A54" s="22" t="str">
        <f t="shared" si="0"/>
        <v>13.04.2015</v>
      </c>
      <c r="B54" s="23">
        <v>1175.04</v>
      </c>
      <c r="C54" s="24">
        <v>1108.47</v>
      </c>
      <c r="D54" s="24">
        <v>998.17</v>
      </c>
      <c r="E54" s="24">
        <v>963.2</v>
      </c>
      <c r="F54" s="24">
        <v>925.17</v>
      </c>
      <c r="G54" s="24">
        <v>925.13</v>
      </c>
      <c r="H54" s="24">
        <v>947.65</v>
      </c>
      <c r="I54" s="24">
        <v>1156.1</v>
      </c>
      <c r="J54" s="24">
        <v>1129.92</v>
      </c>
      <c r="K54" s="24">
        <v>1296.21</v>
      </c>
      <c r="L54" s="24">
        <v>1297.37</v>
      </c>
      <c r="M54" s="24">
        <v>1295.53</v>
      </c>
      <c r="N54" s="24">
        <v>1295.08</v>
      </c>
      <c r="O54" s="24">
        <v>1272.05</v>
      </c>
      <c r="P54" s="24">
        <v>1267.34</v>
      </c>
      <c r="Q54" s="24">
        <v>1261.85</v>
      </c>
      <c r="R54" s="24">
        <v>1245.41</v>
      </c>
      <c r="S54" s="24">
        <v>1238.49</v>
      </c>
      <c r="T54" s="24">
        <v>1254.88</v>
      </c>
      <c r="U54" s="24">
        <v>1258.74</v>
      </c>
      <c r="V54" s="24">
        <v>1297.83</v>
      </c>
      <c r="W54" s="24">
        <v>1288.95</v>
      </c>
      <c r="X54" s="24">
        <v>1231.94</v>
      </c>
      <c r="Y54" s="25">
        <v>1159.01</v>
      </c>
    </row>
    <row r="55" spans="1:25" ht="15.75">
      <c r="A55" s="22" t="str">
        <f t="shared" si="0"/>
        <v>14.04.2015</v>
      </c>
      <c r="B55" s="23">
        <v>1062.54</v>
      </c>
      <c r="C55" s="24">
        <v>900.9</v>
      </c>
      <c r="D55" s="24">
        <v>900.14</v>
      </c>
      <c r="E55" s="24">
        <v>825.65</v>
      </c>
      <c r="F55" s="24">
        <v>815.67</v>
      </c>
      <c r="G55" s="24">
        <v>817.88</v>
      </c>
      <c r="H55" s="24">
        <v>822.64</v>
      </c>
      <c r="I55" s="24">
        <v>912.23</v>
      </c>
      <c r="J55" s="24">
        <v>978.25</v>
      </c>
      <c r="K55" s="24">
        <v>1176.84</v>
      </c>
      <c r="L55" s="24">
        <v>1159.03</v>
      </c>
      <c r="M55" s="24">
        <v>1136.86</v>
      </c>
      <c r="N55" s="24">
        <v>1134.34</v>
      </c>
      <c r="O55" s="24">
        <v>1143.63</v>
      </c>
      <c r="P55" s="24">
        <v>1114.9</v>
      </c>
      <c r="Q55" s="24">
        <v>1104.4</v>
      </c>
      <c r="R55" s="24">
        <v>1091.9</v>
      </c>
      <c r="S55" s="24">
        <v>1102.88</v>
      </c>
      <c r="T55" s="24">
        <v>1135.05</v>
      </c>
      <c r="U55" s="24">
        <v>1137.65</v>
      </c>
      <c r="V55" s="24">
        <v>1164.86</v>
      </c>
      <c r="W55" s="24">
        <v>1153.69</v>
      </c>
      <c r="X55" s="24">
        <v>1117.79</v>
      </c>
      <c r="Y55" s="25">
        <v>1061.53</v>
      </c>
    </row>
    <row r="56" spans="1:25" ht="15.75">
      <c r="A56" s="22" t="str">
        <f t="shared" si="0"/>
        <v>15.04.2015</v>
      </c>
      <c r="B56" s="23">
        <v>968.14</v>
      </c>
      <c r="C56" s="24">
        <v>941.58</v>
      </c>
      <c r="D56" s="24">
        <v>866.8</v>
      </c>
      <c r="E56" s="24">
        <v>812.71</v>
      </c>
      <c r="F56" s="24">
        <v>807.4</v>
      </c>
      <c r="G56" s="24">
        <v>805.67</v>
      </c>
      <c r="H56" s="24">
        <v>815.32</v>
      </c>
      <c r="I56" s="24">
        <v>916.95</v>
      </c>
      <c r="J56" s="24">
        <v>970.25</v>
      </c>
      <c r="K56" s="24">
        <v>1109.87</v>
      </c>
      <c r="L56" s="24">
        <v>1183.35</v>
      </c>
      <c r="M56" s="24">
        <v>1173.75</v>
      </c>
      <c r="N56" s="24">
        <v>1161</v>
      </c>
      <c r="O56" s="24">
        <v>1160.13</v>
      </c>
      <c r="P56" s="24">
        <v>1159.31</v>
      </c>
      <c r="Q56" s="24">
        <v>1150.23</v>
      </c>
      <c r="R56" s="24">
        <v>1134.93</v>
      </c>
      <c r="S56" s="24">
        <v>1139.69</v>
      </c>
      <c r="T56" s="24">
        <v>1159.53</v>
      </c>
      <c r="U56" s="24">
        <v>1159.96</v>
      </c>
      <c r="V56" s="24">
        <v>1189.6</v>
      </c>
      <c r="W56" s="24">
        <v>1192.9</v>
      </c>
      <c r="X56" s="24">
        <v>1151.84</v>
      </c>
      <c r="Y56" s="25">
        <v>1081.63</v>
      </c>
    </row>
    <row r="57" spans="1:25" ht="15.75">
      <c r="A57" s="22" t="str">
        <f t="shared" si="0"/>
        <v>16.04.2015</v>
      </c>
      <c r="B57" s="23">
        <v>993.38</v>
      </c>
      <c r="C57" s="24">
        <v>943.43</v>
      </c>
      <c r="D57" s="24">
        <v>910.35</v>
      </c>
      <c r="E57" s="24">
        <v>867.18</v>
      </c>
      <c r="F57" s="24">
        <v>824.77</v>
      </c>
      <c r="G57" s="24">
        <v>824</v>
      </c>
      <c r="H57" s="24">
        <v>869.95</v>
      </c>
      <c r="I57" s="24">
        <v>929.38</v>
      </c>
      <c r="J57" s="24">
        <v>983.98</v>
      </c>
      <c r="K57" s="24">
        <v>1156.57</v>
      </c>
      <c r="L57" s="24">
        <v>1249.01</v>
      </c>
      <c r="M57" s="24">
        <v>1238.12</v>
      </c>
      <c r="N57" s="24">
        <v>1229.78</v>
      </c>
      <c r="O57" s="24">
        <v>1230.32</v>
      </c>
      <c r="P57" s="24">
        <v>1222.4</v>
      </c>
      <c r="Q57" s="24">
        <v>1218.02</v>
      </c>
      <c r="R57" s="24">
        <v>1211.13</v>
      </c>
      <c r="S57" s="24">
        <v>1212.8</v>
      </c>
      <c r="T57" s="24">
        <v>1217.26</v>
      </c>
      <c r="U57" s="24">
        <v>1220.36</v>
      </c>
      <c r="V57" s="24">
        <v>1253.04</v>
      </c>
      <c r="W57" s="24">
        <v>1266.4</v>
      </c>
      <c r="X57" s="24">
        <v>1235.7</v>
      </c>
      <c r="Y57" s="25">
        <v>1120.25</v>
      </c>
    </row>
    <row r="58" spans="1:25" ht="15.75">
      <c r="A58" s="22" t="str">
        <f t="shared" si="0"/>
        <v>17.04.2015</v>
      </c>
      <c r="B58" s="23">
        <v>1121.51</v>
      </c>
      <c r="C58" s="24">
        <v>958.91</v>
      </c>
      <c r="D58" s="24">
        <v>909.33</v>
      </c>
      <c r="E58" s="24">
        <v>868.06</v>
      </c>
      <c r="F58" s="24">
        <v>821.4</v>
      </c>
      <c r="G58" s="24">
        <v>818.74</v>
      </c>
      <c r="H58" s="24">
        <v>868.74</v>
      </c>
      <c r="I58" s="24">
        <v>903.27</v>
      </c>
      <c r="J58" s="24">
        <v>977.67</v>
      </c>
      <c r="K58" s="24">
        <v>1112.06</v>
      </c>
      <c r="L58" s="24">
        <v>1163.21</v>
      </c>
      <c r="M58" s="24">
        <v>1159.93</v>
      </c>
      <c r="N58" s="24">
        <v>1143.45</v>
      </c>
      <c r="O58" s="24">
        <v>1135.82</v>
      </c>
      <c r="P58" s="24">
        <v>1134.91</v>
      </c>
      <c r="Q58" s="24">
        <v>1130.37</v>
      </c>
      <c r="R58" s="24">
        <v>1128.8</v>
      </c>
      <c r="S58" s="24">
        <v>1124.67</v>
      </c>
      <c r="T58" s="24">
        <v>1130.97</v>
      </c>
      <c r="U58" s="24">
        <v>1137.23</v>
      </c>
      <c r="V58" s="24">
        <v>1167.92</v>
      </c>
      <c r="W58" s="24">
        <v>1173.46</v>
      </c>
      <c r="X58" s="24">
        <v>1138.4</v>
      </c>
      <c r="Y58" s="25">
        <v>1116.57</v>
      </c>
    </row>
    <row r="59" spans="1:25" ht="15.75">
      <c r="A59" s="22" t="str">
        <f t="shared" si="0"/>
        <v>18.04.2015</v>
      </c>
      <c r="B59" s="23">
        <v>1069.04</v>
      </c>
      <c r="C59" s="24">
        <v>951.93</v>
      </c>
      <c r="D59" s="24">
        <v>954.5</v>
      </c>
      <c r="E59" s="24">
        <v>930.46</v>
      </c>
      <c r="F59" s="24">
        <v>919.47</v>
      </c>
      <c r="G59" s="24">
        <v>882.9</v>
      </c>
      <c r="H59" s="24">
        <v>914.12</v>
      </c>
      <c r="I59" s="24">
        <v>901.07</v>
      </c>
      <c r="J59" s="24">
        <v>960.29</v>
      </c>
      <c r="K59" s="24">
        <v>984.74</v>
      </c>
      <c r="L59" s="24">
        <v>1169.94</v>
      </c>
      <c r="M59" s="24">
        <v>1175.68</v>
      </c>
      <c r="N59" s="24">
        <v>1171.96</v>
      </c>
      <c r="O59" s="24">
        <v>1169.71</v>
      </c>
      <c r="P59" s="24">
        <v>1168.27</v>
      </c>
      <c r="Q59" s="24">
        <v>1163.22</v>
      </c>
      <c r="R59" s="24">
        <v>1160.66</v>
      </c>
      <c r="S59" s="24">
        <v>1156.44</v>
      </c>
      <c r="T59" s="24">
        <v>1165.31</v>
      </c>
      <c r="U59" s="24">
        <v>1172.5</v>
      </c>
      <c r="V59" s="24">
        <v>1209.21</v>
      </c>
      <c r="W59" s="24">
        <v>1225.93</v>
      </c>
      <c r="X59" s="24">
        <v>1181.35</v>
      </c>
      <c r="Y59" s="25">
        <v>1124.96</v>
      </c>
    </row>
    <row r="60" spans="1:25" ht="15.75">
      <c r="A60" s="22" t="str">
        <f t="shared" si="0"/>
        <v>19.04.2015</v>
      </c>
      <c r="B60" s="23">
        <v>1097.41</v>
      </c>
      <c r="C60" s="24">
        <v>960.4</v>
      </c>
      <c r="D60" s="24">
        <v>942.16</v>
      </c>
      <c r="E60" s="24">
        <v>889.39</v>
      </c>
      <c r="F60" s="24">
        <v>815.19</v>
      </c>
      <c r="G60" s="24">
        <v>806.52</v>
      </c>
      <c r="H60" s="24">
        <v>805.68</v>
      </c>
      <c r="I60" s="24">
        <v>791.11</v>
      </c>
      <c r="J60" s="24">
        <v>795.21</v>
      </c>
      <c r="K60" s="24">
        <v>835.15</v>
      </c>
      <c r="L60" s="24">
        <v>910.35</v>
      </c>
      <c r="M60" s="24">
        <v>1049.87</v>
      </c>
      <c r="N60" s="24">
        <v>1058.23</v>
      </c>
      <c r="O60" s="24">
        <v>1053.83</v>
      </c>
      <c r="P60" s="24">
        <v>1049.4</v>
      </c>
      <c r="Q60" s="24">
        <v>1043.06</v>
      </c>
      <c r="R60" s="24">
        <v>1032.72</v>
      </c>
      <c r="S60" s="24">
        <v>1018.05</v>
      </c>
      <c r="T60" s="24">
        <v>1040.49</v>
      </c>
      <c r="U60" s="24">
        <v>1059.23</v>
      </c>
      <c r="V60" s="24">
        <v>1113.04</v>
      </c>
      <c r="W60" s="24">
        <v>1184.63</v>
      </c>
      <c r="X60" s="24">
        <v>1162.44</v>
      </c>
      <c r="Y60" s="25">
        <v>1108.84</v>
      </c>
    </row>
    <row r="61" spans="1:25" ht="15.75">
      <c r="A61" s="22" t="str">
        <f t="shared" si="0"/>
        <v>20.04.2015</v>
      </c>
      <c r="B61" s="23">
        <v>972.4</v>
      </c>
      <c r="C61" s="24">
        <v>962.33</v>
      </c>
      <c r="D61" s="24">
        <v>939.68</v>
      </c>
      <c r="E61" s="24">
        <v>865.51</v>
      </c>
      <c r="F61" s="24">
        <v>817.27</v>
      </c>
      <c r="G61" s="24">
        <v>819.75</v>
      </c>
      <c r="H61" s="24">
        <v>852.12</v>
      </c>
      <c r="I61" s="24">
        <v>903.5</v>
      </c>
      <c r="J61" s="24">
        <v>983.31</v>
      </c>
      <c r="K61" s="24">
        <v>1176.45</v>
      </c>
      <c r="L61" s="24">
        <v>1246.77</v>
      </c>
      <c r="M61" s="24">
        <v>1240.52</v>
      </c>
      <c r="N61" s="24">
        <v>1230.96</v>
      </c>
      <c r="O61" s="24">
        <v>1233.66</v>
      </c>
      <c r="P61" s="24">
        <v>1216.3</v>
      </c>
      <c r="Q61" s="24">
        <v>1199.13</v>
      </c>
      <c r="R61" s="24">
        <v>1179.54</v>
      </c>
      <c r="S61" s="24">
        <v>1170.51</v>
      </c>
      <c r="T61" s="24">
        <v>1177.98</v>
      </c>
      <c r="U61" s="24">
        <v>1176.07</v>
      </c>
      <c r="V61" s="24">
        <v>1226.42</v>
      </c>
      <c r="W61" s="24">
        <v>1233.48</v>
      </c>
      <c r="X61" s="24">
        <v>1214.76</v>
      </c>
      <c r="Y61" s="25">
        <v>1167.64</v>
      </c>
    </row>
    <row r="62" spans="1:25" ht="15.75">
      <c r="A62" s="22" t="str">
        <f t="shared" si="0"/>
        <v>21.04.2015</v>
      </c>
      <c r="B62" s="23">
        <v>1050.58</v>
      </c>
      <c r="C62" s="24">
        <v>1006.66</v>
      </c>
      <c r="D62" s="24">
        <v>878.88</v>
      </c>
      <c r="E62" s="24">
        <v>830.2</v>
      </c>
      <c r="F62" s="24">
        <v>812.91</v>
      </c>
      <c r="G62" s="24">
        <v>808.85</v>
      </c>
      <c r="H62" s="24">
        <v>825.7</v>
      </c>
      <c r="I62" s="24">
        <v>818.58</v>
      </c>
      <c r="J62" s="24">
        <v>932.92</v>
      </c>
      <c r="K62" s="24">
        <v>980.89</v>
      </c>
      <c r="L62" s="24">
        <v>1130.56</v>
      </c>
      <c r="M62" s="24">
        <v>1148.64</v>
      </c>
      <c r="N62" s="24">
        <v>1140.03</v>
      </c>
      <c r="O62" s="24">
        <v>1125.84</v>
      </c>
      <c r="P62" s="24">
        <v>1138.92</v>
      </c>
      <c r="Q62" s="24">
        <v>1131.09</v>
      </c>
      <c r="R62" s="24">
        <v>1093.15</v>
      </c>
      <c r="S62" s="24">
        <v>1112.03</v>
      </c>
      <c r="T62" s="24">
        <v>1122.64</v>
      </c>
      <c r="U62" s="24">
        <v>1108.42</v>
      </c>
      <c r="V62" s="24">
        <v>1140.81</v>
      </c>
      <c r="W62" s="24">
        <v>1148.46</v>
      </c>
      <c r="X62" s="24">
        <v>1101.82</v>
      </c>
      <c r="Y62" s="25">
        <v>1059.28</v>
      </c>
    </row>
    <row r="63" spans="1:25" ht="15.75">
      <c r="A63" s="22" t="str">
        <f t="shared" si="0"/>
        <v>22.04.2015</v>
      </c>
      <c r="B63" s="23">
        <v>921.06</v>
      </c>
      <c r="C63" s="24">
        <v>925.73</v>
      </c>
      <c r="D63" s="24">
        <v>827.31</v>
      </c>
      <c r="E63" s="24">
        <v>811.45</v>
      </c>
      <c r="F63" s="24">
        <v>790.04</v>
      </c>
      <c r="G63" s="24">
        <v>782.24</v>
      </c>
      <c r="H63" s="24">
        <v>800.06</v>
      </c>
      <c r="I63" s="24">
        <v>803.21</v>
      </c>
      <c r="J63" s="24">
        <v>869.54</v>
      </c>
      <c r="K63" s="24">
        <v>975.78</v>
      </c>
      <c r="L63" s="24">
        <v>1072.65</v>
      </c>
      <c r="M63" s="24">
        <v>1071.31</v>
      </c>
      <c r="N63" s="24">
        <v>1061.06</v>
      </c>
      <c r="O63" s="24">
        <v>1026.15</v>
      </c>
      <c r="P63" s="24">
        <v>1003.99</v>
      </c>
      <c r="Q63" s="24">
        <v>979.2</v>
      </c>
      <c r="R63" s="24">
        <v>979.38</v>
      </c>
      <c r="S63" s="24">
        <v>950.83</v>
      </c>
      <c r="T63" s="24">
        <v>973.1</v>
      </c>
      <c r="U63" s="24">
        <v>1025.4</v>
      </c>
      <c r="V63" s="24">
        <v>1084.44</v>
      </c>
      <c r="W63" s="24">
        <v>1081.82</v>
      </c>
      <c r="X63" s="24">
        <v>1027.33</v>
      </c>
      <c r="Y63" s="25">
        <v>935.84</v>
      </c>
    </row>
    <row r="64" spans="1:25" ht="15.75">
      <c r="A64" s="22" t="str">
        <f t="shared" si="0"/>
        <v>23.04.2015</v>
      </c>
      <c r="B64" s="23">
        <v>909.8</v>
      </c>
      <c r="C64" s="24">
        <v>878.39</v>
      </c>
      <c r="D64" s="24">
        <v>877.34</v>
      </c>
      <c r="E64" s="24">
        <v>820.05</v>
      </c>
      <c r="F64" s="24">
        <v>792.99</v>
      </c>
      <c r="G64" s="24">
        <v>790.26</v>
      </c>
      <c r="H64" s="24">
        <v>847.25</v>
      </c>
      <c r="I64" s="24">
        <v>876.47</v>
      </c>
      <c r="J64" s="24">
        <v>977.64</v>
      </c>
      <c r="K64" s="24">
        <v>1165.76</v>
      </c>
      <c r="L64" s="24">
        <v>1207.41</v>
      </c>
      <c r="M64" s="24">
        <v>1204</v>
      </c>
      <c r="N64" s="24">
        <v>1197.67</v>
      </c>
      <c r="O64" s="24">
        <v>1201.49</v>
      </c>
      <c r="P64" s="24">
        <v>1195.99</v>
      </c>
      <c r="Q64" s="24">
        <v>1188.53</v>
      </c>
      <c r="R64" s="24">
        <v>1182.17</v>
      </c>
      <c r="S64" s="24">
        <v>1161.68</v>
      </c>
      <c r="T64" s="24">
        <v>1161.07</v>
      </c>
      <c r="U64" s="24">
        <v>1162.17</v>
      </c>
      <c r="V64" s="24">
        <v>1177.15</v>
      </c>
      <c r="W64" s="24">
        <v>1173.38</v>
      </c>
      <c r="X64" s="24">
        <v>1149.12</v>
      </c>
      <c r="Y64" s="25">
        <v>1046.09</v>
      </c>
    </row>
    <row r="65" spans="1:25" ht="15.75">
      <c r="A65" s="22" t="str">
        <f t="shared" si="0"/>
        <v>24.04.2015</v>
      </c>
      <c r="B65" s="23">
        <v>1049.62</v>
      </c>
      <c r="C65" s="24">
        <v>989.32</v>
      </c>
      <c r="D65" s="24">
        <v>916.44</v>
      </c>
      <c r="E65" s="24">
        <v>875.93</v>
      </c>
      <c r="F65" s="24">
        <v>818.01</v>
      </c>
      <c r="G65" s="24">
        <v>790.33</v>
      </c>
      <c r="H65" s="24">
        <v>873.62</v>
      </c>
      <c r="I65" s="24">
        <v>904.9</v>
      </c>
      <c r="J65" s="24">
        <v>945.06</v>
      </c>
      <c r="K65" s="24">
        <v>1137.88</v>
      </c>
      <c r="L65" s="24">
        <v>1166.01</v>
      </c>
      <c r="M65" s="24">
        <v>1159.45</v>
      </c>
      <c r="N65" s="24">
        <v>1151.15</v>
      </c>
      <c r="O65" s="24">
        <v>1149.01</v>
      </c>
      <c r="P65" s="24">
        <v>1139.89</v>
      </c>
      <c r="Q65" s="24">
        <v>1131.44</v>
      </c>
      <c r="R65" s="24">
        <v>1129.41</v>
      </c>
      <c r="S65" s="24">
        <v>1119.06</v>
      </c>
      <c r="T65" s="24">
        <v>1126.74</v>
      </c>
      <c r="U65" s="24">
        <v>1133.8</v>
      </c>
      <c r="V65" s="24">
        <v>1154.95</v>
      </c>
      <c r="W65" s="24">
        <v>1161.17</v>
      </c>
      <c r="X65" s="24">
        <v>1137.92</v>
      </c>
      <c r="Y65" s="25">
        <v>1117.32</v>
      </c>
    </row>
    <row r="66" spans="1:25" ht="15.75">
      <c r="A66" s="22" t="str">
        <f t="shared" si="0"/>
        <v>25.04.2015</v>
      </c>
      <c r="B66" s="23">
        <v>1068.11</v>
      </c>
      <c r="C66" s="24">
        <v>986.73</v>
      </c>
      <c r="D66" s="24">
        <v>1049.09</v>
      </c>
      <c r="E66" s="24">
        <v>935.74</v>
      </c>
      <c r="F66" s="24">
        <v>904.21</v>
      </c>
      <c r="G66" s="24">
        <v>871.46</v>
      </c>
      <c r="H66" s="24">
        <v>884.94</v>
      </c>
      <c r="I66" s="24">
        <v>891.05</v>
      </c>
      <c r="J66" s="24">
        <v>960.68</v>
      </c>
      <c r="K66" s="24">
        <v>998.14</v>
      </c>
      <c r="L66" s="24">
        <v>1129.08</v>
      </c>
      <c r="M66" s="24">
        <v>1150.6</v>
      </c>
      <c r="N66" s="24">
        <v>1158.23</v>
      </c>
      <c r="O66" s="24">
        <v>1153.83</v>
      </c>
      <c r="P66" s="24">
        <v>1139.84</v>
      </c>
      <c r="Q66" s="24">
        <v>1113.58</v>
      </c>
      <c r="R66" s="24">
        <v>1109.2</v>
      </c>
      <c r="S66" s="24">
        <v>1098.84</v>
      </c>
      <c r="T66" s="24">
        <v>1086.18</v>
      </c>
      <c r="U66" s="24">
        <v>1077.09</v>
      </c>
      <c r="V66" s="24">
        <v>1131.96</v>
      </c>
      <c r="W66" s="24">
        <v>1148.57</v>
      </c>
      <c r="X66" s="24">
        <v>1170.97</v>
      </c>
      <c r="Y66" s="25">
        <v>1068.53</v>
      </c>
    </row>
    <row r="67" spans="1:25" ht="15.75">
      <c r="A67" s="22" t="str">
        <f t="shared" si="0"/>
        <v>26.04.2015</v>
      </c>
      <c r="B67" s="23">
        <v>972.92</v>
      </c>
      <c r="C67" s="24">
        <v>975.22</v>
      </c>
      <c r="D67" s="24">
        <v>1005.56</v>
      </c>
      <c r="E67" s="24">
        <v>938.17</v>
      </c>
      <c r="F67" s="24">
        <v>889.9</v>
      </c>
      <c r="G67" s="24">
        <v>837.45</v>
      </c>
      <c r="H67" s="24">
        <v>857.09</v>
      </c>
      <c r="I67" s="24">
        <v>829.93</v>
      </c>
      <c r="J67" s="24">
        <v>878.03</v>
      </c>
      <c r="K67" s="24">
        <v>906.28</v>
      </c>
      <c r="L67" s="24">
        <v>1055.6</v>
      </c>
      <c r="M67" s="24">
        <v>1160.47</v>
      </c>
      <c r="N67" s="24">
        <v>1164.06</v>
      </c>
      <c r="O67" s="24">
        <v>1166.7</v>
      </c>
      <c r="P67" s="24">
        <v>1159.21</v>
      </c>
      <c r="Q67" s="24">
        <v>1158.7</v>
      </c>
      <c r="R67" s="24">
        <v>1155.96</v>
      </c>
      <c r="S67" s="24">
        <v>1153.49</v>
      </c>
      <c r="T67" s="24">
        <v>1151.48</v>
      </c>
      <c r="U67" s="24">
        <v>1158.58</v>
      </c>
      <c r="V67" s="24">
        <v>1189.96</v>
      </c>
      <c r="W67" s="24">
        <v>1240.66</v>
      </c>
      <c r="X67" s="24">
        <v>1208.61</v>
      </c>
      <c r="Y67" s="25">
        <v>1181.15</v>
      </c>
    </row>
    <row r="68" spans="1:25" ht="15.75">
      <c r="A68" s="22" t="str">
        <f t="shared" si="0"/>
        <v>27.04.2015</v>
      </c>
      <c r="B68" s="23">
        <v>1101.37</v>
      </c>
      <c r="C68" s="24">
        <v>1054.81</v>
      </c>
      <c r="D68" s="24">
        <v>838.31</v>
      </c>
      <c r="E68" s="24">
        <v>782.85</v>
      </c>
      <c r="F68" s="24">
        <v>742.02</v>
      </c>
      <c r="G68" s="24">
        <v>675.53</v>
      </c>
      <c r="H68" s="24">
        <v>756.27</v>
      </c>
      <c r="I68" s="24">
        <v>827.24</v>
      </c>
      <c r="J68" s="24">
        <v>975.26</v>
      </c>
      <c r="K68" s="24">
        <v>1086.57</v>
      </c>
      <c r="L68" s="24">
        <v>1138.44</v>
      </c>
      <c r="M68" s="24">
        <v>1145.28</v>
      </c>
      <c r="N68" s="24">
        <v>1143.99</v>
      </c>
      <c r="O68" s="24">
        <v>1150.19</v>
      </c>
      <c r="P68" s="24">
        <v>1142.34</v>
      </c>
      <c r="Q68" s="24">
        <v>1135.4</v>
      </c>
      <c r="R68" s="24">
        <v>1105.91</v>
      </c>
      <c r="S68" s="24">
        <v>1078.46</v>
      </c>
      <c r="T68" s="24">
        <v>1062.37</v>
      </c>
      <c r="U68" s="24">
        <v>1056.92</v>
      </c>
      <c r="V68" s="24">
        <v>1053.59</v>
      </c>
      <c r="W68" s="24">
        <v>1050.66</v>
      </c>
      <c r="X68" s="24">
        <v>1015.51</v>
      </c>
      <c r="Y68" s="25">
        <v>943.44</v>
      </c>
    </row>
    <row r="69" spans="1:25" ht="15.75">
      <c r="A69" s="22" t="str">
        <f t="shared" si="0"/>
        <v>28.04.2015</v>
      </c>
      <c r="B69" s="23">
        <v>933.32</v>
      </c>
      <c r="C69" s="24">
        <v>874.56</v>
      </c>
      <c r="D69" s="24">
        <v>809.51</v>
      </c>
      <c r="E69" s="24">
        <v>790.16</v>
      </c>
      <c r="F69" s="24">
        <v>749.87</v>
      </c>
      <c r="G69" s="24">
        <v>737.52</v>
      </c>
      <c r="H69" s="24">
        <v>778.8</v>
      </c>
      <c r="I69" s="24">
        <v>814.54</v>
      </c>
      <c r="J69" s="24">
        <v>884.11</v>
      </c>
      <c r="K69" s="24">
        <v>925.2</v>
      </c>
      <c r="L69" s="24">
        <v>1060.37</v>
      </c>
      <c r="M69" s="24">
        <v>1138.71</v>
      </c>
      <c r="N69" s="24">
        <v>1132.17</v>
      </c>
      <c r="O69" s="24">
        <v>1140.4</v>
      </c>
      <c r="P69" s="24">
        <v>1133.08</v>
      </c>
      <c r="Q69" s="24">
        <v>1108.1</v>
      </c>
      <c r="R69" s="24">
        <v>1102.09</v>
      </c>
      <c r="S69" s="24">
        <v>1095.55</v>
      </c>
      <c r="T69" s="24">
        <v>1060.36</v>
      </c>
      <c r="U69" s="24">
        <v>1051.01</v>
      </c>
      <c r="V69" s="24">
        <v>1030.05</v>
      </c>
      <c r="W69" s="24">
        <v>1058.74</v>
      </c>
      <c r="X69" s="24">
        <v>1030.55</v>
      </c>
      <c r="Y69" s="25">
        <v>985.93</v>
      </c>
    </row>
    <row r="70" spans="1:25" ht="15.75">
      <c r="A70" s="22" t="str">
        <f t="shared" si="0"/>
        <v>29.04.2015</v>
      </c>
      <c r="B70" s="23">
        <v>849</v>
      </c>
      <c r="C70" s="24">
        <v>822.58</v>
      </c>
      <c r="D70" s="24">
        <v>769.35</v>
      </c>
      <c r="E70" s="24">
        <v>787.38</v>
      </c>
      <c r="F70" s="24">
        <v>782.19</v>
      </c>
      <c r="G70" s="24">
        <v>776.82</v>
      </c>
      <c r="H70" s="24">
        <v>800.58</v>
      </c>
      <c r="I70" s="24">
        <v>809.92</v>
      </c>
      <c r="J70" s="24">
        <v>856.24</v>
      </c>
      <c r="K70" s="24">
        <v>969.75</v>
      </c>
      <c r="L70" s="24">
        <v>1129.07</v>
      </c>
      <c r="M70" s="24">
        <v>1169.49</v>
      </c>
      <c r="N70" s="24">
        <v>1170.34</v>
      </c>
      <c r="O70" s="24">
        <v>1172.91</v>
      </c>
      <c r="P70" s="24">
        <v>1166.41</v>
      </c>
      <c r="Q70" s="24">
        <v>1160.42</v>
      </c>
      <c r="R70" s="24">
        <v>1127.55</v>
      </c>
      <c r="S70" s="24">
        <v>1132.72</v>
      </c>
      <c r="T70" s="24">
        <v>1136.06</v>
      </c>
      <c r="U70" s="24">
        <v>1110.58</v>
      </c>
      <c r="V70" s="24">
        <v>1088.12</v>
      </c>
      <c r="W70" s="24">
        <v>1097.81</v>
      </c>
      <c r="X70" s="24">
        <v>1095.3</v>
      </c>
      <c r="Y70" s="25">
        <v>1030.14</v>
      </c>
    </row>
    <row r="71" spans="1:25" ht="16.5" thickBot="1">
      <c r="A71" s="26" t="str">
        <f t="shared" si="0"/>
        <v>30.04.2015</v>
      </c>
      <c r="B71" s="27">
        <v>929.39</v>
      </c>
      <c r="C71" s="28">
        <v>872.12</v>
      </c>
      <c r="D71" s="28">
        <v>834</v>
      </c>
      <c r="E71" s="28">
        <v>805.86</v>
      </c>
      <c r="F71" s="28">
        <v>806.06</v>
      </c>
      <c r="G71" s="28">
        <v>806.53</v>
      </c>
      <c r="H71" s="28">
        <v>827.13</v>
      </c>
      <c r="I71" s="28">
        <v>939.25</v>
      </c>
      <c r="J71" s="28">
        <v>1043.33</v>
      </c>
      <c r="K71" s="28">
        <v>1229.05</v>
      </c>
      <c r="L71" s="28">
        <v>1303.84</v>
      </c>
      <c r="M71" s="28">
        <v>1378.59</v>
      </c>
      <c r="N71" s="28">
        <v>1356.01</v>
      </c>
      <c r="O71" s="28">
        <v>1353.82</v>
      </c>
      <c r="P71" s="28">
        <v>1428.35</v>
      </c>
      <c r="Q71" s="28">
        <v>1403.22</v>
      </c>
      <c r="R71" s="28">
        <v>1375.18</v>
      </c>
      <c r="S71" s="28">
        <v>1360.75</v>
      </c>
      <c r="T71" s="28">
        <v>1356.41</v>
      </c>
      <c r="U71" s="28">
        <v>1344.04</v>
      </c>
      <c r="V71" s="28">
        <v>1333.72</v>
      </c>
      <c r="W71" s="28">
        <v>1344.61</v>
      </c>
      <c r="X71" s="28">
        <v>1335.12</v>
      </c>
      <c r="Y71" s="29">
        <v>1326.9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973.48</v>
      </c>
      <c r="C75" s="19">
        <v>812.62</v>
      </c>
      <c r="D75" s="19">
        <v>803.7</v>
      </c>
      <c r="E75" s="19">
        <v>779.26</v>
      </c>
      <c r="F75" s="19">
        <v>734.95</v>
      </c>
      <c r="G75" s="19">
        <v>729.13</v>
      </c>
      <c r="H75" s="19">
        <v>750.23</v>
      </c>
      <c r="I75" s="19">
        <v>841.6</v>
      </c>
      <c r="J75" s="19">
        <v>889.4</v>
      </c>
      <c r="K75" s="19">
        <v>1052.93</v>
      </c>
      <c r="L75" s="19">
        <v>1176.64</v>
      </c>
      <c r="M75" s="19">
        <v>1166.35</v>
      </c>
      <c r="N75" s="19">
        <v>1148.92</v>
      </c>
      <c r="O75" s="19">
        <v>1177.04</v>
      </c>
      <c r="P75" s="19">
        <v>1169.41</v>
      </c>
      <c r="Q75" s="19">
        <v>1162.37</v>
      </c>
      <c r="R75" s="19">
        <v>1159.04</v>
      </c>
      <c r="S75" s="19">
        <v>1161.58</v>
      </c>
      <c r="T75" s="19">
        <v>1162.36</v>
      </c>
      <c r="U75" s="19">
        <v>1152.24</v>
      </c>
      <c r="V75" s="19">
        <v>1159.91</v>
      </c>
      <c r="W75" s="19">
        <v>1063.45</v>
      </c>
      <c r="X75" s="19">
        <v>1040.23</v>
      </c>
      <c r="Y75" s="20">
        <v>1112.07</v>
      </c>
      <c r="Z75" s="21"/>
    </row>
    <row r="76" spans="1:25" ht="15.75">
      <c r="A76" s="22" t="str">
        <f t="shared" si="1"/>
        <v>02.04.2015</v>
      </c>
      <c r="B76" s="23">
        <v>975.7</v>
      </c>
      <c r="C76" s="24">
        <v>778.89</v>
      </c>
      <c r="D76" s="24">
        <v>805.73</v>
      </c>
      <c r="E76" s="24">
        <v>784.59</v>
      </c>
      <c r="F76" s="24">
        <v>739.86</v>
      </c>
      <c r="G76" s="24">
        <v>743.74</v>
      </c>
      <c r="H76" s="24">
        <v>867.04</v>
      </c>
      <c r="I76" s="24">
        <v>906.85</v>
      </c>
      <c r="J76" s="24">
        <v>984.66</v>
      </c>
      <c r="K76" s="24">
        <v>1068.05</v>
      </c>
      <c r="L76" s="24">
        <v>1217.6</v>
      </c>
      <c r="M76" s="24">
        <v>1229.27</v>
      </c>
      <c r="N76" s="24">
        <v>1180.1</v>
      </c>
      <c r="O76" s="24">
        <v>1202.03</v>
      </c>
      <c r="P76" s="24">
        <v>1188.92</v>
      </c>
      <c r="Q76" s="24">
        <v>1171.64</v>
      </c>
      <c r="R76" s="24">
        <v>1161.28</v>
      </c>
      <c r="S76" s="24">
        <v>1161.74</v>
      </c>
      <c r="T76" s="24">
        <v>1163.06</v>
      </c>
      <c r="U76" s="24">
        <v>1132.4</v>
      </c>
      <c r="V76" s="24">
        <v>1188.95</v>
      </c>
      <c r="W76" s="24">
        <v>1175.19</v>
      </c>
      <c r="X76" s="24">
        <v>1149.5</v>
      </c>
      <c r="Y76" s="25">
        <v>1125.15</v>
      </c>
    </row>
    <row r="77" spans="1:25" ht="15.75">
      <c r="A77" s="22" t="str">
        <f t="shared" si="1"/>
        <v>03.04.2015</v>
      </c>
      <c r="B77" s="23">
        <v>1047.15</v>
      </c>
      <c r="C77" s="24">
        <v>857.77</v>
      </c>
      <c r="D77" s="24">
        <v>881.61</v>
      </c>
      <c r="E77" s="24">
        <v>855.86</v>
      </c>
      <c r="F77" s="24">
        <v>809.57</v>
      </c>
      <c r="G77" s="24">
        <v>835.01</v>
      </c>
      <c r="H77" s="24">
        <v>929.54</v>
      </c>
      <c r="I77" s="24">
        <v>985.01</v>
      </c>
      <c r="J77" s="24">
        <v>1008.08</v>
      </c>
      <c r="K77" s="24">
        <v>1100.63</v>
      </c>
      <c r="L77" s="24">
        <v>1214.54</v>
      </c>
      <c r="M77" s="24">
        <v>1215.16</v>
      </c>
      <c r="N77" s="24">
        <v>1198.47</v>
      </c>
      <c r="O77" s="24">
        <v>1192.77</v>
      </c>
      <c r="P77" s="24">
        <v>1177.31</v>
      </c>
      <c r="Q77" s="24">
        <v>1172.51</v>
      </c>
      <c r="R77" s="24">
        <v>1162.79</v>
      </c>
      <c r="S77" s="24">
        <v>1170.28</v>
      </c>
      <c r="T77" s="24">
        <v>1186.44</v>
      </c>
      <c r="U77" s="24">
        <v>1195.12</v>
      </c>
      <c r="V77" s="24">
        <v>1250.91</v>
      </c>
      <c r="W77" s="24">
        <v>1241.69</v>
      </c>
      <c r="X77" s="24">
        <v>1220.27</v>
      </c>
      <c r="Y77" s="25">
        <v>1174.91</v>
      </c>
    </row>
    <row r="78" spans="1:25" ht="15.75">
      <c r="A78" s="22" t="str">
        <f t="shared" si="1"/>
        <v>04.04.2015</v>
      </c>
      <c r="B78" s="23">
        <v>1128.95</v>
      </c>
      <c r="C78" s="24">
        <v>936.4</v>
      </c>
      <c r="D78" s="24">
        <v>1087.89</v>
      </c>
      <c r="E78" s="24">
        <v>1033.17</v>
      </c>
      <c r="F78" s="24">
        <v>987.76</v>
      </c>
      <c r="G78" s="24">
        <v>959.64</v>
      </c>
      <c r="H78" s="24">
        <v>994.51</v>
      </c>
      <c r="I78" s="24">
        <v>1008.12</v>
      </c>
      <c r="J78" s="24">
        <v>1033.71</v>
      </c>
      <c r="K78" s="24">
        <v>1121.62</v>
      </c>
      <c r="L78" s="24">
        <v>1208.68</v>
      </c>
      <c r="M78" s="24">
        <v>1263.24</v>
      </c>
      <c r="N78" s="24">
        <v>1289.69</v>
      </c>
      <c r="O78" s="24">
        <v>1282.38</v>
      </c>
      <c r="P78" s="24">
        <v>1246.2</v>
      </c>
      <c r="Q78" s="24">
        <v>1229.03</v>
      </c>
      <c r="R78" s="24">
        <v>1203.57</v>
      </c>
      <c r="S78" s="24">
        <v>1194.8</v>
      </c>
      <c r="T78" s="24">
        <v>1172.07</v>
      </c>
      <c r="U78" s="24">
        <v>1218.51</v>
      </c>
      <c r="V78" s="24">
        <v>1299.93</v>
      </c>
      <c r="W78" s="24">
        <v>1314.84</v>
      </c>
      <c r="X78" s="24">
        <v>1263.42</v>
      </c>
      <c r="Y78" s="25">
        <v>1264.7</v>
      </c>
    </row>
    <row r="79" spans="1:25" ht="15.75">
      <c r="A79" s="22" t="str">
        <f t="shared" si="1"/>
        <v>05.04.2015</v>
      </c>
      <c r="B79" s="23">
        <v>1147.23</v>
      </c>
      <c r="C79" s="24">
        <v>1000.82</v>
      </c>
      <c r="D79" s="24">
        <v>934.15</v>
      </c>
      <c r="E79" s="24">
        <v>884.93</v>
      </c>
      <c r="F79" s="24">
        <v>803</v>
      </c>
      <c r="G79" s="24">
        <v>769.02</v>
      </c>
      <c r="H79" s="24">
        <v>787.16</v>
      </c>
      <c r="I79" s="24">
        <v>774.19</v>
      </c>
      <c r="J79" s="24">
        <v>782.03</v>
      </c>
      <c r="K79" s="24">
        <v>958.58</v>
      </c>
      <c r="L79" s="24">
        <v>945.57</v>
      </c>
      <c r="M79" s="24">
        <v>1019.7</v>
      </c>
      <c r="N79" s="24">
        <v>1017.52</v>
      </c>
      <c r="O79" s="24">
        <v>1023.26</v>
      </c>
      <c r="P79" s="24">
        <v>1012.86</v>
      </c>
      <c r="Q79" s="24">
        <v>1002.22</v>
      </c>
      <c r="R79" s="24">
        <v>1002.6</v>
      </c>
      <c r="S79" s="24">
        <v>1003.19</v>
      </c>
      <c r="T79" s="24">
        <v>998.35</v>
      </c>
      <c r="U79" s="24">
        <v>1053.31</v>
      </c>
      <c r="V79" s="24">
        <v>1147.44</v>
      </c>
      <c r="W79" s="24">
        <v>1213.96</v>
      </c>
      <c r="X79" s="24">
        <v>1147.16</v>
      </c>
      <c r="Y79" s="25">
        <v>1082.39</v>
      </c>
    </row>
    <row r="80" spans="1:25" ht="15.75">
      <c r="A80" s="22" t="str">
        <f t="shared" si="1"/>
        <v>06.04.2015</v>
      </c>
      <c r="B80" s="23">
        <v>905.48</v>
      </c>
      <c r="C80" s="24">
        <v>848.2</v>
      </c>
      <c r="D80" s="24">
        <v>806.77</v>
      </c>
      <c r="E80" s="24">
        <v>784.26</v>
      </c>
      <c r="F80" s="24">
        <v>706.21</v>
      </c>
      <c r="G80" s="24">
        <v>707.49</v>
      </c>
      <c r="H80" s="24">
        <v>758.31</v>
      </c>
      <c r="I80" s="24">
        <v>885.77</v>
      </c>
      <c r="J80" s="24">
        <v>988.53</v>
      </c>
      <c r="K80" s="24">
        <v>1125.79</v>
      </c>
      <c r="L80" s="24">
        <v>1233.88</v>
      </c>
      <c r="M80" s="24">
        <v>1247.37</v>
      </c>
      <c r="N80" s="24">
        <v>1238.47</v>
      </c>
      <c r="O80" s="24">
        <v>1229.45</v>
      </c>
      <c r="P80" s="24">
        <v>1215.6</v>
      </c>
      <c r="Q80" s="24">
        <v>1203.09</v>
      </c>
      <c r="R80" s="24">
        <v>1207.21</v>
      </c>
      <c r="S80" s="24">
        <v>1214.44</v>
      </c>
      <c r="T80" s="24">
        <v>1205.03</v>
      </c>
      <c r="U80" s="24">
        <v>1193.06</v>
      </c>
      <c r="V80" s="24">
        <v>1230.6</v>
      </c>
      <c r="W80" s="24">
        <v>1222.68</v>
      </c>
      <c r="X80" s="24">
        <v>1175.52</v>
      </c>
      <c r="Y80" s="25">
        <v>1121.05</v>
      </c>
    </row>
    <row r="81" spans="1:25" ht="15.75">
      <c r="A81" s="22" t="str">
        <f t="shared" si="1"/>
        <v>07.04.2015</v>
      </c>
      <c r="B81" s="23">
        <v>950.02</v>
      </c>
      <c r="C81" s="24">
        <v>808.31</v>
      </c>
      <c r="D81" s="24">
        <v>923.72</v>
      </c>
      <c r="E81" s="24">
        <v>861.69</v>
      </c>
      <c r="F81" s="24">
        <v>805.84</v>
      </c>
      <c r="G81" s="24">
        <v>784.63</v>
      </c>
      <c r="H81" s="24">
        <v>915.06</v>
      </c>
      <c r="I81" s="24">
        <v>1001.12</v>
      </c>
      <c r="J81" s="24">
        <v>1039.43</v>
      </c>
      <c r="K81" s="24">
        <v>1221.12</v>
      </c>
      <c r="L81" s="24">
        <v>1268.44</v>
      </c>
      <c r="M81" s="24">
        <v>1248.68</v>
      </c>
      <c r="N81" s="24">
        <v>1237.75</v>
      </c>
      <c r="O81" s="24">
        <v>1248.49</v>
      </c>
      <c r="P81" s="24">
        <v>1241.5</v>
      </c>
      <c r="Q81" s="24">
        <v>1228.43</v>
      </c>
      <c r="R81" s="24">
        <v>1223.79</v>
      </c>
      <c r="S81" s="24">
        <v>1236.5</v>
      </c>
      <c r="T81" s="24">
        <v>1245.91</v>
      </c>
      <c r="U81" s="24">
        <v>1237.05</v>
      </c>
      <c r="V81" s="24">
        <v>1276.18</v>
      </c>
      <c r="W81" s="24">
        <v>1269.92</v>
      </c>
      <c r="X81" s="24">
        <v>1212.74</v>
      </c>
      <c r="Y81" s="25">
        <v>1159.34</v>
      </c>
    </row>
    <row r="82" spans="1:25" ht="15.75">
      <c r="A82" s="22" t="str">
        <f t="shared" si="1"/>
        <v>08.04.2015</v>
      </c>
      <c r="B82" s="23">
        <v>977.4</v>
      </c>
      <c r="C82" s="24">
        <v>882.61</v>
      </c>
      <c r="D82" s="24">
        <v>807.45</v>
      </c>
      <c r="E82" s="24">
        <v>766.14</v>
      </c>
      <c r="F82" s="24">
        <v>738.63</v>
      </c>
      <c r="G82" s="24">
        <v>728.44</v>
      </c>
      <c r="H82" s="24">
        <v>819.51</v>
      </c>
      <c r="I82" s="24">
        <v>1051.43</v>
      </c>
      <c r="J82" s="24">
        <v>1011.97</v>
      </c>
      <c r="K82" s="24">
        <v>1172.88</v>
      </c>
      <c r="L82" s="24">
        <v>1226.17</v>
      </c>
      <c r="M82" s="24">
        <v>1218.31</v>
      </c>
      <c r="N82" s="24">
        <v>1202.62</v>
      </c>
      <c r="O82" s="24">
        <v>1206.83</v>
      </c>
      <c r="P82" s="24">
        <v>1199.28</v>
      </c>
      <c r="Q82" s="24">
        <v>1197.93</v>
      </c>
      <c r="R82" s="24">
        <v>1191.84</v>
      </c>
      <c r="S82" s="24">
        <v>1187.56</v>
      </c>
      <c r="T82" s="24">
        <v>1203.49</v>
      </c>
      <c r="U82" s="24">
        <v>1207.49</v>
      </c>
      <c r="V82" s="24">
        <v>1228.42</v>
      </c>
      <c r="W82" s="24">
        <v>1243.56</v>
      </c>
      <c r="X82" s="24">
        <v>1180.96</v>
      </c>
      <c r="Y82" s="25">
        <v>1125.4</v>
      </c>
    </row>
    <row r="83" spans="1:25" ht="15.75">
      <c r="A83" s="22" t="str">
        <f t="shared" si="1"/>
        <v>09.04.2015</v>
      </c>
      <c r="B83" s="23">
        <v>950.14</v>
      </c>
      <c r="C83" s="24">
        <v>892.1</v>
      </c>
      <c r="D83" s="24">
        <v>940.27</v>
      </c>
      <c r="E83" s="24">
        <v>927.65</v>
      </c>
      <c r="F83" s="24">
        <v>901.66</v>
      </c>
      <c r="G83" s="24">
        <v>841.83</v>
      </c>
      <c r="H83" s="24">
        <v>947.49</v>
      </c>
      <c r="I83" s="24">
        <v>1010.96</v>
      </c>
      <c r="J83" s="24">
        <v>1073.15</v>
      </c>
      <c r="K83" s="24">
        <v>1283.9</v>
      </c>
      <c r="L83" s="24">
        <v>1325.45</v>
      </c>
      <c r="M83" s="24">
        <v>1332.61</v>
      </c>
      <c r="N83" s="24">
        <v>1262.83</v>
      </c>
      <c r="O83" s="24">
        <v>1262.1</v>
      </c>
      <c r="P83" s="24">
        <v>1248.15</v>
      </c>
      <c r="Q83" s="24">
        <v>1219.04</v>
      </c>
      <c r="R83" s="24">
        <v>1220.37</v>
      </c>
      <c r="S83" s="24">
        <v>1208.77</v>
      </c>
      <c r="T83" s="24">
        <v>1229.98</v>
      </c>
      <c r="U83" s="24">
        <v>1229.91</v>
      </c>
      <c r="V83" s="24">
        <v>1238.43</v>
      </c>
      <c r="W83" s="24">
        <v>1243.76</v>
      </c>
      <c r="X83" s="24">
        <v>1205.4</v>
      </c>
      <c r="Y83" s="25">
        <v>1158.74</v>
      </c>
    </row>
    <row r="84" spans="1:25" ht="15.75">
      <c r="A84" s="22" t="str">
        <f t="shared" si="1"/>
        <v>10.04.2015</v>
      </c>
      <c r="B84" s="23">
        <v>962.6</v>
      </c>
      <c r="C84" s="24">
        <v>864.96</v>
      </c>
      <c r="D84" s="24">
        <v>928.53</v>
      </c>
      <c r="E84" s="24">
        <v>809.45</v>
      </c>
      <c r="F84" s="24">
        <v>757.4</v>
      </c>
      <c r="G84" s="24">
        <v>789.98</v>
      </c>
      <c r="H84" s="24">
        <v>912.85</v>
      </c>
      <c r="I84" s="24">
        <v>1011.86</v>
      </c>
      <c r="J84" s="24">
        <v>1079.62</v>
      </c>
      <c r="K84" s="24">
        <v>1277.17</v>
      </c>
      <c r="L84" s="24">
        <v>1359.26</v>
      </c>
      <c r="M84" s="24">
        <v>1364.63</v>
      </c>
      <c r="N84" s="24">
        <v>1330.65</v>
      </c>
      <c r="O84" s="24">
        <v>1328.9</v>
      </c>
      <c r="P84" s="24">
        <v>1303.14</v>
      </c>
      <c r="Q84" s="24">
        <v>1281.86</v>
      </c>
      <c r="R84" s="24">
        <v>1273.22</v>
      </c>
      <c r="S84" s="24">
        <v>1269.38</v>
      </c>
      <c r="T84" s="24">
        <v>1297.73</v>
      </c>
      <c r="U84" s="24">
        <v>1292.98</v>
      </c>
      <c r="V84" s="24">
        <v>1307.8</v>
      </c>
      <c r="W84" s="24">
        <v>1318</v>
      </c>
      <c r="X84" s="24">
        <v>1262.68</v>
      </c>
      <c r="Y84" s="25">
        <v>1242.33</v>
      </c>
    </row>
    <row r="85" spans="1:25" ht="15.75">
      <c r="A85" s="22" t="str">
        <f t="shared" si="1"/>
        <v>11.04.2015</v>
      </c>
      <c r="B85" s="23">
        <v>1152.72</v>
      </c>
      <c r="C85" s="24">
        <v>1036.98</v>
      </c>
      <c r="D85" s="24">
        <v>987.49</v>
      </c>
      <c r="E85" s="24">
        <v>974.45</v>
      </c>
      <c r="F85" s="24">
        <v>941.97</v>
      </c>
      <c r="G85" s="24">
        <v>919.77</v>
      </c>
      <c r="H85" s="24">
        <v>923.67</v>
      </c>
      <c r="I85" s="24">
        <v>989.35</v>
      </c>
      <c r="J85" s="24">
        <v>997.47</v>
      </c>
      <c r="K85" s="24">
        <v>1044.48</v>
      </c>
      <c r="L85" s="24">
        <v>1160.97</v>
      </c>
      <c r="M85" s="24">
        <v>1268.71</v>
      </c>
      <c r="N85" s="24">
        <v>1258.35</v>
      </c>
      <c r="O85" s="24">
        <v>1252.56</v>
      </c>
      <c r="P85" s="24">
        <v>1231.04</v>
      </c>
      <c r="Q85" s="24">
        <v>1214.26</v>
      </c>
      <c r="R85" s="24">
        <v>1162.42</v>
      </c>
      <c r="S85" s="24">
        <v>1160.32</v>
      </c>
      <c r="T85" s="24">
        <v>1158.88</v>
      </c>
      <c r="U85" s="24">
        <v>1160.08</v>
      </c>
      <c r="V85" s="24">
        <v>1298.52</v>
      </c>
      <c r="W85" s="24">
        <v>1293.51</v>
      </c>
      <c r="X85" s="24">
        <v>1249.46</v>
      </c>
      <c r="Y85" s="25">
        <v>1196.13</v>
      </c>
    </row>
    <row r="86" spans="1:25" ht="15.75">
      <c r="A86" s="22" t="str">
        <f t="shared" si="1"/>
        <v>12.04.2015</v>
      </c>
      <c r="B86" s="23">
        <v>1161.33</v>
      </c>
      <c r="C86" s="24">
        <v>1040.46</v>
      </c>
      <c r="D86" s="24">
        <v>1017.99</v>
      </c>
      <c r="E86" s="24">
        <v>968.58</v>
      </c>
      <c r="F86" s="24">
        <v>918.74</v>
      </c>
      <c r="G86" s="24">
        <v>918.49</v>
      </c>
      <c r="H86" s="24">
        <v>924.27</v>
      </c>
      <c r="I86" s="24">
        <v>966.57</v>
      </c>
      <c r="J86" s="24">
        <v>968.28</v>
      </c>
      <c r="K86" s="24">
        <v>1007.45</v>
      </c>
      <c r="L86" s="24">
        <v>1028.29</v>
      </c>
      <c r="M86" s="24">
        <v>1221.37</v>
      </c>
      <c r="N86" s="24">
        <v>1256.03</v>
      </c>
      <c r="O86" s="24">
        <v>1254.61</v>
      </c>
      <c r="P86" s="24">
        <v>1217.18</v>
      </c>
      <c r="Q86" s="24">
        <v>1201.07</v>
      </c>
      <c r="R86" s="24">
        <v>1188.71</v>
      </c>
      <c r="S86" s="24">
        <v>1161.67</v>
      </c>
      <c r="T86" s="24">
        <v>1176.11</v>
      </c>
      <c r="U86" s="24">
        <v>1271.83</v>
      </c>
      <c r="V86" s="24">
        <v>1392.79</v>
      </c>
      <c r="W86" s="24">
        <v>1401.17</v>
      </c>
      <c r="X86" s="24">
        <v>1335.2</v>
      </c>
      <c r="Y86" s="25">
        <v>1269.53</v>
      </c>
    </row>
    <row r="87" spans="1:25" ht="15.75">
      <c r="A87" s="22" t="str">
        <f t="shared" si="1"/>
        <v>13.04.2015</v>
      </c>
      <c r="B87" s="23">
        <v>1175.04</v>
      </c>
      <c r="C87" s="24">
        <v>1108.47</v>
      </c>
      <c r="D87" s="24">
        <v>998.17</v>
      </c>
      <c r="E87" s="24">
        <v>963.2</v>
      </c>
      <c r="F87" s="24">
        <v>925.17</v>
      </c>
      <c r="G87" s="24">
        <v>925.13</v>
      </c>
      <c r="H87" s="24">
        <v>947.65</v>
      </c>
      <c r="I87" s="24">
        <v>1156.1</v>
      </c>
      <c r="J87" s="24">
        <v>1129.92</v>
      </c>
      <c r="K87" s="24">
        <v>1296.21</v>
      </c>
      <c r="L87" s="24">
        <v>1297.37</v>
      </c>
      <c r="M87" s="24">
        <v>1295.53</v>
      </c>
      <c r="N87" s="24">
        <v>1295.08</v>
      </c>
      <c r="O87" s="24">
        <v>1272.05</v>
      </c>
      <c r="P87" s="24">
        <v>1267.34</v>
      </c>
      <c r="Q87" s="24">
        <v>1261.85</v>
      </c>
      <c r="R87" s="24">
        <v>1245.41</v>
      </c>
      <c r="S87" s="24">
        <v>1238.49</v>
      </c>
      <c r="T87" s="24">
        <v>1254.88</v>
      </c>
      <c r="U87" s="24">
        <v>1258.74</v>
      </c>
      <c r="V87" s="24">
        <v>1297.83</v>
      </c>
      <c r="W87" s="24">
        <v>1288.95</v>
      </c>
      <c r="X87" s="24">
        <v>1231.94</v>
      </c>
      <c r="Y87" s="25">
        <v>1159.01</v>
      </c>
    </row>
    <row r="88" spans="1:25" ht="15.75">
      <c r="A88" s="22" t="str">
        <f t="shared" si="1"/>
        <v>14.04.2015</v>
      </c>
      <c r="B88" s="23">
        <v>1062.54</v>
      </c>
      <c r="C88" s="24">
        <v>900.9</v>
      </c>
      <c r="D88" s="24">
        <v>900.14</v>
      </c>
      <c r="E88" s="24">
        <v>825.65</v>
      </c>
      <c r="F88" s="24">
        <v>815.67</v>
      </c>
      <c r="G88" s="24">
        <v>817.88</v>
      </c>
      <c r="H88" s="24">
        <v>822.64</v>
      </c>
      <c r="I88" s="24">
        <v>912.23</v>
      </c>
      <c r="J88" s="24">
        <v>978.25</v>
      </c>
      <c r="K88" s="24">
        <v>1176.84</v>
      </c>
      <c r="L88" s="24">
        <v>1159.03</v>
      </c>
      <c r="M88" s="24">
        <v>1136.86</v>
      </c>
      <c r="N88" s="24">
        <v>1134.34</v>
      </c>
      <c r="O88" s="24">
        <v>1143.63</v>
      </c>
      <c r="P88" s="24">
        <v>1114.9</v>
      </c>
      <c r="Q88" s="24">
        <v>1104.4</v>
      </c>
      <c r="R88" s="24">
        <v>1091.9</v>
      </c>
      <c r="S88" s="24">
        <v>1102.88</v>
      </c>
      <c r="T88" s="24">
        <v>1135.05</v>
      </c>
      <c r="U88" s="24">
        <v>1137.65</v>
      </c>
      <c r="V88" s="24">
        <v>1164.86</v>
      </c>
      <c r="W88" s="24">
        <v>1153.69</v>
      </c>
      <c r="X88" s="24">
        <v>1117.79</v>
      </c>
      <c r="Y88" s="25">
        <v>1061.53</v>
      </c>
    </row>
    <row r="89" spans="1:25" ht="15.75">
      <c r="A89" s="22" t="str">
        <f t="shared" si="1"/>
        <v>15.04.2015</v>
      </c>
      <c r="B89" s="23">
        <v>968.14</v>
      </c>
      <c r="C89" s="24">
        <v>941.58</v>
      </c>
      <c r="D89" s="24">
        <v>866.8</v>
      </c>
      <c r="E89" s="24">
        <v>812.71</v>
      </c>
      <c r="F89" s="24">
        <v>807.4</v>
      </c>
      <c r="G89" s="24">
        <v>805.67</v>
      </c>
      <c r="H89" s="24">
        <v>815.32</v>
      </c>
      <c r="I89" s="24">
        <v>916.95</v>
      </c>
      <c r="J89" s="24">
        <v>970.25</v>
      </c>
      <c r="K89" s="24">
        <v>1109.87</v>
      </c>
      <c r="L89" s="24">
        <v>1183.35</v>
      </c>
      <c r="M89" s="24">
        <v>1173.75</v>
      </c>
      <c r="N89" s="24">
        <v>1161</v>
      </c>
      <c r="O89" s="24">
        <v>1160.13</v>
      </c>
      <c r="P89" s="24">
        <v>1159.31</v>
      </c>
      <c r="Q89" s="24">
        <v>1150.23</v>
      </c>
      <c r="R89" s="24">
        <v>1134.93</v>
      </c>
      <c r="S89" s="24">
        <v>1139.69</v>
      </c>
      <c r="T89" s="24">
        <v>1159.53</v>
      </c>
      <c r="U89" s="24">
        <v>1159.96</v>
      </c>
      <c r="V89" s="24">
        <v>1189.6</v>
      </c>
      <c r="W89" s="24">
        <v>1192.9</v>
      </c>
      <c r="X89" s="24">
        <v>1151.84</v>
      </c>
      <c r="Y89" s="25">
        <v>1081.63</v>
      </c>
    </row>
    <row r="90" spans="1:25" ht="15.75">
      <c r="A90" s="22" t="str">
        <f t="shared" si="1"/>
        <v>16.04.2015</v>
      </c>
      <c r="B90" s="23">
        <v>993.38</v>
      </c>
      <c r="C90" s="24">
        <v>943.43</v>
      </c>
      <c r="D90" s="24">
        <v>910.35</v>
      </c>
      <c r="E90" s="24">
        <v>867.18</v>
      </c>
      <c r="F90" s="24">
        <v>824.77</v>
      </c>
      <c r="G90" s="24">
        <v>824</v>
      </c>
      <c r="H90" s="24">
        <v>869.95</v>
      </c>
      <c r="I90" s="24">
        <v>929.38</v>
      </c>
      <c r="J90" s="24">
        <v>983.98</v>
      </c>
      <c r="K90" s="24">
        <v>1156.57</v>
      </c>
      <c r="L90" s="24">
        <v>1249.01</v>
      </c>
      <c r="M90" s="24">
        <v>1238.12</v>
      </c>
      <c r="N90" s="24">
        <v>1229.78</v>
      </c>
      <c r="O90" s="24">
        <v>1230.32</v>
      </c>
      <c r="P90" s="24">
        <v>1222.4</v>
      </c>
      <c r="Q90" s="24">
        <v>1218.02</v>
      </c>
      <c r="R90" s="24">
        <v>1211.13</v>
      </c>
      <c r="S90" s="24">
        <v>1212.8</v>
      </c>
      <c r="T90" s="24">
        <v>1217.26</v>
      </c>
      <c r="U90" s="24">
        <v>1220.36</v>
      </c>
      <c r="V90" s="24">
        <v>1253.04</v>
      </c>
      <c r="W90" s="24">
        <v>1266.4</v>
      </c>
      <c r="X90" s="24">
        <v>1235.7</v>
      </c>
      <c r="Y90" s="25">
        <v>1120.25</v>
      </c>
    </row>
    <row r="91" spans="1:25" ht="15.75">
      <c r="A91" s="22" t="str">
        <f t="shared" si="1"/>
        <v>17.04.2015</v>
      </c>
      <c r="B91" s="23">
        <v>1121.51</v>
      </c>
      <c r="C91" s="24">
        <v>958.91</v>
      </c>
      <c r="D91" s="24">
        <v>909.33</v>
      </c>
      <c r="E91" s="24">
        <v>868.06</v>
      </c>
      <c r="F91" s="24">
        <v>821.4</v>
      </c>
      <c r="G91" s="24">
        <v>818.74</v>
      </c>
      <c r="H91" s="24">
        <v>868.74</v>
      </c>
      <c r="I91" s="24">
        <v>903.27</v>
      </c>
      <c r="J91" s="24">
        <v>977.67</v>
      </c>
      <c r="K91" s="24">
        <v>1112.06</v>
      </c>
      <c r="L91" s="24">
        <v>1163.21</v>
      </c>
      <c r="M91" s="24">
        <v>1159.93</v>
      </c>
      <c r="N91" s="24">
        <v>1143.45</v>
      </c>
      <c r="O91" s="24">
        <v>1135.82</v>
      </c>
      <c r="P91" s="24">
        <v>1134.91</v>
      </c>
      <c r="Q91" s="24">
        <v>1130.37</v>
      </c>
      <c r="R91" s="24">
        <v>1128.8</v>
      </c>
      <c r="S91" s="24">
        <v>1124.67</v>
      </c>
      <c r="T91" s="24">
        <v>1130.97</v>
      </c>
      <c r="U91" s="24">
        <v>1137.23</v>
      </c>
      <c r="V91" s="24">
        <v>1167.92</v>
      </c>
      <c r="W91" s="24">
        <v>1173.46</v>
      </c>
      <c r="X91" s="24">
        <v>1138.4</v>
      </c>
      <c r="Y91" s="25">
        <v>1116.57</v>
      </c>
    </row>
    <row r="92" spans="1:25" ht="15.75">
      <c r="A92" s="22" t="str">
        <f t="shared" si="1"/>
        <v>18.04.2015</v>
      </c>
      <c r="B92" s="23">
        <v>1069.04</v>
      </c>
      <c r="C92" s="24">
        <v>951.93</v>
      </c>
      <c r="D92" s="24">
        <v>954.5</v>
      </c>
      <c r="E92" s="24">
        <v>930.46</v>
      </c>
      <c r="F92" s="24">
        <v>919.47</v>
      </c>
      <c r="G92" s="24">
        <v>882.9</v>
      </c>
      <c r="H92" s="24">
        <v>914.12</v>
      </c>
      <c r="I92" s="24">
        <v>901.07</v>
      </c>
      <c r="J92" s="24">
        <v>960.29</v>
      </c>
      <c r="K92" s="24">
        <v>984.74</v>
      </c>
      <c r="L92" s="24">
        <v>1169.94</v>
      </c>
      <c r="M92" s="24">
        <v>1175.68</v>
      </c>
      <c r="N92" s="24">
        <v>1171.96</v>
      </c>
      <c r="O92" s="24">
        <v>1169.71</v>
      </c>
      <c r="P92" s="24">
        <v>1168.27</v>
      </c>
      <c r="Q92" s="24">
        <v>1163.22</v>
      </c>
      <c r="R92" s="24">
        <v>1160.66</v>
      </c>
      <c r="S92" s="24">
        <v>1156.44</v>
      </c>
      <c r="T92" s="24">
        <v>1165.31</v>
      </c>
      <c r="U92" s="24">
        <v>1172.5</v>
      </c>
      <c r="V92" s="24">
        <v>1209.21</v>
      </c>
      <c r="W92" s="24">
        <v>1225.93</v>
      </c>
      <c r="X92" s="24">
        <v>1181.35</v>
      </c>
      <c r="Y92" s="25">
        <v>1124.96</v>
      </c>
    </row>
    <row r="93" spans="1:25" ht="15.75">
      <c r="A93" s="22" t="str">
        <f t="shared" si="1"/>
        <v>19.04.2015</v>
      </c>
      <c r="B93" s="23">
        <v>1097.41</v>
      </c>
      <c r="C93" s="24">
        <v>960.4</v>
      </c>
      <c r="D93" s="24">
        <v>942.16</v>
      </c>
      <c r="E93" s="24">
        <v>889.39</v>
      </c>
      <c r="F93" s="24">
        <v>815.19</v>
      </c>
      <c r="G93" s="24">
        <v>806.52</v>
      </c>
      <c r="H93" s="24">
        <v>805.68</v>
      </c>
      <c r="I93" s="24">
        <v>791.11</v>
      </c>
      <c r="J93" s="24">
        <v>795.21</v>
      </c>
      <c r="K93" s="24">
        <v>835.15</v>
      </c>
      <c r="L93" s="24">
        <v>910.35</v>
      </c>
      <c r="M93" s="24">
        <v>1049.87</v>
      </c>
      <c r="N93" s="24">
        <v>1058.23</v>
      </c>
      <c r="O93" s="24">
        <v>1053.83</v>
      </c>
      <c r="P93" s="24">
        <v>1049.4</v>
      </c>
      <c r="Q93" s="24">
        <v>1043.06</v>
      </c>
      <c r="R93" s="24">
        <v>1032.72</v>
      </c>
      <c r="S93" s="24">
        <v>1018.05</v>
      </c>
      <c r="T93" s="24">
        <v>1040.49</v>
      </c>
      <c r="U93" s="24">
        <v>1059.23</v>
      </c>
      <c r="V93" s="24">
        <v>1113.04</v>
      </c>
      <c r="W93" s="24">
        <v>1184.63</v>
      </c>
      <c r="X93" s="24">
        <v>1162.44</v>
      </c>
      <c r="Y93" s="25">
        <v>1108.84</v>
      </c>
    </row>
    <row r="94" spans="1:25" ht="15.75">
      <c r="A94" s="22" t="str">
        <f t="shared" si="1"/>
        <v>20.04.2015</v>
      </c>
      <c r="B94" s="23">
        <v>972.4</v>
      </c>
      <c r="C94" s="24">
        <v>962.33</v>
      </c>
      <c r="D94" s="24">
        <v>939.68</v>
      </c>
      <c r="E94" s="24">
        <v>865.51</v>
      </c>
      <c r="F94" s="24">
        <v>817.27</v>
      </c>
      <c r="G94" s="24">
        <v>819.75</v>
      </c>
      <c r="H94" s="24">
        <v>852.12</v>
      </c>
      <c r="I94" s="24">
        <v>903.5</v>
      </c>
      <c r="J94" s="24">
        <v>983.31</v>
      </c>
      <c r="K94" s="24">
        <v>1176.45</v>
      </c>
      <c r="L94" s="24">
        <v>1246.77</v>
      </c>
      <c r="M94" s="24">
        <v>1240.52</v>
      </c>
      <c r="N94" s="24">
        <v>1230.96</v>
      </c>
      <c r="O94" s="24">
        <v>1233.66</v>
      </c>
      <c r="P94" s="24">
        <v>1216.3</v>
      </c>
      <c r="Q94" s="24">
        <v>1199.13</v>
      </c>
      <c r="R94" s="24">
        <v>1179.54</v>
      </c>
      <c r="S94" s="24">
        <v>1170.51</v>
      </c>
      <c r="T94" s="24">
        <v>1177.98</v>
      </c>
      <c r="U94" s="24">
        <v>1176.07</v>
      </c>
      <c r="V94" s="24">
        <v>1226.42</v>
      </c>
      <c r="W94" s="24">
        <v>1233.48</v>
      </c>
      <c r="X94" s="24">
        <v>1214.76</v>
      </c>
      <c r="Y94" s="25">
        <v>1167.64</v>
      </c>
    </row>
    <row r="95" spans="1:25" ht="15.75">
      <c r="A95" s="22" t="str">
        <f t="shared" si="1"/>
        <v>21.04.2015</v>
      </c>
      <c r="B95" s="23">
        <v>1050.58</v>
      </c>
      <c r="C95" s="24">
        <v>1006.66</v>
      </c>
      <c r="D95" s="24">
        <v>878.88</v>
      </c>
      <c r="E95" s="24">
        <v>830.2</v>
      </c>
      <c r="F95" s="24">
        <v>812.91</v>
      </c>
      <c r="G95" s="24">
        <v>808.85</v>
      </c>
      <c r="H95" s="24">
        <v>825.7</v>
      </c>
      <c r="I95" s="24">
        <v>818.58</v>
      </c>
      <c r="J95" s="24">
        <v>932.92</v>
      </c>
      <c r="K95" s="24">
        <v>980.89</v>
      </c>
      <c r="L95" s="24">
        <v>1130.56</v>
      </c>
      <c r="M95" s="24">
        <v>1148.64</v>
      </c>
      <c r="N95" s="24">
        <v>1140.03</v>
      </c>
      <c r="O95" s="24">
        <v>1125.84</v>
      </c>
      <c r="P95" s="24">
        <v>1138.92</v>
      </c>
      <c r="Q95" s="24">
        <v>1131.09</v>
      </c>
      <c r="R95" s="24">
        <v>1093.15</v>
      </c>
      <c r="S95" s="24">
        <v>1112.03</v>
      </c>
      <c r="T95" s="24">
        <v>1122.64</v>
      </c>
      <c r="U95" s="24">
        <v>1108.42</v>
      </c>
      <c r="V95" s="24">
        <v>1140.81</v>
      </c>
      <c r="W95" s="24">
        <v>1148.46</v>
      </c>
      <c r="X95" s="24">
        <v>1101.82</v>
      </c>
      <c r="Y95" s="25">
        <v>1059.28</v>
      </c>
    </row>
    <row r="96" spans="1:25" ht="15.75">
      <c r="A96" s="22" t="str">
        <f t="shared" si="1"/>
        <v>22.04.2015</v>
      </c>
      <c r="B96" s="23">
        <v>921.06</v>
      </c>
      <c r="C96" s="24">
        <v>925.73</v>
      </c>
      <c r="D96" s="24">
        <v>827.31</v>
      </c>
      <c r="E96" s="24">
        <v>811.45</v>
      </c>
      <c r="F96" s="24">
        <v>790.04</v>
      </c>
      <c r="G96" s="24">
        <v>782.24</v>
      </c>
      <c r="H96" s="24">
        <v>800.06</v>
      </c>
      <c r="I96" s="24">
        <v>803.21</v>
      </c>
      <c r="J96" s="24">
        <v>869.54</v>
      </c>
      <c r="K96" s="24">
        <v>975.78</v>
      </c>
      <c r="L96" s="24">
        <v>1072.65</v>
      </c>
      <c r="M96" s="24">
        <v>1071.31</v>
      </c>
      <c r="N96" s="24">
        <v>1061.06</v>
      </c>
      <c r="O96" s="24">
        <v>1026.15</v>
      </c>
      <c r="P96" s="24">
        <v>1003.99</v>
      </c>
      <c r="Q96" s="24">
        <v>979.2</v>
      </c>
      <c r="R96" s="24">
        <v>979.38</v>
      </c>
      <c r="S96" s="24">
        <v>950.83</v>
      </c>
      <c r="T96" s="24">
        <v>973.1</v>
      </c>
      <c r="U96" s="24">
        <v>1025.4</v>
      </c>
      <c r="V96" s="24">
        <v>1084.44</v>
      </c>
      <c r="W96" s="24">
        <v>1081.82</v>
      </c>
      <c r="X96" s="24">
        <v>1027.33</v>
      </c>
      <c r="Y96" s="25">
        <v>935.84</v>
      </c>
    </row>
    <row r="97" spans="1:25" ht="15.75">
      <c r="A97" s="22" t="str">
        <f t="shared" si="1"/>
        <v>23.04.2015</v>
      </c>
      <c r="B97" s="23">
        <v>909.8</v>
      </c>
      <c r="C97" s="24">
        <v>878.39</v>
      </c>
      <c r="D97" s="24">
        <v>877.34</v>
      </c>
      <c r="E97" s="24">
        <v>820.05</v>
      </c>
      <c r="F97" s="24">
        <v>792.99</v>
      </c>
      <c r="G97" s="24">
        <v>790.26</v>
      </c>
      <c r="H97" s="24">
        <v>847.25</v>
      </c>
      <c r="I97" s="24">
        <v>876.47</v>
      </c>
      <c r="J97" s="24">
        <v>977.64</v>
      </c>
      <c r="K97" s="24">
        <v>1165.76</v>
      </c>
      <c r="L97" s="24">
        <v>1207.41</v>
      </c>
      <c r="M97" s="24">
        <v>1204</v>
      </c>
      <c r="N97" s="24">
        <v>1197.67</v>
      </c>
      <c r="O97" s="24">
        <v>1201.49</v>
      </c>
      <c r="P97" s="24">
        <v>1195.99</v>
      </c>
      <c r="Q97" s="24">
        <v>1188.53</v>
      </c>
      <c r="R97" s="24">
        <v>1182.17</v>
      </c>
      <c r="S97" s="24">
        <v>1161.68</v>
      </c>
      <c r="T97" s="24">
        <v>1161.07</v>
      </c>
      <c r="U97" s="24">
        <v>1162.17</v>
      </c>
      <c r="V97" s="24">
        <v>1177.15</v>
      </c>
      <c r="W97" s="24">
        <v>1173.38</v>
      </c>
      <c r="X97" s="24">
        <v>1149.12</v>
      </c>
      <c r="Y97" s="25">
        <v>1046.09</v>
      </c>
    </row>
    <row r="98" spans="1:25" ht="15.75">
      <c r="A98" s="22" t="str">
        <f t="shared" si="1"/>
        <v>24.04.2015</v>
      </c>
      <c r="B98" s="23">
        <v>1049.62</v>
      </c>
      <c r="C98" s="24">
        <v>989.32</v>
      </c>
      <c r="D98" s="24">
        <v>916.44</v>
      </c>
      <c r="E98" s="24">
        <v>875.93</v>
      </c>
      <c r="F98" s="24">
        <v>818.01</v>
      </c>
      <c r="G98" s="24">
        <v>790.33</v>
      </c>
      <c r="H98" s="24">
        <v>873.62</v>
      </c>
      <c r="I98" s="24">
        <v>904.9</v>
      </c>
      <c r="J98" s="24">
        <v>945.06</v>
      </c>
      <c r="K98" s="24">
        <v>1137.88</v>
      </c>
      <c r="L98" s="24">
        <v>1166.01</v>
      </c>
      <c r="M98" s="24">
        <v>1159.45</v>
      </c>
      <c r="N98" s="24">
        <v>1151.15</v>
      </c>
      <c r="O98" s="24">
        <v>1149.01</v>
      </c>
      <c r="P98" s="24">
        <v>1139.89</v>
      </c>
      <c r="Q98" s="24">
        <v>1131.44</v>
      </c>
      <c r="R98" s="24">
        <v>1129.41</v>
      </c>
      <c r="S98" s="24">
        <v>1119.06</v>
      </c>
      <c r="T98" s="24">
        <v>1126.74</v>
      </c>
      <c r="U98" s="24">
        <v>1133.8</v>
      </c>
      <c r="V98" s="24">
        <v>1154.95</v>
      </c>
      <c r="W98" s="24">
        <v>1161.17</v>
      </c>
      <c r="X98" s="24">
        <v>1137.92</v>
      </c>
      <c r="Y98" s="25">
        <v>1117.32</v>
      </c>
    </row>
    <row r="99" spans="1:25" ht="15.75">
      <c r="A99" s="22" t="str">
        <f t="shared" si="1"/>
        <v>25.04.2015</v>
      </c>
      <c r="B99" s="23">
        <v>1068.11</v>
      </c>
      <c r="C99" s="24">
        <v>986.73</v>
      </c>
      <c r="D99" s="24">
        <v>1049.09</v>
      </c>
      <c r="E99" s="24">
        <v>935.74</v>
      </c>
      <c r="F99" s="24">
        <v>904.21</v>
      </c>
      <c r="G99" s="24">
        <v>871.46</v>
      </c>
      <c r="H99" s="24">
        <v>884.94</v>
      </c>
      <c r="I99" s="24">
        <v>891.05</v>
      </c>
      <c r="J99" s="24">
        <v>960.68</v>
      </c>
      <c r="K99" s="24">
        <v>998.14</v>
      </c>
      <c r="L99" s="24">
        <v>1129.08</v>
      </c>
      <c r="M99" s="24">
        <v>1150.6</v>
      </c>
      <c r="N99" s="24">
        <v>1158.23</v>
      </c>
      <c r="O99" s="24">
        <v>1153.83</v>
      </c>
      <c r="P99" s="24">
        <v>1139.84</v>
      </c>
      <c r="Q99" s="24">
        <v>1113.58</v>
      </c>
      <c r="R99" s="24">
        <v>1109.2</v>
      </c>
      <c r="S99" s="24">
        <v>1098.84</v>
      </c>
      <c r="T99" s="24">
        <v>1086.18</v>
      </c>
      <c r="U99" s="24">
        <v>1077.09</v>
      </c>
      <c r="V99" s="24">
        <v>1131.96</v>
      </c>
      <c r="W99" s="24">
        <v>1148.57</v>
      </c>
      <c r="X99" s="24">
        <v>1170.97</v>
      </c>
      <c r="Y99" s="25">
        <v>1068.53</v>
      </c>
    </row>
    <row r="100" spans="1:25" ht="15.75">
      <c r="A100" s="22" t="str">
        <f t="shared" si="1"/>
        <v>26.04.2015</v>
      </c>
      <c r="B100" s="23">
        <v>972.92</v>
      </c>
      <c r="C100" s="24">
        <v>975.22</v>
      </c>
      <c r="D100" s="24">
        <v>1005.56</v>
      </c>
      <c r="E100" s="24">
        <v>938.17</v>
      </c>
      <c r="F100" s="24">
        <v>889.9</v>
      </c>
      <c r="G100" s="24">
        <v>837.45</v>
      </c>
      <c r="H100" s="24">
        <v>857.09</v>
      </c>
      <c r="I100" s="24">
        <v>829.93</v>
      </c>
      <c r="J100" s="24">
        <v>878.03</v>
      </c>
      <c r="K100" s="24">
        <v>906.28</v>
      </c>
      <c r="L100" s="24">
        <v>1055.6</v>
      </c>
      <c r="M100" s="24">
        <v>1160.47</v>
      </c>
      <c r="N100" s="24">
        <v>1164.06</v>
      </c>
      <c r="O100" s="24">
        <v>1166.7</v>
      </c>
      <c r="P100" s="24">
        <v>1159.21</v>
      </c>
      <c r="Q100" s="24">
        <v>1158.7</v>
      </c>
      <c r="R100" s="24">
        <v>1155.96</v>
      </c>
      <c r="S100" s="24">
        <v>1153.49</v>
      </c>
      <c r="T100" s="24">
        <v>1151.48</v>
      </c>
      <c r="U100" s="24">
        <v>1158.58</v>
      </c>
      <c r="V100" s="24">
        <v>1189.96</v>
      </c>
      <c r="W100" s="24">
        <v>1240.66</v>
      </c>
      <c r="X100" s="24">
        <v>1208.61</v>
      </c>
      <c r="Y100" s="25">
        <v>1181.15</v>
      </c>
    </row>
    <row r="101" spans="1:25" ht="15.75">
      <c r="A101" s="22" t="str">
        <f t="shared" si="1"/>
        <v>27.04.2015</v>
      </c>
      <c r="B101" s="23">
        <v>1101.37</v>
      </c>
      <c r="C101" s="24">
        <v>1054.81</v>
      </c>
      <c r="D101" s="24">
        <v>838.31</v>
      </c>
      <c r="E101" s="24">
        <v>782.85</v>
      </c>
      <c r="F101" s="24">
        <v>742.02</v>
      </c>
      <c r="G101" s="24">
        <v>675.53</v>
      </c>
      <c r="H101" s="24">
        <v>756.27</v>
      </c>
      <c r="I101" s="24">
        <v>827.24</v>
      </c>
      <c r="J101" s="24">
        <v>975.26</v>
      </c>
      <c r="K101" s="24">
        <v>1086.57</v>
      </c>
      <c r="L101" s="24">
        <v>1138.44</v>
      </c>
      <c r="M101" s="24">
        <v>1145.28</v>
      </c>
      <c r="N101" s="24">
        <v>1143.99</v>
      </c>
      <c r="O101" s="24">
        <v>1150.19</v>
      </c>
      <c r="P101" s="24">
        <v>1142.34</v>
      </c>
      <c r="Q101" s="24">
        <v>1135.4</v>
      </c>
      <c r="R101" s="24">
        <v>1105.91</v>
      </c>
      <c r="S101" s="24">
        <v>1078.46</v>
      </c>
      <c r="T101" s="24">
        <v>1062.37</v>
      </c>
      <c r="U101" s="24">
        <v>1056.92</v>
      </c>
      <c r="V101" s="24">
        <v>1053.59</v>
      </c>
      <c r="W101" s="24">
        <v>1050.66</v>
      </c>
      <c r="X101" s="24">
        <v>1015.51</v>
      </c>
      <c r="Y101" s="25">
        <v>943.44</v>
      </c>
    </row>
    <row r="102" spans="1:25" ht="15.75">
      <c r="A102" s="22" t="str">
        <f t="shared" si="1"/>
        <v>28.04.2015</v>
      </c>
      <c r="B102" s="23">
        <v>933.32</v>
      </c>
      <c r="C102" s="24">
        <v>874.56</v>
      </c>
      <c r="D102" s="24">
        <v>809.51</v>
      </c>
      <c r="E102" s="24">
        <v>790.16</v>
      </c>
      <c r="F102" s="24">
        <v>749.87</v>
      </c>
      <c r="G102" s="24">
        <v>737.52</v>
      </c>
      <c r="H102" s="24">
        <v>778.8</v>
      </c>
      <c r="I102" s="24">
        <v>814.54</v>
      </c>
      <c r="J102" s="24">
        <v>884.11</v>
      </c>
      <c r="K102" s="24">
        <v>925.2</v>
      </c>
      <c r="L102" s="24">
        <v>1060.37</v>
      </c>
      <c r="M102" s="24">
        <v>1138.71</v>
      </c>
      <c r="N102" s="24">
        <v>1132.17</v>
      </c>
      <c r="O102" s="24">
        <v>1140.4</v>
      </c>
      <c r="P102" s="24">
        <v>1133.08</v>
      </c>
      <c r="Q102" s="24">
        <v>1108.1</v>
      </c>
      <c r="R102" s="24">
        <v>1102.09</v>
      </c>
      <c r="S102" s="24">
        <v>1095.55</v>
      </c>
      <c r="T102" s="24">
        <v>1060.36</v>
      </c>
      <c r="U102" s="24">
        <v>1051.01</v>
      </c>
      <c r="V102" s="24">
        <v>1030.05</v>
      </c>
      <c r="W102" s="24">
        <v>1058.74</v>
      </c>
      <c r="X102" s="24">
        <v>1030.55</v>
      </c>
      <c r="Y102" s="25">
        <v>985.93</v>
      </c>
    </row>
    <row r="103" spans="1:25" ht="15.75">
      <c r="A103" s="22" t="str">
        <f t="shared" si="1"/>
        <v>29.04.2015</v>
      </c>
      <c r="B103" s="23">
        <v>849</v>
      </c>
      <c r="C103" s="24">
        <v>822.58</v>
      </c>
      <c r="D103" s="24">
        <v>769.35</v>
      </c>
      <c r="E103" s="24">
        <v>787.38</v>
      </c>
      <c r="F103" s="24">
        <v>782.19</v>
      </c>
      <c r="G103" s="24">
        <v>776.82</v>
      </c>
      <c r="H103" s="24">
        <v>800.58</v>
      </c>
      <c r="I103" s="24">
        <v>809.92</v>
      </c>
      <c r="J103" s="24">
        <v>856.24</v>
      </c>
      <c r="K103" s="24">
        <v>969.75</v>
      </c>
      <c r="L103" s="24">
        <v>1129.07</v>
      </c>
      <c r="M103" s="24">
        <v>1169.49</v>
      </c>
      <c r="N103" s="24">
        <v>1170.34</v>
      </c>
      <c r="O103" s="24">
        <v>1172.91</v>
      </c>
      <c r="P103" s="24">
        <v>1166.41</v>
      </c>
      <c r="Q103" s="24">
        <v>1160.42</v>
      </c>
      <c r="R103" s="24">
        <v>1127.55</v>
      </c>
      <c r="S103" s="24">
        <v>1132.72</v>
      </c>
      <c r="T103" s="24">
        <v>1136.06</v>
      </c>
      <c r="U103" s="24">
        <v>1110.58</v>
      </c>
      <c r="V103" s="24">
        <v>1088.12</v>
      </c>
      <c r="W103" s="24">
        <v>1097.81</v>
      </c>
      <c r="X103" s="24">
        <v>1095.3</v>
      </c>
      <c r="Y103" s="25">
        <v>1030.14</v>
      </c>
    </row>
    <row r="104" spans="1:25" ht="16.5" thickBot="1">
      <c r="A104" s="26" t="str">
        <f t="shared" si="1"/>
        <v>30.04.2015</v>
      </c>
      <c r="B104" s="27">
        <v>929.39</v>
      </c>
      <c r="C104" s="28">
        <v>872.12</v>
      </c>
      <c r="D104" s="28">
        <v>834</v>
      </c>
      <c r="E104" s="28">
        <v>805.86</v>
      </c>
      <c r="F104" s="28">
        <v>806.06</v>
      </c>
      <c r="G104" s="28">
        <v>806.53</v>
      </c>
      <c r="H104" s="28">
        <v>827.13</v>
      </c>
      <c r="I104" s="28">
        <v>939.25</v>
      </c>
      <c r="J104" s="28">
        <v>1043.33</v>
      </c>
      <c r="K104" s="28">
        <v>1229.05</v>
      </c>
      <c r="L104" s="28">
        <v>1303.84</v>
      </c>
      <c r="M104" s="28">
        <v>1378.59</v>
      </c>
      <c r="N104" s="28">
        <v>1356.01</v>
      </c>
      <c r="O104" s="28">
        <v>1353.82</v>
      </c>
      <c r="P104" s="28">
        <v>1428.35</v>
      </c>
      <c r="Q104" s="28">
        <v>1403.22</v>
      </c>
      <c r="R104" s="28">
        <v>1375.18</v>
      </c>
      <c r="S104" s="28">
        <v>1360.75</v>
      </c>
      <c r="T104" s="28">
        <v>1356.41</v>
      </c>
      <c r="U104" s="28">
        <v>1344.04</v>
      </c>
      <c r="V104" s="28">
        <v>1333.72</v>
      </c>
      <c r="W104" s="28">
        <v>1344.61</v>
      </c>
      <c r="X104" s="28">
        <v>1335.12</v>
      </c>
      <c r="Y104" s="29">
        <v>1326.9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973.48</v>
      </c>
      <c r="C108" s="19">
        <v>812.62</v>
      </c>
      <c r="D108" s="19">
        <v>803.7</v>
      </c>
      <c r="E108" s="19">
        <v>779.26</v>
      </c>
      <c r="F108" s="19">
        <v>734.95</v>
      </c>
      <c r="G108" s="19">
        <v>729.13</v>
      </c>
      <c r="H108" s="19">
        <v>750.23</v>
      </c>
      <c r="I108" s="19">
        <v>841.6</v>
      </c>
      <c r="J108" s="19">
        <v>889.4</v>
      </c>
      <c r="K108" s="19">
        <v>1052.93</v>
      </c>
      <c r="L108" s="19">
        <v>1176.64</v>
      </c>
      <c r="M108" s="19">
        <v>1166.35</v>
      </c>
      <c r="N108" s="19">
        <v>1148.92</v>
      </c>
      <c r="O108" s="19">
        <v>1177.04</v>
      </c>
      <c r="P108" s="19">
        <v>1169.41</v>
      </c>
      <c r="Q108" s="19">
        <v>1162.37</v>
      </c>
      <c r="R108" s="19">
        <v>1159.04</v>
      </c>
      <c r="S108" s="19">
        <v>1161.58</v>
      </c>
      <c r="T108" s="19">
        <v>1162.36</v>
      </c>
      <c r="U108" s="19">
        <v>1152.24</v>
      </c>
      <c r="V108" s="19">
        <v>1159.91</v>
      </c>
      <c r="W108" s="19">
        <v>1063.45</v>
      </c>
      <c r="X108" s="19">
        <v>1040.23</v>
      </c>
      <c r="Y108" s="20">
        <v>1112.07</v>
      </c>
      <c r="Z108" s="21"/>
    </row>
    <row r="109" spans="1:25" ht="15.75">
      <c r="A109" s="22" t="str">
        <f t="shared" si="2"/>
        <v>02.04.2015</v>
      </c>
      <c r="B109" s="23">
        <v>975.7</v>
      </c>
      <c r="C109" s="24">
        <v>778.89</v>
      </c>
      <c r="D109" s="24">
        <v>805.73</v>
      </c>
      <c r="E109" s="24">
        <v>784.59</v>
      </c>
      <c r="F109" s="24">
        <v>739.86</v>
      </c>
      <c r="G109" s="24">
        <v>743.74</v>
      </c>
      <c r="H109" s="24">
        <v>867.04</v>
      </c>
      <c r="I109" s="24">
        <v>906.85</v>
      </c>
      <c r="J109" s="24">
        <v>984.66</v>
      </c>
      <c r="K109" s="24">
        <v>1068.05</v>
      </c>
      <c r="L109" s="24">
        <v>1217.6</v>
      </c>
      <c r="M109" s="24">
        <v>1229.27</v>
      </c>
      <c r="N109" s="24">
        <v>1180.1</v>
      </c>
      <c r="O109" s="24">
        <v>1202.03</v>
      </c>
      <c r="P109" s="24">
        <v>1188.92</v>
      </c>
      <c r="Q109" s="24">
        <v>1171.64</v>
      </c>
      <c r="R109" s="24">
        <v>1161.28</v>
      </c>
      <c r="S109" s="24">
        <v>1161.74</v>
      </c>
      <c r="T109" s="24">
        <v>1163.06</v>
      </c>
      <c r="U109" s="24">
        <v>1132.4</v>
      </c>
      <c r="V109" s="24">
        <v>1188.95</v>
      </c>
      <c r="W109" s="24">
        <v>1175.19</v>
      </c>
      <c r="X109" s="24">
        <v>1149.5</v>
      </c>
      <c r="Y109" s="25">
        <v>1125.15</v>
      </c>
    </row>
    <row r="110" spans="1:25" ht="15.75">
      <c r="A110" s="22" t="str">
        <f t="shared" si="2"/>
        <v>03.04.2015</v>
      </c>
      <c r="B110" s="23">
        <v>1047.15</v>
      </c>
      <c r="C110" s="24">
        <v>857.77</v>
      </c>
      <c r="D110" s="24">
        <v>881.61</v>
      </c>
      <c r="E110" s="24">
        <v>855.86</v>
      </c>
      <c r="F110" s="24">
        <v>809.57</v>
      </c>
      <c r="G110" s="24">
        <v>835.01</v>
      </c>
      <c r="H110" s="24">
        <v>929.54</v>
      </c>
      <c r="I110" s="24">
        <v>985.01</v>
      </c>
      <c r="J110" s="24">
        <v>1008.08</v>
      </c>
      <c r="K110" s="24">
        <v>1100.63</v>
      </c>
      <c r="L110" s="24">
        <v>1214.54</v>
      </c>
      <c r="M110" s="24">
        <v>1215.16</v>
      </c>
      <c r="N110" s="24">
        <v>1198.47</v>
      </c>
      <c r="O110" s="24">
        <v>1192.77</v>
      </c>
      <c r="P110" s="24">
        <v>1177.31</v>
      </c>
      <c r="Q110" s="24">
        <v>1172.51</v>
      </c>
      <c r="R110" s="24">
        <v>1162.79</v>
      </c>
      <c r="S110" s="24">
        <v>1170.28</v>
      </c>
      <c r="T110" s="24">
        <v>1186.44</v>
      </c>
      <c r="U110" s="24">
        <v>1195.12</v>
      </c>
      <c r="V110" s="24">
        <v>1250.91</v>
      </c>
      <c r="W110" s="24">
        <v>1241.69</v>
      </c>
      <c r="X110" s="24">
        <v>1220.27</v>
      </c>
      <c r="Y110" s="25">
        <v>1174.91</v>
      </c>
    </row>
    <row r="111" spans="1:25" ht="15.75">
      <c r="A111" s="22" t="str">
        <f t="shared" si="2"/>
        <v>04.04.2015</v>
      </c>
      <c r="B111" s="23">
        <v>1128.95</v>
      </c>
      <c r="C111" s="24">
        <v>936.4</v>
      </c>
      <c r="D111" s="24">
        <v>1087.89</v>
      </c>
      <c r="E111" s="24">
        <v>1033.17</v>
      </c>
      <c r="F111" s="24">
        <v>987.76</v>
      </c>
      <c r="G111" s="24">
        <v>959.64</v>
      </c>
      <c r="H111" s="24">
        <v>994.51</v>
      </c>
      <c r="I111" s="24">
        <v>1008.12</v>
      </c>
      <c r="J111" s="24">
        <v>1033.71</v>
      </c>
      <c r="K111" s="24">
        <v>1121.62</v>
      </c>
      <c r="L111" s="24">
        <v>1208.68</v>
      </c>
      <c r="M111" s="24">
        <v>1263.24</v>
      </c>
      <c r="N111" s="24">
        <v>1289.69</v>
      </c>
      <c r="O111" s="24">
        <v>1282.38</v>
      </c>
      <c r="P111" s="24">
        <v>1246.2</v>
      </c>
      <c r="Q111" s="24">
        <v>1229.03</v>
      </c>
      <c r="R111" s="24">
        <v>1203.57</v>
      </c>
      <c r="S111" s="24">
        <v>1194.8</v>
      </c>
      <c r="T111" s="24">
        <v>1172.07</v>
      </c>
      <c r="U111" s="24">
        <v>1218.51</v>
      </c>
      <c r="V111" s="24">
        <v>1299.93</v>
      </c>
      <c r="W111" s="24">
        <v>1314.84</v>
      </c>
      <c r="X111" s="24">
        <v>1263.42</v>
      </c>
      <c r="Y111" s="25">
        <v>1264.7</v>
      </c>
    </row>
    <row r="112" spans="1:25" ht="15.75">
      <c r="A112" s="22" t="str">
        <f t="shared" si="2"/>
        <v>05.04.2015</v>
      </c>
      <c r="B112" s="23">
        <v>1147.23</v>
      </c>
      <c r="C112" s="24">
        <v>1000.82</v>
      </c>
      <c r="D112" s="24">
        <v>934.15</v>
      </c>
      <c r="E112" s="24">
        <v>884.93</v>
      </c>
      <c r="F112" s="24">
        <v>803</v>
      </c>
      <c r="G112" s="24">
        <v>769.02</v>
      </c>
      <c r="H112" s="24">
        <v>787.16</v>
      </c>
      <c r="I112" s="24">
        <v>774.19</v>
      </c>
      <c r="J112" s="24">
        <v>782.03</v>
      </c>
      <c r="K112" s="24">
        <v>958.58</v>
      </c>
      <c r="L112" s="24">
        <v>945.57</v>
      </c>
      <c r="M112" s="24">
        <v>1019.7</v>
      </c>
      <c r="N112" s="24">
        <v>1017.52</v>
      </c>
      <c r="O112" s="24">
        <v>1023.26</v>
      </c>
      <c r="P112" s="24">
        <v>1012.86</v>
      </c>
      <c r="Q112" s="24">
        <v>1002.22</v>
      </c>
      <c r="R112" s="24">
        <v>1002.6</v>
      </c>
      <c r="S112" s="24">
        <v>1003.19</v>
      </c>
      <c r="T112" s="24">
        <v>998.35</v>
      </c>
      <c r="U112" s="24">
        <v>1053.31</v>
      </c>
      <c r="V112" s="24">
        <v>1147.44</v>
      </c>
      <c r="W112" s="24">
        <v>1213.96</v>
      </c>
      <c r="X112" s="24">
        <v>1147.16</v>
      </c>
      <c r="Y112" s="25">
        <v>1082.39</v>
      </c>
    </row>
    <row r="113" spans="1:25" ht="15.75">
      <c r="A113" s="22" t="str">
        <f t="shared" si="2"/>
        <v>06.04.2015</v>
      </c>
      <c r="B113" s="23">
        <v>905.48</v>
      </c>
      <c r="C113" s="24">
        <v>848.2</v>
      </c>
      <c r="D113" s="24">
        <v>806.77</v>
      </c>
      <c r="E113" s="24">
        <v>784.26</v>
      </c>
      <c r="F113" s="24">
        <v>706.21</v>
      </c>
      <c r="G113" s="24">
        <v>707.49</v>
      </c>
      <c r="H113" s="24">
        <v>758.31</v>
      </c>
      <c r="I113" s="24">
        <v>885.77</v>
      </c>
      <c r="J113" s="24">
        <v>988.53</v>
      </c>
      <c r="K113" s="24">
        <v>1125.79</v>
      </c>
      <c r="L113" s="24">
        <v>1233.88</v>
      </c>
      <c r="M113" s="24">
        <v>1247.37</v>
      </c>
      <c r="N113" s="24">
        <v>1238.47</v>
      </c>
      <c r="O113" s="24">
        <v>1229.45</v>
      </c>
      <c r="P113" s="24">
        <v>1215.6</v>
      </c>
      <c r="Q113" s="24">
        <v>1203.09</v>
      </c>
      <c r="R113" s="24">
        <v>1207.21</v>
      </c>
      <c r="S113" s="24">
        <v>1214.44</v>
      </c>
      <c r="T113" s="24">
        <v>1205.03</v>
      </c>
      <c r="U113" s="24">
        <v>1193.06</v>
      </c>
      <c r="V113" s="24">
        <v>1230.6</v>
      </c>
      <c r="W113" s="24">
        <v>1222.68</v>
      </c>
      <c r="X113" s="24">
        <v>1175.52</v>
      </c>
      <c r="Y113" s="25">
        <v>1121.05</v>
      </c>
    </row>
    <row r="114" spans="1:25" ht="15.75">
      <c r="A114" s="22" t="str">
        <f t="shared" si="2"/>
        <v>07.04.2015</v>
      </c>
      <c r="B114" s="23">
        <v>950.02</v>
      </c>
      <c r="C114" s="24">
        <v>808.31</v>
      </c>
      <c r="D114" s="24">
        <v>923.72</v>
      </c>
      <c r="E114" s="24">
        <v>861.69</v>
      </c>
      <c r="F114" s="24">
        <v>805.84</v>
      </c>
      <c r="G114" s="24">
        <v>784.63</v>
      </c>
      <c r="H114" s="24">
        <v>915.06</v>
      </c>
      <c r="I114" s="24">
        <v>1001.12</v>
      </c>
      <c r="J114" s="24">
        <v>1039.43</v>
      </c>
      <c r="K114" s="24">
        <v>1221.12</v>
      </c>
      <c r="L114" s="24">
        <v>1268.44</v>
      </c>
      <c r="M114" s="24">
        <v>1248.68</v>
      </c>
      <c r="N114" s="24">
        <v>1237.75</v>
      </c>
      <c r="O114" s="24">
        <v>1248.49</v>
      </c>
      <c r="P114" s="24">
        <v>1241.5</v>
      </c>
      <c r="Q114" s="24">
        <v>1228.43</v>
      </c>
      <c r="R114" s="24">
        <v>1223.79</v>
      </c>
      <c r="S114" s="24">
        <v>1236.5</v>
      </c>
      <c r="T114" s="24">
        <v>1245.91</v>
      </c>
      <c r="U114" s="24">
        <v>1237.05</v>
      </c>
      <c r="V114" s="24">
        <v>1276.18</v>
      </c>
      <c r="W114" s="24">
        <v>1269.92</v>
      </c>
      <c r="X114" s="24">
        <v>1212.74</v>
      </c>
      <c r="Y114" s="25">
        <v>1159.34</v>
      </c>
    </row>
    <row r="115" spans="1:25" ht="15.75">
      <c r="A115" s="22" t="str">
        <f t="shared" si="2"/>
        <v>08.04.2015</v>
      </c>
      <c r="B115" s="23">
        <v>977.4</v>
      </c>
      <c r="C115" s="24">
        <v>882.61</v>
      </c>
      <c r="D115" s="24">
        <v>807.45</v>
      </c>
      <c r="E115" s="24">
        <v>766.14</v>
      </c>
      <c r="F115" s="24">
        <v>738.63</v>
      </c>
      <c r="G115" s="24">
        <v>728.44</v>
      </c>
      <c r="H115" s="24">
        <v>819.51</v>
      </c>
      <c r="I115" s="24">
        <v>1051.43</v>
      </c>
      <c r="J115" s="24">
        <v>1011.97</v>
      </c>
      <c r="K115" s="24">
        <v>1172.88</v>
      </c>
      <c r="L115" s="24">
        <v>1226.17</v>
      </c>
      <c r="M115" s="24">
        <v>1218.31</v>
      </c>
      <c r="N115" s="24">
        <v>1202.62</v>
      </c>
      <c r="O115" s="24">
        <v>1206.83</v>
      </c>
      <c r="P115" s="24">
        <v>1199.28</v>
      </c>
      <c r="Q115" s="24">
        <v>1197.93</v>
      </c>
      <c r="R115" s="24">
        <v>1191.84</v>
      </c>
      <c r="S115" s="24">
        <v>1187.56</v>
      </c>
      <c r="T115" s="24">
        <v>1203.49</v>
      </c>
      <c r="U115" s="24">
        <v>1207.49</v>
      </c>
      <c r="V115" s="24">
        <v>1228.42</v>
      </c>
      <c r="W115" s="24">
        <v>1243.56</v>
      </c>
      <c r="X115" s="24">
        <v>1180.96</v>
      </c>
      <c r="Y115" s="25">
        <v>1125.4</v>
      </c>
    </row>
    <row r="116" spans="1:25" ht="15.75">
      <c r="A116" s="22" t="str">
        <f t="shared" si="2"/>
        <v>09.04.2015</v>
      </c>
      <c r="B116" s="23">
        <v>950.14</v>
      </c>
      <c r="C116" s="24">
        <v>892.1</v>
      </c>
      <c r="D116" s="24">
        <v>940.27</v>
      </c>
      <c r="E116" s="24">
        <v>927.65</v>
      </c>
      <c r="F116" s="24">
        <v>901.66</v>
      </c>
      <c r="G116" s="24">
        <v>841.83</v>
      </c>
      <c r="H116" s="24">
        <v>947.49</v>
      </c>
      <c r="I116" s="24">
        <v>1010.96</v>
      </c>
      <c r="J116" s="24">
        <v>1073.15</v>
      </c>
      <c r="K116" s="24">
        <v>1283.9</v>
      </c>
      <c r="L116" s="24">
        <v>1325.45</v>
      </c>
      <c r="M116" s="24">
        <v>1332.61</v>
      </c>
      <c r="N116" s="24">
        <v>1262.83</v>
      </c>
      <c r="O116" s="24">
        <v>1262.1</v>
      </c>
      <c r="P116" s="24">
        <v>1248.15</v>
      </c>
      <c r="Q116" s="24">
        <v>1219.04</v>
      </c>
      <c r="R116" s="24">
        <v>1220.37</v>
      </c>
      <c r="S116" s="24">
        <v>1208.77</v>
      </c>
      <c r="T116" s="24">
        <v>1229.98</v>
      </c>
      <c r="U116" s="24">
        <v>1229.91</v>
      </c>
      <c r="V116" s="24">
        <v>1238.43</v>
      </c>
      <c r="W116" s="24">
        <v>1243.76</v>
      </c>
      <c r="X116" s="24">
        <v>1205.4</v>
      </c>
      <c r="Y116" s="25">
        <v>1158.74</v>
      </c>
    </row>
    <row r="117" spans="1:25" ht="15.75">
      <c r="A117" s="22" t="str">
        <f t="shared" si="2"/>
        <v>10.04.2015</v>
      </c>
      <c r="B117" s="23">
        <v>962.6</v>
      </c>
      <c r="C117" s="24">
        <v>864.96</v>
      </c>
      <c r="D117" s="24">
        <v>928.53</v>
      </c>
      <c r="E117" s="24">
        <v>809.45</v>
      </c>
      <c r="F117" s="24">
        <v>757.4</v>
      </c>
      <c r="G117" s="24">
        <v>789.98</v>
      </c>
      <c r="H117" s="24">
        <v>912.85</v>
      </c>
      <c r="I117" s="24">
        <v>1011.86</v>
      </c>
      <c r="J117" s="24">
        <v>1079.62</v>
      </c>
      <c r="K117" s="24">
        <v>1277.17</v>
      </c>
      <c r="L117" s="24">
        <v>1359.26</v>
      </c>
      <c r="M117" s="24">
        <v>1364.63</v>
      </c>
      <c r="N117" s="24">
        <v>1330.65</v>
      </c>
      <c r="O117" s="24">
        <v>1328.9</v>
      </c>
      <c r="P117" s="24">
        <v>1303.14</v>
      </c>
      <c r="Q117" s="24">
        <v>1281.86</v>
      </c>
      <c r="R117" s="24">
        <v>1273.22</v>
      </c>
      <c r="S117" s="24">
        <v>1269.38</v>
      </c>
      <c r="T117" s="24">
        <v>1297.73</v>
      </c>
      <c r="U117" s="24">
        <v>1292.98</v>
      </c>
      <c r="V117" s="24">
        <v>1307.8</v>
      </c>
      <c r="W117" s="24">
        <v>1318</v>
      </c>
      <c r="X117" s="24">
        <v>1262.68</v>
      </c>
      <c r="Y117" s="25">
        <v>1242.33</v>
      </c>
    </row>
    <row r="118" spans="1:25" ht="15.75">
      <c r="A118" s="22" t="str">
        <f t="shared" si="2"/>
        <v>11.04.2015</v>
      </c>
      <c r="B118" s="23">
        <v>1152.72</v>
      </c>
      <c r="C118" s="24">
        <v>1036.98</v>
      </c>
      <c r="D118" s="24">
        <v>987.49</v>
      </c>
      <c r="E118" s="24">
        <v>974.45</v>
      </c>
      <c r="F118" s="24">
        <v>941.97</v>
      </c>
      <c r="G118" s="24">
        <v>919.77</v>
      </c>
      <c r="H118" s="24">
        <v>923.67</v>
      </c>
      <c r="I118" s="24">
        <v>989.35</v>
      </c>
      <c r="J118" s="24">
        <v>997.47</v>
      </c>
      <c r="K118" s="24">
        <v>1044.48</v>
      </c>
      <c r="L118" s="24">
        <v>1160.97</v>
      </c>
      <c r="M118" s="24">
        <v>1268.71</v>
      </c>
      <c r="N118" s="24">
        <v>1258.35</v>
      </c>
      <c r="O118" s="24">
        <v>1252.56</v>
      </c>
      <c r="P118" s="24">
        <v>1231.04</v>
      </c>
      <c r="Q118" s="24">
        <v>1214.26</v>
      </c>
      <c r="R118" s="24">
        <v>1162.42</v>
      </c>
      <c r="S118" s="24">
        <v>1160.32</v>
      </c>
      <c r="T118" s="24">
        <v>1158.88</v>
      </c>
      <c r="U118" s="24">
        <v>1160.08</v>
      </c>
      <c r="V118" s="24">
        <v>1298.52</v>
      </c>
      <c r="W118" s="24">
        <v>1293.51</v>
      </c>
      <c r="X118" s="24">
        <v>1249.46</v>
      </c>
      <c r="Y118" s="25">
        <v>1196.13</v>
      </c>
    </row>
    <row r="119" spans="1:25" ht="15.75">
      <c r="A119" s="22" t="str">
        <f t="shared" si="2"/>
        <v>12.04.2015</v>
      </c>
      <c r="B119" s="23">
        <v>1161.33</v>
      </c>
      <c r="C119" s="24">
        <v>1040.46</v>
      </c>
      <c r="D119" s="24">
        <v>1017.99</v>
      </c>
      <c r="E119" s="24">
        <v>968.58</v>
      </c>
      <c r="F119" s="24">
        <v>918.74</v>
      </c>
      <c r="G119" s="24">
        <v>918.49</v>
      </c>
      <c r="H119" s="24">
        <v>924.27</v>
      </c>
      <c r="I119" s="24">
        <v>966.57</v>
      </c>
      <c r="J119" s="24">
        <v>968.28</v>
      </c>
      <c r="K119" s="24">
        <v>1007.45</v>
      </c>
      <c r="L119" s="24">
        <v>1028.29</v>
      </c>
      <c r="M119" s="24">
        <v>1221.37</v>
      </c>
      <c r="N119" s="24">
        <v>1256.03</v>
      </c>
      <c r="O119" s="24">
        <v>1254.61</v>
      </c>
      <c r="P119" s="24">
        <v>1217.18</v>
      </c>
      <c r="Q119" s="24">
        <v>1201.07</v>
      </c>
      <c r="R119" s="24">
        <v>1188.71</v>
      </c>
      <c r="S119" s="24">
        <v>1161.67</v>
      </c>
      <c r="T119" s="24">
        <v>1176.11</v>
      </c>
      <c r="U119" s="24">
        <v>1271.83</v>
      </c>
      <c r="V119" s="24">
        <v>1392.79</v>
      </c>
      <c r="W119" s="24">
        <v>1401.17</v>
      </c>
      <c r="X119" s="24">
        <v>1335.2</v>
      </c>
      <c r="Y119" s="25">
        <v>1269.53</v>
      </c>
    </row>
    <row r="120" spans="1:25" ht="15.75">
      <c r="A120" s="22" t="str">
        <f t="shared" si="2"/>
        <v>13.04.2015</v>
      </c>
      <c r="B120" s="23">
        <v>1175.04</v>
      </c>
      <c r="C120" s="24">
        <v>1108.47</v>
      </c>
      <c r="D120" s="24">
        <v>998.17</v>
      </c>
      <c r="E120" s="24">
        <v>963.2</v>
      </c>
      <c r="F120" s="24">
        <v>925.17</v>
      </c>
      <c r="G120" s="24">
        <v>925.13</v>
      </c>
      <c r="H120" s="24">
        <v>947.65</v>
      </c>
      <c r="I120" s="24">
        <v>1156.1</v>
      </c>
      <c r="J120" s="24">
        <v>1129.92</v>
      </c>
      <c r="K120" s="24">
        <v>1296.21</v>
      </c>
      <c r="L120" s="24">
        <v>1297.37</v>
      </c>
      <c r="M120" s="24">
        <v>1295.53</v>
      </c>
      <c r="N120" s="24">
        <v>1295.08</v>
      </c>
      <c r="O120" s="24">
        <v>1272.05</v>
      </c>
      <c r="P120" s="24">
        <v>1267.34</v>
      </c>
      <c r="Q120" s="24">
        <v>1261.85</v>
      </c>
      <c r="R120" s="24">
        <v>1245.41</v>
      </c>
      <c r="S120" s="24">
        <v>1238.49</v>
      </c>
      <c r="T120" s="24">
        <v>1254.88</v>
      </c>
      <c r="U120" s="24">
        <v>1258.74</v>
      </c>
      <c r="V120" s="24">
        <v>1297.83</v>
      </c>
      <c r="W120" s="24">
        <v>1288.95</v>
      </c>
      <c r="X120" s="24">
        <v>1231.94</v>
      </c>
      <c r="Y120" s="25">
        <v>1159.01</v>
      </c>
    </row>
    <row r="121" spans="1:25" ht="15.75">
      <c r="A121" s="22" t="str">
        <f t="shared" si="2"/>
        <v>14.04.2015</v>
      </c>
      <c r="B121" s="23">
        <v>1062.54</v>
      </c>
      <c r="C121" s="24">
        <v>900.9</v>
      </c>
      <c r="D121" s="24">
        <v>900.14</v>
      </c>
      <c r="E121" s="24">
        <v>825.65</v>
      </c>
      <c r="F121" s="24">
        <v>815.67</v>
      </c>
      <c r="G121" s="24">
        <v>817.88</v>
      </c>
      <c r="H121" s="24">
        <v>822.64</v>
      </c>
      <c r="I121" s="24">
        <v>912.23</v>
      </c>
      <c r="J121" s="24">
        <v>978.25</v>
      </c>
      <c r="K121" s="24">
        <v>1176.84</v>
      </c>
      <c r="L121" s="24">
        <v>1159.03</v>
      </c>
      <c r="M121" s="24">
        <v>1136.86</v>
      </c>
      <c r="N121" s="24">
        <v>1134.34</v>
      </c>
      <c r="O121" s="24">
        <v>1143.63</v>
      </c>
      <c r="P121" s="24">
        <v>1114.9</v>
      </c>
      <c r="Q121" s="24">
        <v>1104.4</v>
      </c>
      <c r="R121" s="24">
        <v>1091.9</v>
      </c>
      <c r="S121" s="24">
        <v>1102.88</v>
      </c>
      <c r="T121" s="24">
        <v>1135.05</v>
      </c>
      <c r="U121" s="24">
        <v>1137.65</v>
      </c>
      <c r="V121" s="24">
        <v>1164.86</v>
      </c>
      <c r="W121" s="24">
        <v>1153.69</v>
      </c>
      <c r="X121" s="24">
        <v>1117.79</v>
      </c>
      <c r="Y121" s="25">
        <v>1061.53</v>
      </c>
    </row>
    <row r="122" spans="1:25" ht="15.75">
      <c r="A122" s="22" t="str">
        <f t="shared" si="2"/>
        <v>15.04.2015</v>
      </c>
      <c r="B122" s="23">
        <v>968.14</v>
      </c>
      <c r="C122" s="24">
        <v>941.58</v>
      </c>
      <c r="D122" s="24">
        <v>866.8</v>
      </c>
      <c r="E122" s="24">
        <v>812.71</v>
      </c>
      <c r="F122" s="24">
        <v>807.4</v>
      </c>
      <c r="G122" s="24">
        <v>805.67</v>
      </c>
      <c r="H122" s="24">
        <v>815.32</v>
      </c>
      <c r="I122" s="24">
        <v>916.95</v>
      </c>
      <c r="J122" s="24">
        <v>970.25</v>
      </c>
      <c r="K122" s="24">
        <v>1109.87</v>
      </c>
      <c r="L122" s="24">
        <v>1183.35</v>
      </c>
      <c r="M122" s="24">
        <v>1173.75</v>
      </c>
      <c r="N122" s="24">
        <v>1161</v>
      </c>
      <c r="O122" s="24">
        <v>1160.13</v>
      </c>
      <c r="P122" s="24">
        <v>1159.31</v>
      </c>
      <c r="Q122" s="24">
        <v>1150.23</v>
      </c>
      <c r="R122" s="24">
        <v>1134.93</v>
      </c>
      <c r="S122" s="24">
        <v>1139.69</v>
      </c>
      <c r="T122" s="24">
        <v>1159.53</v>
      </c>
      <c r="U122" s="24">
        <v>1159.96</v>
      </c>
      <c r="V122" s="24">
        <v>1189.6</v>
      </c>
      <c r="W122" s="24">
        <v>1192.9</v>
      </c>
      <c r="X122" s="24">
        <v>1151.84</v>
      </c>
      <c r="Y122" s="25">
        <v>1081.63</v>
      </c>
    </row>
    <row r="123" spans="1:25" ht="15.75">
      <c r="A123" s="22" t="str">
        <f t="shared" si="2"/>
        <v>16.04.2015</v>
      </c>
      <c r="B123" s="23">
        <v>993.38</v>
      </c>
      <c r="C123" s="24">
        <v>943.43</v>
      </c>
      <c r="D123" s="24">
        <v>910.35</v>
      </c>
      <c r="E123" s="24">
        <v>867.18</v>
      </c>
      <c r="F123" s="24">
        <v>824.77</v>
      </c>
      <c r="G123" s="24">
        <v>824</v>
      </c>
      <c r="H123" s="24">
        <v>869.95</v>
      </c>
      <c r="I123" s="24">
        <v>929.38</v>
      </c>
      <c r="J123" s="24">
        <v>983.98</v>
      </c>
      <c r="K123" s="24">
        <v>1156.57</v>
      </c>
      <c r="L123" s="24">
        <v>1249.01</v>
      </c>
      <c r="M123" s="24">
        <v>1238.12</v>
      </c>
      <c r="N123" s="24">
        <v>1229.78</v>
      </c>
      <c r="O123" s="24">
        <v>1230.32</v>
      </c>
      <c r="P123" s="24">
        <v>1222.4</v>
      </c>
      <c r="Q123" s="24">
        <v>1218.02</v>
      </c>
      <c r="R123" s="24">
        <v>1211.13</v>
      </c>
      <c r="S123" s="24">
        <v>1212.8</v>
      </c>
      <c r="T123" s="24">
        <v>1217.26</v>
      </c>
      <c r="U123" s="24">
        <v>1220.36</v>
      </c>
      <c r="V123" s="24">
        <v>1253.04</v>
      </c>
      <c r="W123" s="24">
        <v>1266.4</v>
      </c>
      <c r="X123" s="24">
        <v>1235.7</v>
      </c>
      <c r="Y123" s="25">
        <v>1120.25</v>
      </c>
    </row>
    <row r="124" spans="1:25" ht="15.75">
      <c r="A124" s="22" t="str">
        <f t="shared" si="2"/>
        <v>17.04.2015</v>
      </c>
      <c r="B124" s="23">
        <v>1121.51</v>
      </c>
      <c r="C124" s="24">
        <v>958.91</v>
      </c>
      <c r="D124" s="24">
        <v>909.33</v>
      </c>
      <c r="E124" s="24">
        <v>868.06</v>
      </c>
      <c r="F124" s="24">
        <v>821.4</v>
      </c>
      <c r="G124" s="24">
        <v>818.74</v>
      </c>
      <c r="H124" s="24">
        <v>868.74</v>
      </c>
      <c r="I124" s="24">
        <v>903.27</v>
      </c>
      <c r="J124" s="24">
        <v>977.67</v>
      </c>
      <c r="K124" s="24">
        <v>1112.06</v>
      </c>
      <c r="L124" s="24">
        <v>1163.21</v>
      </c>
      <c r="M124" s="24">
        <v>1159.93</v>
      </c>
      <c r="N124" s="24">
        <v>1143.45</v>
      </c>
      <c r="O124" s="24">
        <v>1135.82</v>
      </c>
      <c r="P124" s="24">
        <v>1134.91</v>
      </c>
      <c r="Q124" s="24">
        <v>1130.37</v>
      </c>
      <c r="R124" s="24">
        <v>1128.8</v>
      </c>
      <c r="S124" s="24">
        <v>1124.67</v>
      </c>
      <c r="T124" s="24">
        <v>1130.97</v>
      </c>
      <c r="U124" s="24">
        <v>1137.23</v>
      </c>
      <c r="V124" s="24">
        <v>1167.92</v>
      </c>
      <c r="W124" s="24">
        <v>1173.46</v>
      </c>
      <c r="X124" s="24">
        <v>1138.4</v>
      </c>
      <c r="Y124" s="25">
        <v>1116.57</v>
      </c>
    </row>
    <row r="125" spans="1:25" ht="15.75">
      <c r="A125" s="22" t="str">
        <f t="shared" si="2"/>
        <v>18.04.2015</v>
      </c>
      <c r="B125" s="23">
        <v>1069.04</v>
      </c>
      <c r="C125" s="24">
        <v>951.93</v>
      </c>
      <c r="D125" s="24">
        <v>954.5</v>
      </c>
      <c r="E125" s="24">
        <v>930.46</v>
      </c>
      <c r="F125" s="24">
        <v>919.47</v>
      </c>
      <c r="G125" s="24">
        <v>882.9</v>
      </c>
      <c r="H125" s="24">
        <v>914.12</v>
      </c>
      <c r="I125" s="24">
        <v>901.07</v>
      </c>
      <c r="J125" s="24">
        <v>960.29</v>
      </c>
      <c r="K125" s="24">
        <v>984.74</v>
      </c>
      <c r="L125" s="24">
        <v>1169.94</v>
      </c>
      <c r="M125" s="24">
        <v>1175.68</v>
      </c>
      <c r="N125" s="24">
        <v>1171.96</v>
      </c>
      <c r="O125" s="24">
        <v>1169.71</v>
      </c>
      <c r="P125" s="24">
        <v>1168.27</v>
      </c>
      <c r="Q125" s="24">
        <v>1163.22</v>
      </c>
      <c r="R125" s="24">
        <v>1160.66</v>
      </c>
      <c r="S125" s="24">
        <v>1156.44</v>
      </c>
      <c r="T125" s="24">
        <v>1165.31</v>
      </c>
      <c r="U125" s="24">
        <v>1172.5</v>
      </c>
      <c r="V125" s="24">
        <v>1209.21</v>
      </c>
      <c r="W125" s="24">
        <v>1225.93</v>
      </c>
      <c r="X125" s="24">
        <v>1181.35</v>
      </c>
      <c r="Y125" s="25">
        <v>1124.96</v>
      </c>
    </row>
    <row r="126" spans="1:25" ht="15.75">
      <c r="A126" s="22" t="str">
        <f t="shared" si="2"/>
        <v>19.04.2015</v>
      </c>
      <c r="B126" s="23">
        <v>1097.41</v>
      </c>
      <c r="C126" s="24">
        <v>960.4</v>
      </c>
      <c r="D126" s="24">
        <v>942.16</v>
      </c>
      <c r="E126" s="24">
        <v>889.39</v>
      </c>
      <c r="F126" s="24">
        <v>815.19</v>
      </c>
      <c r="G126" s="24">
        <v>806.52</v>
      </c>
      <c r="H126" s="24">
        <v>805.68</v>
      </c>
      <c r="I126" s="24">
        <v>791.11</v>
      </c>
      <c r="J126" s="24">
        <v>795.21</v>
      </c>
      <c r="K126" s="24">
        <v>835.15</v>
      </c>
      <c r="L126" s="24">
        <v>910.35</v>
      </c>
      <c r="M126" s="24">
        <v>1049.87</v>
      </c>
      <c r="N126" s="24">
        <v>1058.23</v>
      </c>
      <c r="O126" s="24">
        <v>1053.83</v>
      </c>
      <c r="P126" s="24">
        <v>1049.4</v>
      </c>
      <c r="Q126" s="24">
        <v>1043.06</v>
      </c>
      <c r="R126" s="24">
        <v>1032.72</v>
      </c>
      <c r="S126" s="24">
        <v>1018.05</v>
      </c>
      <c r="T126" s="24">
        <v>1040.49</v>
      </c>
      <c r="U126" s="24">
        <v>1059.23</v>
      </c>
      <c r="V126" s="24">
        <v>1113.04</v>
      </c>
      <c r="W126" s="24">
        <v>1184.63</v>
      </c>
      <c r="X126" s="24">
        <v>1162.44</v>
      </c>
      <c r="Y126" s="25">
        <v>1108.84</v>
      </c>
    </row>
    <row r="127" spans="1:25" ht="15.75">
      <c r="A127" s="22" t="str">
        <f t="shared" si="2"/>
        <v>20.04.2015</v>
      </c>
      <c r="B127" s="23">
        <v>972.4</v>
      </c>
      <c r="C127" s="24">
        <v>962.33</v>
      </c>
      <c r="D127" s="24">
        <v>939.68</v>
      </c>
      <c r="E127" s="24">
        <v>865.51</v>
      </c>
      <c r="F127" s="24">
        <v>817.27</v>
      </c>
      <c r="G127" s="24">
        <v>819.75</v>
      </c>
      <c r="H127" s="24">
        <v>852.12</v>
      </c>
      <c r="I127" s="24">
        <v>903.5</v>
      </c>
      <c r="J127" s="24">
        <v>983.31</v>
      </c>
      <c r="K127" s="24">
        <v>1176.45</v>
      </c>
      <c r="L127" s="24">
        <v>1246.77</v>
      </c>
      <c r="M127" s="24">
        <v>1240.52</v>
      </c>
      <c r="N127" s="24">
        <v>1230.96</v>
      </c>
      <c r="O127" s="24">
        <v>1233.66</v>
      </c>
      <c r="P127" s="24">
        <v>1216.3</v>
      </c>
      <c r="Q127" s="24">
        <v>1199.13</v>
      </c>
      <c r="R127" s="24">
        <v>1179.54</v>
      </c>
      <c r="S127" s="24">
        <v>1170.51</v>
      </c>
      <c r="T127" s="24">
        <v>1177.98</v>
      </c>
      <c r="U127" s="24">
        <v>1176.07</v>
      </c>
      <c r="V127" s="24">
        <v>1226.42</v>
      </c>
      <c r="W127" s="24">
        <v>1233.48</v>
      </c>
      <c r="X127" s="24">
        <v>1214.76</v>
      </c>
      <c r="Y127" s="25">
        <v>1167.64</v>
      </c>
    </row>
    <row r="128" spans="1:25" ht="15.75">
      <c r="A128" s="22" t="str">
        <f t="shared" si="2"/>
        <v>21.04.2015</v>
      </c>
      <c r="B128" s="23">
        <v>1050.58</v>
      </c>
      <c r="C128" s="24">
        <v>1006.66</v>
      </c>
      <c r="D128" s="24">
        <v>878.88</v>
      </c>
      <c r="E128" s="24">
        <v>830.2</v>
      </c>
      <c r="F128" s="24">
        <v>812.91</v>
      </c>
      <c r="G128" s="24">
        <v>808.85</v>
      </c>
      <c r="H128" s="24">
        <v>825.7</v>
      </c>
      <c r="I128" s="24">
        <v>818.58</v>
      </c>
      <c r="J128" s="24">
        <v>932.92</v>
      </c>
      <c r="K128" s="24">
        <v>980.89</v>
      </c>
      <c r="L128" s="24">
        <v>1130.56</v>
      </c>
      <c r="M128" s="24">
        <v>1148.64</v>
      </c>
      <c r="N128" s="24">
        <v>1140.03</v>
      </c>
      <c r="O128" s="24">
        <v>1125.84</v>
      </c>
      <c r="P128" s="24">
        <v>1138.92</v>
      </c>
      <c r="Q128" s="24">
        <v>1131.09</v>
      </c>
      <c r="R128" s="24">
        <v>1093.15</v>
      </c>
      <c r="S128" s="24">
        <v>1112.03</v>
      </c>
      <c r="T128" s="24">
        <v>1122.64</v>
      </c>
      <c r="U128" s="24">
        <v>1108.42</v>
      </c>
      <c r="V128" s="24">
        <v>1140.81</v>
      </c>
      <c r="W128" s="24">
        <v>1148.46</v>
      </c>
      <c r="X128" s="24">
        <v>1101.82</v>
      </c>
      <c r="Y128" s="25">
        <v>1059.28</v>
      </c>
    </row>
    <row r="129" spans="1:25" ht="15.75">
      <c r="A129" s="22" t="str">
        <f t="shared" si="2"/>
        <v>22.04.2015</v>
      </c>
      <c r="B129" s="23">
        <v>921.06</v>
      </c>
      <c r="C129" s="24">
        <v>925.73</v>
      </c>
      <c r="D129" s="24">
        <v>827.31</v>
      </c>
      <c r="E129" s="24">
        <v>811.45</v>
      </c>
      <c r="F129" s="24">
        <v>790.04</v>
      </c>
      <c r="G129" s="24">
        <v>782.24</v>
      </c>
      <c r="H129" s="24">
        <v>800.06</v>
      </c>
      <c r="I129" s="24">
        <v>803.21</v>
      </c>
      <c r="J129" s="24">
        <v>869.54</v>
      </c>
      <c r="K129" s="24">
        <v>975.78</v>
      </c>
      <c r="L129" s="24">
        <v>1072.65</v>
      </c>
      <c r="M129" s="24">
        <v>1071.31</v>
      </c>
      <c r="N129" s="24">
        <v>1061.06</v>
      </c>
      <c r="O129" s="24">
        <v>1026.15</v>
      </c>
      <c r="P129" s="24">
        <v>1003.99</v>
      </c>
      <c r="Q129" s="24">
        <v>979.2</v>
      </c>
      <c r="R129" s="24">
        <v>979.38</v>
      </c>
      <c r="S129" s="24">
        <v>950.83</v>
      </c>
      <c r="T129" s="24">
        <v>973.1</v>
      </c>
      <c r="U129" s="24">
        <v>1025.4</v>
      </c>
      <c r="V129" s="24">
        <v>1084.44</v>
      </c>
      <c r="W129" s="24">
        <v>1081.82</v>
      </c>
      <c r="X129" s="24">
        <v>1027.33</v>
      </c>
      <c r="Y129" s="25">
        <v>935.84</v>
      </c>
    </row>
    <row r="130" spans="1:25" ht="15.75">
      <c r="A130" s="22" t="str">
        <f t="shared" si="2"/>
        <v>23.04.2015</v>
      </c>
      <c r="B130" s="23">
        <v>909.8</v>
      </c>
      <c r="C130" s="24">
        <v>878.39</v>
      </c>
      <c r="D130" s="24">
        <v>877.34</v>
      </c>
      <c r="E130" s="24">
        <v>820.05</v>
      </c>
      <c r="F130" s="24">
        <v>792.99</v>
      </c>
      <c r="G130" s="24">
        <v>790.26</v>
      </c>
      <c r="H130" s="24">
        <v>847.25</v>
      </c>
      <c r="I130" s="24">
        <v>876.47</v>
      </c>
      <c r="J130" s="24">
        <v>977.64</v>
      </c>
      <c r="K130" s="24">
        <v>1165.76</v>
      </c>
      <c r="L130" s="24">
        <v>1207.41</v>
      </c>
      <c r="M130" s="24">
        <v>1204</v>
      </c>
      <c r="N130" s="24">
        <v>1197.67</v>
      </c>
      <c r="O130" s="24">
        <v>1201.49</v>
      </c>
      <c r="P130" s="24">
        <v>1195.99</v>
      </c>
      <c r="Q130" s="24">
        <v>1188.53</v>
      </c>
      <c r="R130" s="24">
        <v>1182.17</v>
      </c>
      <c r="S130" s="24">
        <v>1161.68</v>
      </c>
      <c r="T130" s="24">
        <v>1161.07</v>
      </c>
      <c r="U130" s="24">
        <v>1162.17</v>
      </c>
      <c r="V130" s="24">
        <v>1177.15</v>
      </c>
      <c r="W130" s="24">
        <v>1173.38</v>
      </c>
      <c r="X130" s="24">
        <v>1149.12</v>
      </c>
      <c r="Y130" s="25">
        <v>1046.09</v>
      </c>
    </row>
    <row r="131" spans="1:25" ht="15.75">
      <c r="A131" s="22" t="str">
        <f t="shared" si="2"/>
        <v>24.04.2015</v>
      </c>
      <c r="B131" s="23">
        <v>1049.62</v>
      </c>
      <c r="C131" s="24">
        <v>989.32</v>
      </c>
      <c r="D131" s="24">
        <v>916.44</v>
      </c>
      <c r="E131" s="24">
        <v>875.93</v>
      </c>
      <c r="F131" s="24">
        <v>818.01</v>
      </c>
      <c r="G131" s="24">
        <v>790.33</v>
      </c>
      <c r="H131" s="24">
        <v>873.62</v>
      </c>
      <c r="I131" s="24">
        <v>904.9</v>
      </c>
      <c r="J131" s="24">
        <v>945.06</v>
      </c>
      <c r="K131" s="24">
        <v>1137.88</v>
      </c>
      <c r="L131" s="24">
        <v>1166.01</v>
      </c>
      <c r="M131" s="24">
        <v>1159.45</v>
      </c>
      <c r="N131" s="24">
        <v>1151.15</v>
      </c>
      <c r="O131" s="24">
        <v>1149.01</v>
      </c>
      <c r="P131" s="24">
        <v>1139.89</v>
      </c>
      <c r="Q131" s="24">
        <v>1131.44</v>
      </c>
      <c r="R131" s="24">
        <v>1129.41</v>
      </c>
      <c r="S131" s="24">
        <v>1119.06</v>
      </c>
      <c r="T131" s="24">
        <v>1126.74</v>
      </c>
      <c r="U131" s="24">
        <v>1133.8</v>
      </c>
      <c r="V131" s="24">
        <v>1154.95</v>
      </c>
      <c r="W131" s="24">
        <v>1161.17</v>
      </c>
      <c r="X131" s="24">
        <v>1137.92</v>
      </c>
      <c r="Y131" s="25">
        <v>1117.32</v>
      </c>
    </row>
    <row r="132" spans="1:25" ht="15.75">
      <c r="A132" s="22" t="str">
        <f t="shared" si="2"/>
        <v>25.04.2015</v>
      </c>
      <c r="B132" s="23">
        <v>1068.11</v>
      </c>
      <c r="C132" s="24">
        <v>986.73</v>
      </c>
      <c r="D132" s="24">
        <v>1049.09</v>
      </c>
      <c r="E132" s="24">
        <v>935.74</v>
      </c>
      <c r="F132" s="24">
        <v>904.21</v>
      </c>
      <c r="G132" s="24">
        <v>871.46</v>
      </c>
      <c r="H132" s="24">
        <v>884.94</v>
      </c>
      <c r="I132" s="24">
        <v>891.05</v>
      </c>
      <c r="J132" s="24">
        <v>960.68</v>
      </c>
      <c r="K132" s="24">
        <v>998.14</v>
      </c>
      <c r="L132" s="24">
        <v>1129.08</v>
      </c>
      <c r="M132" s="24">
        <v>1150.6</v>
      </c>
      <c r="N132" s="24">
        <v>1158.23</v>
      </c>
      <c r="O132" s="24">
        <v>1153.83</v>
      </c>
      <c r="P132" s="24">
        <v>1139.84</v>
      </c>
      <c r="Q132" s="24">
        <v>1113.58</v>
      </c>
      <c r="R132" s="24">
        <v>1109.2</v>
      </c>
      <c r="S132" s="24">
        <v>1098.84</v>
      </c>
      <c r="T132" s="24">
        <v>1086.18</v>
      </c>
      <c r="U132" s="24">
        <v>1077.09</v>
      </c>
      <c r="V132" s="24">
        <v>1131.96</v>
      </c>
      <c r="W132" s="24">
        <v>1148.57</v>
      </c>
      <c r="X132" s="24">
        <v>1170.97</v>
      </c>
      <c r="Y132" s="25">
        <v>1068.53</v>
      </c>
    </row>
    <row r="133" spans="1:25" ht="15.75">
      <c r="A133" s="22" t="str">
        <f t="shared" si="2"/>
        <v>26.04.2015</v>
      </c>
      <c r="B133" s="23">
        <v>972.92</v>
      </c>
      <c r="C133" s="24">
        <v>975.22</v>
      </c>
      <c r="D133" s="24">
        <v>1005.56</v>
      </c>
      <c r="E133" s="24">
        <v>938.17</v>
      </c>
      <c r="F133" s="24">
        <v>889.9</v>
      </c>
      <c r="G133" s="24">
        <v>837.45</v>
      </c>
      <c r="H133" s="24">
        <v>857.09</v>
      </c>
      <c r="I133" s="24">
        <v>829.93</v>
      </c>
      <c r="J133" s="24">
        <v>878.03</v>
      </c>
      <c r="K133" s="24">
        <v>906.28</v>
      </c>
      <c r="L133" s="24">
        <v>1055.6</v>
      </c>
      <c r="M133" s="24">
        <v>1160.47</v>
      </c>
      <c r="N133" s="24">
        <v>1164.06</v>
      </c>
      <c r="O133" s="24">
        <v>1166.7</v>
      </c>
      <c r="P133" s="24">
        <v>1159.21</v>
      </c>
      <c r="Q133" s="24">
        <v>1158.7</v>
      </c>
      <c r="R133" s="24">
        <v>1155.96</v>
      </c>
      <c r="S133" s="24">
        <v>1153.49</v>
      </c>
      <c r="T133" s="24">
        <v>1151.48</v>
      </c>
      <c r="U133" s="24">
        <v>1158.58</v>
      </c>
      <c r="V133" s="24">
        <v>1189.96</v>
      </c>
      <c r="W133" s="24">
        <v>1240.66</v>
      </c>
      <c r="X133" s="24">
        <v>1208.61</v>
      </c>
      <c r="Y133" s="25">
        <v>1181.15</v>
      </c>
    </row>
    <row r="134" spans="1:25" ht="15.75">
      <c r="A134" s="22" t="str">
        <f t="shared" si="2"/>
        <v>27.04.2015</v>
      </c>
      <c r="B134" s="23">
        <v>1101.37</v>
      </c>
      <c r="C134" s="24">
        <v>1054.81</v>
      </c>
      <c r="D134" s="24">
        <v>838.31</v>
      </c>
      <c r="E134" s="24">
        <v>782.85</v>
      </c>
      <c r="F134" s="24">
        <v>742.02</v>
      </c>
      <c r="G134" s="24">
        <v>675.53</v>
      </c>
      <c r="H134" s="24">
        <v>756.27</v>
      </c>
      <c r="I134" s="24">
        <v>827.24</v>
      </c>
      <c r="J134" s="24">
        <v>975.26</v>
      </c>
      <c r="K134" s="24">
        <v>1086.57</v>
      </c>
      <c r="L134" s="24">
        <v>1138.44</v>
      </c>
      <c r="M134" s="24">
        <v>1145.28</v>
      </c>
      <c r="N134" s="24">
        <v>1143.99</v>
      </c>
      <c r="O134" s="24">
        <v>1150.19</v>
      </c>
      <c r="P134" s="24">
        <v>1142.34</v>
      </c>
      <c r="Q134" s="24">
        <v>1135.4</v>
      </c>
      <c r="R134" s="24">
        <v>1105.91</v>
      </c>
      <c r="S134" s="24">
        <v>1078.46</v>
      </c>
      <c r="T134" s="24">
        <v>1062.37</v>
      </c>
      <c r="U134" s="24">
        <v>1056.92</v>
      </c>
      <c r="V134" s="24">
        <v>1053.59</v>
      </c>
      <c r="W134" s="24">
        <v>1050.66</v>
      </c>
      <c r="X134" s="24">
        <v>1015.51</v>
      </c>
      <c r="Y134" s="25">
        <v>943.44</v>
      </c>
    </row>
    <row r="135" spans="1:25" ht="15.75">
      <c r="A135" s="22" t="str">
        <f t="shared" si="2"/>
        <v>28.04.2015</v>
      </c>
      <c r="B135" s="23">
        <v>933.32</v>
      </c>
      <c r="C135" s="24">
        <v>874.56</v>
      </c>
      <c r="D135" s="24">
        <v>809.51</v>
      </c>
      <c r="E135" s="24">
        <v>790.16</v>
      </c>
      <c r="F135" s="24">
        <v>749.87</v>
      </c>
      <c r="G135" s="24">
        <v>737.52</v>
      </c>
      <c r="H135" s="24">
        <v>778.8</v>
      </c>
      <c r="I135" s="24">
        <v>814.54</v>
      </c>
      <c r="J135" s="24">
        <v>884.11</v>
      </c>
      <c r="K135" s="24">
        <v>925.2</v>
      </c>
      <c r="L135" s="24">
        <v>1060.37</v>
      </c>
      <c r="M135" s="24">
        <v>1138.71</v>
      </c>
      <c r="N135" s="24">
        <v>1132.17</v>
      </c>
      <c r="O135" s="24">
        <v>1140.4</v>
      </c>
      <c r="P135" s="24">
        <v>1133.08</v>
      </c>
      <c r="Q135" s="24">
        <v>1108.1</v>
      </c>
      <c r="R135" s="24">
        <v>1102.09</v>
      </c>
      <c r="S135" s="24">
        <v>1095.55</v>
      </c>
      <c r="T135" s="24">
        <v>1060.36</v>
      </c>
      <c r="U135" s="24">
        <v>1051.01</v>
      </c>
      <c r="V135" s="24">
        <v>1030.05</v>
      </c>
      <c r="W135" s="24">
        <v>1058.74</v>
      </c>
      <c r="X135" s="24">
        <v>1030.55</v>
      </c>
      <c r="Y135" s="25">
        <v>985.93</v>
      </c>
    </row>
    <row r="136" spans="1:25" ht="15.75">
      <c r="A136" s="22" t="str">
        <f t="shared" si="2"/>
        <v>29.04.2015</v>
      </c>
      <c r="B136" s="23">
        <v>849</v>
      </c>
      <c r="C136" s="24">
        <v>822.58</v>
      </c>
      <c r="D136" s="24">
        <v>769.35</v>
      </c>
      <c r="E136" s="24">
        <v>787.38</v>
      </c>
      <c r="F136" s="24">
        <v>782.19</v>
      </c>
      <c r="G136" s="24">
        <v>776.82</v>
      </c>
      <c r="H136" s="24">
        <v>800.58</v>
      </c>
      <c r="I136" s="24">
        <v>809.92</v>
      </c>
      <c r="J136" s="24">
        <v>856.24</v>
      </c>
      <c r="K136" s="24">
        <v>969.75</v>
      </c>
      <c r="L136" s="24">
        <v>1129.07</v>
      </c>
      <c r="M136" s="24">
        <v>1169.49</v>
      </c>
      <c r="N136" s="24">
        <v>1170.34</v>
      </c>
      <c r="O136" s="24">
        <v>1172.91</v>
      </c>
      <c r="P136" s="24">
        <v>1166.41</v>
      </c>
      <c r="Q136" s="24">
        <v>1160.42</v>
      </c>
      <c r="R136" s="24">
        <v>1127.55</v>
      </c>
      <c r="S136" s="24">
        <v>1132.72</v>
      </c>
      <c r="T136" s="24">
        <v>1136.06</v>
      </c>
      <c r="U136" s="24">
        <v>1110.58</v>
      </c>
      <c r="V136" s="24">
        <v>1088.12</v>
      </c>
      <c r="W136" s="24">
        <v>1097.81</v>
      </c>
      <c r="X136" s="24">
        <v>1095.3</v>
      </c>
      <c r="Y136" s="25">
        <v>1030.14</v>
      </c>
    </row>
    <row r="137" spans="1:25" ht="16.5" thickBot="1">
      <c r="A137" s="26" t="str">
        <f t="shared" si="2"/>
        <v>30.04.2015</v>
      </c>
      <c r="B137" s="27">
        <v>929.39</v>
      </c>
      <c r="C137" s="28">
        <v>872.12</v>
      </c>
      <c r="D137" s="28">
        <v>834</v>
      </c>
      <c r="E137" s="28">
        <v>805.86</v>
      </c>
      <c r="F137" s="28">
        <v>806.06</v>
      </c>
      <c r="G137" s="28">
        <v>806.53</v>
      </c>
      <c r="H137" s="28">
        <v>827.13</v>
      </c>
      <c r="I137" s="28">
        <v>939.25</v>
      </c>
      <c r="J137" s="28">
        <v>1043.33</v>
      </c>
      <c r="K137" s="28">
        <v>1229.05</v>
      </c>
      <c r="L137" s="28">
        <v>1303.84</v>
      </c>
      <c r="M137" s="28">
        <v>1378.59</v>
      </c>
      <c r="N137" s="28">
        <v>1356.01</v>
      </c>
      <c r="O137" s="28">
        <v>1353.82</v>
      </c>
      <c r="P137" s="28">
        <v>1428.35</v>
      </c>
      <c r="Q137" s="28">
        <v>1403.22</v>
      </c>
      <c r="R137" s="28">
        <v>1375.18</v>
      </c>
      <c r="S137" s="28">
        <v>1360.75</v>
      </c>
      <c r="T137" s="28">
        <v>1356.41</v>
      </c>
      <c r="U137" s="28">
        <v>1344.04</v>
      </c>
      <c r="V137" s="28">
        <v>1333.72</v>
      </c>
      <c r="W137" s="28">
        <v>1344.61</v>
      </c>
      <c r="X137" s="28">
        <v>1335.12</v>
      </c>
      <c r="Y137" s="29">
        <v>1326.9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24.12</v>
      </c>
      <c r="H141" s="19">
        <v>104.25</v>
      </c>
      <c r="I141" s="19">
        <v>107.35</v>
      </c>
      <c r="J141" s="19">
        <v>108.48</v>
      </c>
      <c r="K141" s="19">
        <v>139.14</v>
      </c>
      <c r="L141" s="19">
        <v>91.63</v>
      </c>
      <c r="M141" s="19">
        <v>52.72</v>
      </c>
      <c r="N141" s="19">
        <v>30.88</v>
      </c>
      <c r="O141" s="19">
        <v>57.46</v>
      </c>
      <c r="P141" s="19">
        <v>18.23</v>
      </c>
      <c r="Q141" s="19">
        <v>0</v>
      </c>
      <c r="R141" s="19">
        <v>0</v>
      </c>
      <c r="S141" s="19">
        <v>0.01</v>
      </c>
      <c r="T141" s="19">
        <v>36.45</v>
      </c>
      <c r="U141" s="19">
        <v>52.01</v>
      </c>
      <c r="V141" s="19">
        <v>39.79</v>
      </c>
      <c r="W141" s="19">
        <v>91.77</v>
      </c>
      <c r="X141" s="19">
        <v>9.07</v>
      </c>
      <c r="Y141" s="20">
        <v>0</v>
      </c>
      <c r="Z141" s="21"/>
    </row>
    <row r="142" spans="1:25" ht="15.75">
      <c r="A142" s="22" t="str">
        <f t="shared" si="3"/>
        <v>02.04.2015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80.3</v>
      </c>
      <c r="I142" s="24">
        <v>117.3</v>
      </c>
      <c r="J142" s="24">
        <v>123.69</v>
      </c>
      <c r="K142" s="24">
        <v>143.49</v>
      </c>
      <c r="L142" s="24">
        <v>60.47</v>
      </c>
      <c r="M142" s="24">
        <v>41.22</v>
      </c>
      <c r="N142" s="24">
        <v>48.06</v>
      </c>
      <c r="O142" s="24">
        <v>20.26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44.74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11.17</v>
      </c>
      <c r="H143" s="24">
        <v>1.42</v>
      </c>
      <c r="I143" s="24">
        <v>16.89</v>
      </c>
      <c r="J143" s="24">
        <v>11.75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37.34</v>
      </c>
      <c r="H144" s="24">
        <v>0.33</v>
      </c>
      <c r="I144" s="24">
        <v>18.36</v>
      </c>
      <c r="J144" s="24">
        <v>15.88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27.48</v>
      </c>
      <c r="V144" s="24">
        <v>119.59</v>
      </c>
      <c r="W144" s="24">
        <v>34.29</v>
      </c>
      <c r="X144" s="24">
        <v>30.61</v>
      </c>
      <c r="Y144" s="25">
        <v>0</v>
      </c>
    </row>
    <row r="145" spans="1:25" ht="15.75">
      <c r="A145" s="22" t="str">
        <f t="shared" si="3"/>
        <v>05.04.2015</v>
      </c>
      <c r="B145" s="23">
        <v>0</v>
      </c>
      <c r="C145" s="24">
        <v>0</v>
      </c>
      <c r="D145" s="24">
        <v>32.24</v>
      </c>
      <c r="E145" s="24">
        <v>32.6</v>
      </c>
      <c r="F145" s="24">
        <v>0</v>
      </c>
      <c r="G145" s="24">
        <v>0</v>
      </c>
      <c r="H145" s="24">
        <v>0</v>
      </c>
      <c r="I145" s="24">
        <v>2.79</v>
      </c>
      <c r="J145" s="24">
        <v>0</v>
      </c>
      <c r="K145" s="24">
        <v>0</v>
      </c>
      <c r="L145" s="24">
        <v>9.29</v>
      </c>
      <c r="M145" s="24">
        <v>0</v>
      </c>
      <c r="N145" s="24">
        <v>4.96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0.65</v>
      </c>
      <c r="U145" s="24">
        <v>68.17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06.04.2015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18.2</v>
      </c>
      <c r="H146" s="24">
        <v>27.79</v>
      </c>
      <c r="I146" s="24">
        <v>109.52</v>
      </c>
      <c r="J146" s="24">
        <v>17.96</v>
      </c>
      <c r="K146" s="24">
        <v>142.29</v>
      </c>
      <c r="L146" s="24">
        <v>64.15</v>
      </c>
      <c r="M146" s="24">
        <v>35.61</v>
      </c>
      <c r="N146" s="24">
        <v>46.43</v>
      </c>
      <c r="O146" s="24">
        <v>46.31</v>
      </c>
      <c r="P146" s="24">
        <v>38.92</v>
      </c>
      <c r="Q146" s="24">
        <v>37.88</v>
      </c>
      <c r="R146" s="24">
        <v>17.74</v>
      </c>
      <c r="S146" s="24">
        <v>40.48</v>
      </c>
      <c r="T146" s="24">
        <v>39.76</v>
      </c>
      <c r="U146" s="24">
        <v>31.66</v>
      </c>
      <c r="V146" s="24">
        <v>34.37</v>
      </c>
      <c r="W146" s="24">
        <v>3.27</v>
      </c>
      <c r="X146" s="24">
        <v>0</v>
      </c>
      <c r="Y146" s="25">
        <v>0</v>
      </c>
    </row>
    <row r="147" spans="1:25" ht="15.75">
      <c r="A147" s="22" t="str">
        <f t="shared" si="3"/>
        <v>07.04.2015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0.72</v>
      </c>
      <c r="J147" s="24">
        <v>92.41</v>
      </c>
      <c r="K147" s="24">
        <v>6.69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08.04.2015</v>
      </c>
      <c r="B148" s="23">
        <v>0</v>
      </c>
      <c r="C148" s="24">
        <v>0</v>
      </c>
      <c r="D148" s="24">
        <v>0</v>
      </c>
      <c r="E148" s="24">
        <v>8.52</v>
      </c>
      <c r="F148" s="24">
        <v>0.07</v>
      </c>
      <c r="G148" s="24">
        <v>1.91</v>
      </c>
      <c r="H148" s="24">
        <v>18.55</v>
      </c>
      <c r="I148" s="24">
        <v>0</v>
      </c>
      <c r="J148" s="24">
        <v>126.66</v>
      </c>
      <c r="K148" s="24">
        <v>99.31</v>
      </c>
      <c r="L148" s="24">
        <v>132.28</v>
      </c>
      <c r="M148" s="24">
        <v>121.89</v>
      </c>
      <c r="N148" s="24">
        <v>109.17</v>
      </c>
      <c r="O148" s="24">
        <v>109.98</v>
      </c>
      <c r="P148" s="24">
        <v>106.5</v>
      </c>
      <c r="Q148" s="24">
        <v>153.16</v>
      </c>
      <c r="R148" s="24">
        <v>93.37</v>
      </c>
      <c r="S148" s="24">
        <v>101.14</v>
      </c>
      <c r="T148" s="24">
        <v>18.4</v>
      </c>
      <c r="U148" s="24">
        <v>31.93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09.04.2015</v>
      </c>
      <c r="B149" s="23">
        <v>0</v>
      </c>
      <c r="C149" s="24">
        <v>0</v>
      </c>
      <c r="D149" s="24">
        <v>0</v>
      </c>
      <c r="E149" s="24">
        <v>4.05</v>
      </c>
      <c r="F149" s="24">
        <v>17.14</v>
      </c>
      <c r="G149" s="24">
        <v>93.92</v>
      </c>
      <c r="H149" s="24">
        <v>32.3</v>
      </c>
      <c r="I149" s="24">
        <v>74.31</v>
      </c>
      <c r="J149" s="24">
        <v>12.54</v>
      </c>
      <c r="K149" s="24">
        <v>0</v>
      </c>
      <c r="L149" s="24">
        <v>0.03</v>
      </c>
      <c r="M149" s="24">
        <v>0</v>
      </c>
      <c r="N149" s="24">
        <v>16.27</v>
      </c>
      <c r="O149" s="24">
        <v>15.1</v>
      </c>
      <c r="P149" s="24">
        <v>101.83</v>
      </c>
      <c r="Q149" s="24">
        <v>116.17</v>
      </c>
      <c r="R149" s="24">
        <v>225.76</v>
      </c>
      <c r="S149" s="24">
        <v>228.32</v>
      </c>
      <c r="T149" s="24">
        <v>248.88</v>
      </c>
      <c r="U149" s="24">
        <v>230.92</v>
      </c>
      <c r="V149" s="24">
        <v>142.5</v>
      </c>
      <c r="W149" s="24">
        <v>111.62</v>
      </c>
      <c r="X149" s="24">
        <v>75.52</v>
      </c>
      <c r="Y149" s="25">
        <v>30.48</v>
      </c>
    </row>
    <row r="150" spans="1:25" ht="15.75">
      <c r="A150" s="22" t="str">
        <f t="shared" si="3"/>
        <v>10.04.2015</v>
      </c>
      <c r="B150" s="23">
        <v>0</v>
      </c>
      <c r="C150" s="24">
        <v>0</v>
      </c>
      <c r="D150" s="24">
        <v>0</v>
      </c>
      <c r="E150" s="24">
        <v>0.21</v>
      </c>
      <c r="F150" s="24">
        <v>25.1</v>
      </c>
      <c r="G150" s="24">
        <v>25.46</v>
      </c>
      <c r="H150" s="24">
        <v>49.34</v>
      </c>
      <c r="I150" s="24">
        <v>30.38</v>
      </c>
      <c r="J150" s="24">
        <v>24.31</v>
      </c>
      <c r="K150" s="24">
        <v>48.65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11.04.2015</v>
      </c>
      <c r="B151" s="23">
        <v>0</v>
      </c>
      <c r="C151" s="24">
        <v>0</v>
      </c>
      <c r="D151" s="24">
        <v>0</v>
      </c>
      <c r="E151" s="24">
        <v>21.47</v>
      </c>
      <c r="F151" s="24">
        <v>60.45</v>
      </c>
      <c r="G151" s="24">
        <v>78.56</v>
      </c>
      <c r="H151" s="24">
        <v>77.26</v>
      </c>
      <c r="I151" s="24">
        <v>48.83</v>
      </c>
      <c r="J151" s="24">
        <v>50.8</v>
      </c>
      <c r="K151" s="24">
        <v>72.8</v>
      </c>
      <c r="L151" s="24">
        <v>172.93</v>
      </c>
      <c r="M151" s="24">
        <v>112.23</v>
      </c>
      <c r="N151" s="24">
        <v>119.26</v>
      </c>
      <c r="O151" s="24">
        <v>104.9</v>
      </c>
      <c r="P151" s="24">
        <v>15.18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118.75</v>
      </c>
      <c r="W151" s="24">
        <v>157.44</v>
      </c>
      <c r="X151" s="24">
        <v>42.09</v>
      </c>
      <c r="Y151" s="25">
        <v>0</v>
      </c>
    </row>
    <row r="152" spans="1:25" ht="15.75">
      <c r="A152" s="22" t="str">
        <f t="shared" si="3"/>
        <v>12.04.2015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14.04.2015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19.44</v>
      </c>
      <c r="J154" s="24">
        <v>9.2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0.25</v>
      </c>
      <c r="I155" s="24">
        <v>46.95</v>
      </c>
      <c r="J155" s="24">
        <v>55.86</v>
      </c>
      <c r="K155" s="24">
        <v>41.01</v>
      </c>
      <c r="L155" s="24">
        <v>13.97</v>
      </c>
      <c r="M155" s="24">
        <v>3.66</v>
      </c>
      <c r="N155" s="24">
        <v>34.58</v>
      </c>
      <c r="O155" s="24">
        <v>56.14</v>
      </c>
      <c r="P155" s="24">
        <v>61.88</v>
      </c>
      <c r="Q155" s="24">
        <v>56.74</v>
      </c>
      <c r="R155" s="24">
        <v>49.57</v>
      </c>
      <c r="S155" s="24">
        <v>50.3</v>
      </c>
      <c r="T155" s="24">
        <v>57.09</v>
      </c>
      <c r="U155" s="24">
        <v>81.55</v>
      </c>
      <c r="V155" s="24">
        <v>105.94</v>
      </c>
      <c r="W155" s="24">
        <v>116.88</v>
      </c>
      <c r="X155" s="24">
        <v>168.85</v>
      </c>
      <c r="Y155" s="25">
        <v>17.05</v>
      </c>
    </row>
    <row r="156" spans="1:25" ht="15.75">
      <c r="A156" s="22" t="str">
        <f t="shared" si="3"/>
        <v>16.04.2015</v>
      </c>
      <c r="B156" s="23">
        <v>0</v>
      </c>
      <c r="C156" s="24">
        <v>0</v>
      </c>
      <c r="D156" s="24">
        <v>0</v>
      </c>
      <c r="E156" s="24">
        <v>0</v>
      </c>
      <c r="F156" s="24">
        <v>16.94</v>
      </c>
      <c r="G156" s="24">
        <v>28.59</v>
      </c>
      <c r="H156" s="24">
        <v>48.58</v>
      </c>
      <c r="I156" s="24">
        <v>47.9</v>
      </c>
      <c r="J156" s="24">
        <v>11.72</v>
      </c>
      <c r="K156" s="24">
        <v>143.98</v>
      </c>
      <c r="L156" s="24">
        <v>35.52</v>
      </c>
      <c r="M156" s="24">
        <v>1.53</v>
      </c>
      <c r="N156" s="24">
        <v>31.52</v>
      </c>
      <c r="O156" s="24">
        <v>18.3</v>
      </c>
      <c r="P156" s="24">
        <v>44.55</v>
      </c>
      <c r="Q156" s="24">
        <v>45.38</v>
      </c>
      <c r="R156" s="24">
        <v>85.55</v>
      </c>
      <c r="S156" s="24">
        <v>76.83</v>
      </c>
      <c r="T156" s="24">
        <v>161.16</v>
      </c>
      <c r="U156" s="24">
        <v>172.17</v>
      </c>
      <c r="V156" s="24">
        <v>188.4</v>
      </c>
      <c r="W156" s="24">
        <v>243.77</v>
      </c>
      <c r="X156" s="24">
        <v>0</v>
      </c>
      <c r="Y156" s="25">
        <v>0</v>
      </c>
    </row>
    <row r="157" spans="1:25" ht="15.75">
      <c r="A157" s="22" t="str">
        <f t="shared" si="3"/>
        <v>17.04.2015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10.33</v>
      </c>
      <c r="H157" s="24">
        <v>65.38</v>
      </c>
      <c r="I157" s="24">
        <v>73.53</v>
      </c>
      <c r="J157" s="24">
        <v>0</v>
      </c>
      <c r="K157" s="24">
        <v>54.37</v>
      </c>
      <c r="L157" s="24">
        <v>23.91</v>
      </c>
      <c r="M157" s="24">
        <v>9.99</v>
      </c>
      <c r="N157" s="24">
        <v>0</v>
      </c>
      <c r="O157" s="24">
        <v>0</v>
      </c>
      <c r="P157" s="24">
        <v>4.41</v>
      </c>
      <c r="Q157" s="24">
        <v>5.38</v>
      </c>
      <c r="R157" s="24">
        <v>37.71</v>
      </c>
      <c r="S157" s="24">
        <v>30.71</v>
      </c>
      <c r="T157" s="24">
        <v>0.97</v>
      </c>
      <c r="U157" s="24">
        <v>0</v>
      </c>
      <c r="V157" s="24">
        <v>17.06</v>
      </c>
      <c r="W157" s="24">
        <v>22.95</v>
      </c>
      <c r="X157" s="24">
        <v>0</v>
      </c>
      <c r="Y157" s="25">
        <v>0</v>
      </c>
    </row>
    <row r="158" spans="1:25" ht="15.75">
      <c r="A158" s="22" t="str">
        <f t="shared" si="3"/>
        <v>18.04.2015</v>
      </c>
      <c r="B158" s="23">
        <v>0</v>
      </c>
      <c r="C158" s="24">
        <v>0</v>
      </c>
      <c r="D158" s="24">
        <v>0</v>
      </c>
      <c r="E158" s="24">
        <v>0</v>
      </c>
      <c r="F158" s="24">
        <v>4.08</v>
      </c>
      <c r="G158" s="24">
        <v>45.49</v>
      </c>
      <c r="H158" s="24">
        <v>31.61</v>
      </c>
      <c r="I158" s="24">
        <v>55.08</v>
      </c>
      <c r="J158" s="24">
        <v>30.97</v>
      </c>
      <c r="K158" s="24">
        <v>78.37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40.26</v>
      </c>
      <c r="X158" s="24">
        <v>0</v>
      </c>
      <c r="Y158" s="25">
        <v>0</v>
      </c>
    </row>
    <row r="159" spans="1:25" ht="15.75">
      <c r="A159" s="22" t="str">
        <f t="shared" si="3"/>
        <v>19.04.2015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2.42</v>
      </c>
      <c r="H159" s="24">
        <v>0</v>
      </c>
      <c r="I159" s="24">
        <v>3.24</v>
      </c>
      <c r="J159" s="24">
        <v>33.09</v>
      </c>
      <c r="K159" s="24">
        <v>123.44</v>
      </c>
      <c r="L159" s="24">
        <v>27.31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20.46</v>
      </c>
      <c r="U159" s="24">
        <v>67.4</v>
      </c>
      <c r="V159" s="24">
        <v>85.05</v>
      </c>
      <c r="W159" s="24">
        <v>107.68</v>
      </c>
      <c r="X159" s="24">
        <v>11.7</v>
      </c>
      <c r="Y159" s="25">
        <v>0</v>
      </c>
    </row>
    <row r="160" spans="1:25" ht="15.75">
      <c r="A160" s="22" t="str">
        <f t="shared" si="3"/>
        <v>20.04.2015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75.42</v>
      </c>
      <c r="J160" s="24">
        <v>0</v>
      </c>
      <c r="K160" s="24">
        <v>49.25</v>
      </c>
      <c r="L160" s="24">
        <v>30.19</v>
      </c>
      <c r="M160" s="24">
        <v>11.26</v>
      </c>
      <c r="N160" s="24">
        <v>54.36</v>
      </c>
      <c r="O160" s="24">
        <v>45.79</v>
      </c>
      <c r="P160" s="24">
        <v>112.25</v>
      </c>
      <c r="Q160" s="24">
        <v>109.34</v>
      </c>
      <c r="R160" s="24">
        <v>158.33</v>
      </c>
      <c r="S160" s="24">
        <v>145.14</v>
      </c>
      <c r="T160" s="24">
        <v>207.55</v>
      </c>
      <c r="U160" s="24">
        <v>232.15</v>
      </c>
      <c r="V160" s="24">
        <v>309.18</v>
      </c>
      <c r="W160" s="24">
        <v>320.94</v>
      </c>
      <c r="X160" s="24">
        <v>275.24</v>
      </c>
      <c r="Y160" s="25">
        <v>101.1</v>
      </c>
    </row>
    <row r="161" spans="1:25" ht="15.75">
      <c r="A161" s="22" t="str">
        <f t="shared" si="3"/>
        <v>21.04.2015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0.23</v>
      </c>
      <c r="H161" s="24">
        <v>52.21</v>
      </c>
      <c r="I161" s="24">
        <v>115.84</v>
      </c>
      <c r="J161" s="24">
        <v>17.19</v>
      </c>
      <c r="K161" s="24">
        <v>217.15</v>
      </c>
      <c r="L161" s="24">
        <v>85.57</v>
      </c>
      <c r="M161" s="24">
        <v>81.58</v>
      </c>
      <c r="N161" s="24">
        <v>37.02</v>
      </c>
      <c r="O161" s="24">
        <v>17.92</v>
      </c>
      <c r="P161" s="24">
        <v>26.6</v>
      </c>
      <c r="Q161" s="24">
        <v>20.45</v>
      </c>
      <c r="R161" s="24">
        <v>29.94</v>
      </c>
      <c r="S161" s="24">
        <v>48.07</v>
      </c>
      <c r="T161" s="24">
        <v>13.61</v>
      </c>
      <c r="U161" s="24">
        <v>13.79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22.04.2015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6.37</v>
      </c>
      <c r="H162" s="24">
        <v>0</v>
      </c>
      <c r="I162" s="24">
        <v>20.49</v>
      </c>
      <c r="J162" s="24">
        <v>56.89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7.8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23.04.2015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12.57</v>
      </c>
      <c r="I163" s="24">
        <v>69.14</v>
      </c>
      <c r="J163" s="24">
        <v>90.32</v>
      </c>
      <c r="K163" s="24">
        <v>56.34</v>
      </c>
      <c r="L163" s="24">
        <v>46.9</v>
      </c>
      <c r="M163" s="24">
        <v>32.76</v>
      </c>
      <c r="N163" s="24">
        <v>19.11</v>
      </c>
      <c r="O163" s="24">
        <v>13.77</v>
      </c>
      <c r="P163" s="24">
        <v>15.09</v>
      </c>
      <c r="Q163" s="24">
        <v>17.47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24.04.2015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54.03</v>
      </c>
      <c r="I164" s="24">
        <v>48.06</v>
      </c>
      <c r="J164" s="24">
        <v>83.52</v>
      </c>
      <c r="K164" s="24">
        <v>49.04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25.04.2015</v>
      </c>
      <c r="B165" s="23">
        <v>0</v>
      </c>
      <c r="C165" s="24">
        <v>0</v>
      </c>
      <c r="D165" s="24">
        <v>0</v>
      </c>
      <c r="E165" s="24">
        <v>0</v>
      </c>
      <c r="F165" s="24">
        <v>18.64</v>
      </c>
      <c r="G165" s="24">
        <v>40.61</v>
      </c>
      <c r="H165" s="24">
        <v>47.41</v>
      </c>
      <c r="I165" s="24">
        <v>94.79</v>
      </c>
      <c r="J165" s="24">
        <v>57.6</v>
      </c>
      <c r="K165" s="24">
        <v>117.78</v>
      </c>
      <c r="L165" s="24">
        <v>84.64</v>
      </c>
      <c r="M165" s="24">
        <v>75.08</v>
      </c>
      <c r="N165" s="24">
        <v>54.26</v>
      </c>
      <c r="O165" s="24">
        <v>46.44</v>
      </c>
      <c r="P165" s="24">
        <v>85.12</v>
      </c>
      <c r="Q165" s="24">
        <v>106.3</v>
      </c>
      <c r="R165" s="24">
        <v>97.92</v>
      </c>
      <c r="S165" s="24">
        <v>93.88</v>
      </c>
      <c r="T165" s="24">
        <v>0</v>
      </c>
      <c r="U165" s="24">
        <v>14.48</v>
      </c>
      <c r="V165" s="24">
        <v>0</v>
      </c>
      <c r="W165" s="24">
        <v>42.43</v>
      </c>
      <c r="X165" s="24">
        <v>0</v>
      </c>
      <c r="Y165" s="25">
        <v>0</v>
      </c>
    </row>
    <row r="166" spans="1:25" ht="15.75">
      <c r="A166" s="22" t="str">
        <f t="shared" si="3"/>
        <v>26.04.2015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26.85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27.04.2015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28.54</v>
      </c>
      <c r="K167" s="24">
        <v>31.67</v>
      </c>
      <c r="L167" s="24">
        <v>37.49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28.04.2015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0.09</v>
      </c>
      <c r="J168" s="24">
        <v>76.71</v>
      </c>
      <c r="K168" s="24">
        <v>74.79</v>
      </c>
      <c r="L168" s="24">
        <v>18.8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29.04.2015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17.74</v>
      </c>
      <c r="J169" s="24">
        <v>198.13</v>
      </c>
      <c r="K169" s="24">
        <v>155.71</v>
      </c>
      <c r="L169" s="24">
        <v>115.58</v>
      </c>
      <c r="M169" s="24">
        <v>90.22</v>
      </c>
      <c r="N169" s="24">
        <v>47.95</v>
      </c>
      <c r="O169" s="24">
        <v>45.47</v>
      </c>
      <c r="P169" s="24">
        <v>98.54</v>
      </c>
      <c r="Q169" s="24">
        <v>60.21</v>
      </c>
      <c r="R169" s="24">
        <v>95.99</v>
      </c>
      <c r="S169" s="24">
        <v>113.97</v>
      </c>
      <c r="T169" s="24">
        <v>119.97</v>
      </c>
      <c r="U169" s="24">
        <v>103</v>
      </c>
      <c r="V169" s="24">
        <v>60.32</v>
      </c>
      <c r="W169" s="24">
        <v>19.76</v>
      </c>
      <c r="X169" s="24">
        <v>93.29</v>
      </c>
      <c r="Y169" s="25">
        <v>92.13</v>
      </c>
    </row>
    <row r="170" spans="1:26" ht="16.5" thickBot="1">
      <c r="A170" s="26" t="str">
        <f t="shared" si="3"/>
        <v>30.04.2015</v>
      </c>
      <c r="B170" s="27">
        <v>96.86</v>
      </c>
      <c r="C170" s="28">
        <v>64.06</v>
      </c>
      <c r="D170" s="28">
        <v>0.01</v>
      </c>
      <c r="E170" s="28">
        <v>0</v>
      </c>
      <c r="F170" s="28">
        <v>0</v>
      </c>
      <c r="G170" s="28">
        <v>0</v>
      </c>
      <c r="H170" s="28">
        <v>0</v>
      </c>
      <c r="I170" s="28">
        <v>29.64</v>
      </c>
      <c r="J170" s="28">
        <v>40.14</v>
      </c>
      <c r="K170" s="28">
        <v>86.87</v>
      </c>
      <c r="L170" s="28">
        <v>39.48</v>
      </c>
      <c r="M170" s="28">
        <v>4.47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01.04.2015</v>
      </c>
      <c r="B174" s="18">
        <v>84.71</v>
      </c>
      <c r="C174" s="19">
        <v>65.22</v>
      </c>
      <c r="D174" s="19">
        <v>60.23</v>
      </c>
      <c r="E174" s="19">
        <v>24.31</v>
      </c>
      <c r="F174" s="19">
        <v>0.69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5.96</v>
      </c>
      <c r="R174" s="19">
        <v>62.83</v>
      </c>
      <c r="S174" s="19">
        <v>3.59</v>
      </c>
      <c r="T174" s="19">
        <v>0</v>
      </c>
      <c r="U174" s="19">
        <v>0</v>
      </c>
      <c r="V174" s="19">
        <v>0</v>
      </c>
      <c r="W174" s="19">
        <v>0</v>
      </c>
      <c r="X174" s="19">
        <v>0.03</v>
      </c>
      <c r="Y174" s="20">
        <v>40.55</v>
      </c>
      <c r="Z174" s="21"/>
    </row>
    <row r="175" spans="1:25" ht="15.75">
      <c r="A175" s="22" t="str">
        <f t="shared" si="4"/>
        <v>02.04.2015</v>
      </c>
      <c r="B175" s="23">
        <v>213.97</v>
      </c>
      <c r="C175" s="24">
        <v>22.03</v>
      </c>
      <c r="D175" s="24">
        <v>52.82</v>
      </c>
      <c r="E175" s="24">
        <v>46.81</v>
      </c>
      <c r="F175" s="24">
        <v>18.95</v>
      </c>
      <c r="G175" s="24">
        <v>22.48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14.51</v>
      </c>
      <c r="Q175" s="24">
        <v>15.72</v>
      </c>
      <c r="R175" s="24">
        <v>52.13</v>
      </c>
      <c r="S175" s="24">
        <v>30.7</v>
      </c>
      <c r="T175" s="24">
        <v>7.09</v>
      </c>
      <c r="U175" s="24">
        <v>0</v>
      </c>
      <c r="V175" s="24">
        <v>237.57</v>
      </c>
      <c r="W175" s="24">
        <v>214.53</v>
      </c>
      <c r="X175" s="24">
        <v>171.43</v>
      </c>
      <c r="Y175" s="25">
        <v>176.37</v>
      </c>
    </row>
    <row r="176" spans="1:25" ht="15.75">
      <c r="A176" s="22" t="str">
        <f t="shared" si="4"/>
        <v>03.04.2015</v>
      </c>
      <c r="B176" s="23">
        <v>261.39</v>
      </c>
      <c r="C176" s="24">
        <v>216.57</v>
      </c>
      <c r="D176" s="24">
        <v>178.55</v>
      </c>
      <c r="E176" s="24">
        <v>133.56</v>
      </c>
      <c r="F176" s="24">
        <v>71.64</v>
      </c>
      <c r="G176" s="24">
        <v>0</v>
      </c>
      <c r="H176" s="24">
        <v>0.01</v>
      </c>
      <c r="I176" s="24">
        <v>0</v>
      </c>
      <c r="J176" s="24">
        <v>0</v>
      </c>
      <c r="K176" s="24">
        <v>21.31</v>
      </c>
      <c r="L176" s="24">
        <v>65.52</v>
      </c>
      <c r="M176" s="24">
        <v>156.96</v>
      </c>
      <c r="N176" s="24">
        <v>116.97</v>
      </c>
      <c r="O176" s="24">
        <v>80.16</v>
      </c>
      <c r="P176" s="24">
        <v>91.31</v>
      </c>
      <c r="Q176" s="24">
        <v>93.22</v>
      </c>
      <c r="R176" s="24">
        <v>100.47</v>
      </c>
      <c r="S176" s="24">
        <v>84.26</v>
      </c>
      <c r="T176" s="24">
        <v>93.15</v>
      </c>
      <c r="U176" s="24">
        <v>58.17</v>
      </c>
      <c r="V176" s="24">
        <v>312.42</v>
      </c>
      <c r="W176" s="24">
        <v>337.61</v>
      </c>
      <c r="X176" s="24">
        <v>294.89</v>
      </c>
      <c r="Y176" s="25">
        <v>302.08</v>
      </c>
    </row>
    <row r="177" spans="1:25" ht="15.75">
      <c r="A177" s="22" t="str">
        <f t="shared" si="4"/>
        <v>04.04.2015</v>
      </c>
      <c r="B177" s="23">
        <v>481.91</v>
      </c>
      <c r="C177" s="24">
        <v>205.73</v>
      </c>
      <c r="D177" s="24">
        <v>124.29</v>
      </c>
      <c r="E177" s="24">
        <v>223.27</v>
      </c>
      <c r="F177" s="24">
        <v>76.88</v>
      </c>
      <c r="G177" s="24">
        <v>0</v>
      </c>
      <c r="H177" s="24">
        <v>1.5</v>
      </c>
      <c r="I177" s="24">
        <v>0.13</v>
      </c>
      <c r="J177" s="24">
        <v>0.22</v>
      </c>
      <c r="K177" s="24">
        <v>78.26</v>
      </c>
      <c r="L177" s="24">
        <v>48.78</v>
      </c>
      <c r="M177" s="24">
        <v>70.86</v>
      </c>
      <c r="N177" s="24">
        <v>108.69</v>
      </c>
      <c r="O177" s="24">
        <v>159.72</v>
      </c>
      <c r="P177" s="24">
        <v>151.11</v>
      </c>
      <c r="Q177" s="24">
        <v>128.4</v>
      </c>
      <c r="R177" s="24">
        <v>106.29</v>
      </c>
      <c r="S177" s="24">
        <v>109.96</v>
      </c>
      <c r="T177" s="24">
        <v>40.06</v>
      </c>
      <c r="U177" s="24">
        <v>0.11</v>
      </c>
      <c r="V177" s="24">
        <v>0</v>
      </c>
      <c r="W177" s="24">
        <v>0.1</v>
      </c>
      <c r="X177" s="24">
        <v>0.13</v>
      </c>
      <c r="Y177" s="25">
        <v>147.77</v>
      </c>
    </row>
    <row r="178" spans="1:25" ht="15.75">
      <c r="A178" s="22" t="str">
        <f t="shared" si="4"/>
        <v>05.04.2015</v>
      </c>
      <c r="B178" s="23">
        <v>107.18</v>
      </c>
      <c r="C178" s="24">
        <v>25.56</v>
      </c>
      <c r="D178" s="24">
        <v>0</v>
      </c>
      <c r="E178" s="24">
        <v>0</v>
      </c>
      <c r="F178" s="24">
        <v>19.27</v>
      </c>
      <c r="G178" s="24">
        <v>56.19</v>
      </c>
      <c r="H178" s="24">
        <v>40.89</v>
      </c>
      <c r="I178" s="24">
        <v>0</v>
      </c>
      <c r="J178" s="24">
        <v>32.36</v>
      </c>
      <c r="K178" s="24">
        <v>194.82</v>
      </c>
      <c r="L178" s="24">
        <v>0</v>
      </c>
      <c r="M178" s="24">
        <v>10.08</v>
      </c>
      <c r="N178" s="24">
        <v>0</v>
      </c>
      <c r="O178" s="24">
        <v>8.96</v>
      </c>
      <c r="P178" s="24">
        <v>116.53</v>
      </c>
      <c r="Q178" s="24">
        <v>124.91</v>
      </c>
      <c r="R178" s="24">
        <v>14.81</v>
      </c>
      <c r="S178" s="24">
        <v>11.07</v>
      </c>
      <c r="T178" s="24">
        <v>0</v>
      </c>
      <c r="U178" s="24">
        <v>0</v>
      </c>
      <c r="V178" s="24">
        <v>8.2</v>
      </c>
      <c r="W178" s="24">
        <v>92.71</v>
      </c>
      <c r="X178" s="24">
        <v>101.78</v>
      </c>
      <c r="Y178" s="25">
        <v>96.83</v>
      </c>
    </row>
    <row r="179" spans="1:25" ht="15.75">
      <c r="A179" s="22" t="str">
        <f t="shared" si="4"/>
        <v>06.04.2015</v>
      </c>
      <c r="B179" s="23">
        <v>135.92</v>
      </c>
      <c r="C179" s="24">
        <v>95</v>
      </c>
      <c r="D179" s="24">
        <v>110.4</v>
      </c>
      <c r="E179" s="24">
        <v>219.09</v>
      </c>
      <c r="F179" s="24">
        <v>28.9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111.19</v>
      </c>
      <c r="Y179" s="25">
        <v>140.1</v>
      </c>
    </row>
    <row r="180" spans="1:25" ht="15.75">
      <c r="A180" s="22" t="str">
        <f t="shared" si="4"/>
        <v>07.04.2015</v>
      </c>
      <c r="B180" s="23">
        <v>191.19</v>
      </c>
      <c r="C180" s="24">
        <v>63.11</v>
      </c>
      <c r="D180" s="24">
        <v>287.34</v>
      </c>
      <c r="E180" s="24">
        <v>449.03</v>
      </c>
      <c r="F180" s="24">
        <v>402.75</v>
      </c>
      <c r="G180" s="24">
        <v>53.09</v>
      </c>
      <c r="H180" s="24">
        <v>502.24</v>
      </c>
      <c r="I180" s="24">
        <v>0.35</v>
      </c>
      <c r="J180" s="24">
        <v>0</v>
      </c>
      <c r="K180" s="24">
        <v>0.03</v>
      </c>
      <c r="L180" s="24">
        <v>12.63</v>
      </c>
      <c r="M180" s="24">
        <v>39.14</v>
      </c>
      <c r="N180" s="24">
        <v>104.16</v>
      </c>
      <c r="O180" s="24">
        <v>94.62</v>
      </c>
      <c r="P180" s="24">
        <v>46.92</v>
      </c>
      <c r="Q180" s="24">
        <v>37.77</v>
      </c>
      <c r="R180" s="24">
        <v>20.45</v>
      </c>
      <c r="S180" s="24">
        <v>13.75</v>
      </c>
      <c r="T180" s="24">
        <v>50.42</v>
      </c>
      <c r="U180" s="24">
        <v>53.02</v>
      </c>
      <c r="V180" s="24">
        <v>152.41</v>
      </c>
      <c r="W180" s="24">
        <v>167.08</v>
      </c>
      <c r="X180" s="24">
        <v>163.17</v>
      </c>
      <c r="Y180" s="25">
        <v>187.11</v>
      </c>
    </row>
    <row r="181" spans="1:25" ht="15.75">
      <c r="A181" s="22" t="str">
        <f t="shared" si="4"/>
        <v>08.04.2015</v>
      </c>
      <c r="B181" s="23">
        <v>246.47</v>
      </c>
      <c r="C181" s="24">
        <v>895.05</v>
      </c>
      <c r="D181" s="24">
        <v>34.05</v>
      </c>
      <c r="E181" s="24">
        <v>0</v>
      </c>
      <c r="F181" s="24">
        <v>8.53</v>
      </c>
      <c r="G181" s="24">
        <v>0.25</v>
      </c>
      <c r="H181" s="24">
        <v>0</v>
      </c>
      <c r="I181" s="24">
        <v>70.05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79.59</v>
      </c>
      <c r="W181" s="24">
        <v>5.12</v>
      </c>
      <c r="X181" s="24">
        <v>106.99</v>
      </c>
      <c r="Y181" s="25">
        <v>102.4</v>
      </c>
    </row>
    <row r="182" spans="1:25" ht="15.75">
      <c r="A182" s="22" t="str">
        <f t="shared" si="4"/>
        <v>09.04.2015</v>
      </c>
      <c r="B182" s="23">
        <v>87.7</v>
      </c>
      <c r="C182" s="24">
        <v>93.57</v>
      </c>
      <c r="D182" s="24">
        <v>3.54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11.65</v>
      </c>
      <c r="L182" s="24">
        <v>4.46</v>
      </c>
      <c r="M182" s="24">
        <v>42.75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10.04.2015</v>
      </c>
      <c r="B183" s="23">
        <v>45.77</v>
      </c>
      <c r="C183" s="24">
        <v>72.12</v>
      </c>
      <c r="D183" s="24">
        <v>15.21</v>
      </c>
      <c r="E183" s="24">
        <v>0.04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78.28</v>
      </c>
      <c r="M183" s="24">
        <v>104.25</v>
      </c>
      <c r="N183" s="24">
        <v>222.69</v>
      </c>
      <c r="O183" s="24">
        <v>209.1</v>
      </c>
      <c r="P183" s="24">
        <v>135.97</v>
      </c>
      <c r="Q183" s="24">
        <v>133.35</v>
      </c>
      <c r="R183" s="24">
        <v>113.6</v>
      </c>
      <c r="S183" s="24">
        <v>85.97</v>
      </c>
      <c r="T183" s="24">
        <v>90.19</v>
      </c>
      <c r="U183" s="24">
        <v>128.58</v>
      </c>
      <c r="V183" s="24">
        <v>128.22</v>
      </c>
      <c r="W183" s="24">
        <v>61.03</v>
      </c>
      <c r="X183" s="24">
        <v>222.06</v>
      </c>
      <c r="Y183" s="25">
        <v>234.66</v>
      </c>
    </row>
    <row r="184" spans="1:25" ht="15.75">
      <c r="A184" s="22" t="str">
        <f t="shared" si="4"/>
        <v>11.04.2015</v>
      </c>
      <c r="B184" s="23">
        <v>172.82</v>
      </c>
      <c r="C184" s="24">
        <v>259.29</v>
      </c>
      <c r="D184" s="24">
        <v>255.34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4.38</v>
      </c>
      <c r="R184" s="24">
        <v>124.72</v>
      </c>
      <c r="S184" s="24">
        <v>130.13</v>
      </c>
      <c r="T184" s="24">
        <v>109.06</v>
      </c>
      <c r="U184" s="24">
        <v>60.21</v>
      </c>
      <c r="V184" s="24">
        <v>0</v>
      </c>
      <c r="W184" s="24">
        <v>0</v>
      </c>
      <c r="X184" s="24">
        <v>0</v>
      </c>
      <c r="Y184" s="25">
        <v>168.44</v>
      </c>
    </row>
    <row r="185" spans="1:25" ht="15.75">
      <c r="A185" s="22" t="str">
        <f t="shared" si="4"/>
        <v>12.04.2015</v>
      </c>
      <c r="B185" s="23">
        <v>184.16</v>
      </c>
      <c r="C185" s="24">
        <v>258.37</v>
      </c>
      <c r="D185" s="24">
        <v>95.34</v>
      </c>
      <c r="E185" s="24">
        <v>78.03</v>
      </c>
      <c r="F185" s="24">
        <v>114.45</v>
      </c>
      <c r="G185" s="24">
        <v>84.79</v>
      </c>
      <c r="H185" s="24">
        <v>93.81</v>
      </c>
      <c r="I185" s="24">
        <v>47.29</v>
      </c>
      <c r="J185" s="24">
        <v>31.36</v>
      </c>
      <c r="K185" s="24">
        <v>8.12</v>
      </c>
      <c r="L185" s="24">
        <v>11.46</v>
      </c>
      <c r="M185" s="24">
        <v>57.84</v>
      </c>
      <c r="N185" s="24">
        <v>147.08</v>
      </c>
      <c r="O185" s="24">
        <v>153.17</v>
      </c>
      <c r="P185" s="24">
        <v>351.81</v>
      </c>
      <c r="Q185" s="24">
        <v>340.46</v>
      </c>
      <c r="R185" s="24">
        <v>344.21</v>
      </c>
      <c r="S185" s="24">
        <v>324.78</v>
      </c>
      <c r="T185" s="24">
        <v>358.05</v>
      </c>
      <c r="U185" s="24">
        <v>329.07</v>
      </c>
      <c r="V185" s="24">
        <v>371.1</v>
      </c>
      <c r="W185" s="24">
        <v>336.93</v>
      </c>
      <c r="X185" s="24">
        <v>313.64</v>
      </c>
      <c r="Y185" s="25">
        <v>286.09</v>
      </c>
    </row>
    <row r="186" spans="1:25" ht="15.75">
      <c r="A186" s="22" t="str">
        <f t="shared" si="4"/>
        <v>13.04.2015</v>
      </c>
      <c r="B186" s="23">
        <v>399.75</v>
      </c>
      <c r="C186" s="24">
        <v>529.56</v>
      </c>
      <c r="D186" s="24">
        <v>252.48</v>
      </c>
      <c r="E186" s="24">
        <v>174.39</v>
      </c>
      <c r="F186" s="24">
        <v>190.54</v>
      </c>
      <c r="G186" s="24">
        <v>118.51</v>
      </c>
      <c r="H186" s="24">
        <v>602.64</v>
      </c>
      <c r="I186" s="24">
        <v>204.22</v>
      </c>
      <c r="J186" s="24">
        <v>130.35</v>
      </c>
      <c r="K186" s="24">
        <v>345.35</v>
      </c>
      <c r="L186" s="24">
        <v>240.85</v>
      </c>
      <c r="M186" s="24">
        <v>231.17</v>
      </c>
      <c r="N186" s="24">
        <v>271.5</v>
      </c>
      <c r="O186" s="24">
        <v>278.19</v>
      </c>
      <c r="P186" s="24">
        <v>315.78</v>
      </c>
      <c r="Q186" s="24">
        <v>308.36</v>
      </c>
      <c r="R186" s="24">
        <v>306.11</v>
      </c>
      <c r="S186" s="24">
        <v>282.77</v>
      </c>
      <c r="T186" s="24">
        <v>296.48</v>
      </c>
      <c r="U186" s="24">
        <v>290.24</v>
      </c>
      <c r="V186" s="24">
        <v>322.85</v>
      </c>
      <c r="W186" s="24">
        <v>317.16</v>
      </c>
      <c r="X186" s="24">
        <v>259.8</v>
      </c>
      <c r="Y186" s="25">
        <v>275.24</v>
      </c>
    </row>
    <row r="187" spans="1:25" ht="15.75">
      <c r="A187" s="22" t="str">
        <f t="shared" si="4"/>
        <v>14.04.2015</v>
      </c>
      <c r="B187" s="23">
        <v>367.52</v>
      </c>
      <c r="C187" s="24">
        <v>914.35</v>
      </c>
      <c r="D187" s="24">
        <v>925.42</v>
      </c>
      <c r="E187" s="24">
        <v>848.05</v>
      </c>
      <c r="F187" s="24">
        <v>450.89</v>
      </c>
      <c r="G187" s="24">
        <v>79.19</v>
      </c>
      <c r="H187" s="24">
        <v>107.88</v>
      </c>
      <c r="I187" s="24">
        <v>0</v>
      </c>
      <c r="J187" s="24">
        <v>0</v>
      </c>
      <c r="K187" s="24">
        <v>106.06</v>
      </c>
      <c r="L187" s="24">
        <v>119.11</v>
      </c>
      <c r="M187" s="24">
        <v>101.39</v>
      </c>
      <c r="N187" s="24">
        <v>87.81</v>
      </c>
      <c r="O187" s="24">
        <v>117.05</v>
      </c>
      <c r="P187" s="24">
        <v>89.57</v>
      </c>
      <c r="Q187" s="24">
        <v>83.95</v>
      </c>
      <c r="R187" s="24">
        <v>94.84</v>
      </c>
      <c r="S187" s="24">
        <v>97.55</v>
      </c>
      <c r="T187" s="24">
        <v>120.9</v>
      </c>
      <c r="U187" s="24">
        <v>111.73</v>
      </c>
      <c r="V187" s="24">
        <v>80.58</v>
      </c>
      <c r="W187" s="24">
        <v>28.28</v>
      </c>
      <c r="X187" s="24">
        <v>77.26</v>
      </c>
      <c r="Y187" s="25">
        <v>78.65</v>
      </c>
    </row>
    <row r="188" spans="1:25" ht="15.75">
      <c r="A188" s="22" t="str">
        <f t="shared" si="4"/>
        <v>15.04.2015</v>
      </c>
      <c r="B188" s="23">
        <v>161.87</v>
      </c>
      <c r="C188" s="24">
        <v>470.57</v>
      </c>
      <c r="D188" s="24">
        <v>148.31</v>
      </c>
      <c r="E188" s="24">
        <v>27.9</v>
      </c>
      <c r="F188" s="24">
        <v>117.2</v>
      </c>
      <c r="G188" s="24">
        <v>11.37</v>
      </c>
      <c r="H188" s="24">
        <v>0.05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16.04.2015</v>
      </c>
      <c r="B189" s="23">
        <v>43.1</v>
      </c>
      <c r="C189" s="24">
        <v>54.31</v>
      </c>
      <c r="D189" s="24">
        <v>65.96</v>
      </c>
      <c r="E189" s="24">
        <v>43.84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98.13</v>
      </c>
      <c r="Y189" s="25">
        <v>196.15</v>
      </c>
    </row>
    <row r="190" spans="1:25" ht="15.75">
      <c r="A190" s="22" t="str">
        <f t="shared" si="4"/>
        <v>17.04.2015</v>
      </c>
      <c r="B190" s="23">
        <v>182.99</v>
      </c>
      <c r="C190" s="24">
        <v>412.67</v>
      </c>
      <c r="D190" s="24">
        <v>47.12</v>
      </c>
      <c r="E190" s="24">
        <v>56.21</v>
      </c>
      <c r="F190" s="24">
        <v>19.18</v>
      </c>
      <c r="G190" s="24">
        <v>0</v>
      </c>
      <c r="H190" s="24">
        <v>0</v>
      </c>
      <c r="I190" s="24">
        <v>0</v>
      </c>
      <c r="J190" s="24">
        <v>10.26</v>
      </c>
      <c r="K190" s="24">
        <v>0</v>
      </c>
      <c r="L190" s="24">
        <v>0</v>
      </c>
      <c r="M190" s="24">
        <v>0</v>
      </c>
      <c r="N190" s="24">
        <v>2.44</v>
      </c>
      <c r="O190" s="24">
        <v>2.89</v>
      </c>
      <c r="P190" s="24">
        <v>0.07</v>
      </c>
      <c r="Q190" s="24">
        <v>0.04</v>
      </c>
      <c r="R190" s="24">
        <v>0</v>
      </c>
      <c r="S190" s="24">
        <v>0</v>
      </c>
      <c r="T190" s="24">
        <v>0.62</v>
      </c>
      <c r="U190" s="24">
        <v>3.68</v>
      </c>
      <c r="V190" s="24">
        <v>0</v>
      </c>
      <c r="W190" s="24">
        <v>0</v>
      </c>
      <c r="X190" s="24">
        <v>10.99</v>
      </c>
      <c r="Y190" s="25">
        <v>41.3</v>
      </c>
    </row>
    <row r="191" spans="1:25" ht="15.75">
      <c r="A191" s="22" t="str">
        <f t="shared" si="4"/>
        <v>18.04.2015</v>
      </c>
      <c r="B191" s="23">
        <v>133.37</v>
      </c>
      <c r="C191" s="24">
        <v>128.86</v>
      </c>
      <c r="D191" s="24">
        <v>28.54</v>
      </c>
      <c r="E191" s="24">
        <v>2.06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8.42</v>
      </c>
      <c r="M191" s="24">
        <v>13.16</v>
      </c>
      <c r="N191" s="24">
        <v>31.15</v>
      </c>
      <c r="O191" s="24">
        <v>28.69</v>
      </c>
      <c r="P191" s="24">
        <v>40.49</v>
      </c>
      <c r="Q191" s="24">
        <v>41.52</v>
      </c>
      <c r="R191" s="24">
        <v>56.18</v>
      </c>
      <c r="S191" s="24">
        <v>40.21</v>
      </c>
      <c r="T191" s="24">
        <v>69.66</v>
      </c>
      <c r="U191" s="24">
        <v>57.56</v>
      </c>
      <c r="V191" s="24">
        <v>88.06</v>
      </c>
      <c r="W191" s="24">
        <v>0</v>
      </c>
      <c r="X191" s="24">
        <v>65.46</v>
      </c>
      <c r="Y191" s="25">
        <v>168.25</v>
      </c>
    </row>
    <row r="192" spans="1:25" ht="15.75">
      <c r="A192" s="22" t="str">
        <f t="shared" si="4"/>
        <v>19.04.2015</v>
      </c>
      <c r="B192" s="23">
        <v>302.16</v>
      </c>
      <c r="C192" s="24">
        <v>166.88</v>
      </c>
      <c r="D192" s="24">
        <v>87.65</v>
      </c>
      <c r="E192" s="24">
        <v>74.73</v>
      </c>
      <c r="F192" s="24">
        <v>8.55</v>
      </c>
      <c r="G192" s="24">
        <v>0</v>
      </c>
      <c r="H192" s="24">
        <v>54.56</v>
      </c>
      <c r="I192" s="24">
        <v>0</v>
      </c>
      <c r="J192" s="24">
        <v>0</v>
      </c>
      <c r="K192" s="24">
        <v>0</v>
      </c>
      <c r="L192" s="24">
        <v>0</v>
      </c>
      <c r="M192" s="24">
        <v>45.46</v>
      </c>
      <c r="N192" s="24">
        <v>75.91</v>
      </c>
      <c r="O192" s="24">
        <v>77.75</v>
      </c>
      <c r="P192" s="24">
        <v>67.07</v>
      </c>
      <c r="Q192" s="24">
        <v>69.74</v>
      </c>
      <c r="R192" s="24">
        <v>17.68</v>
      </c>
      <c r="S192" s="24">
        <v>26.19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4.85</v>
      </c>
    </row>
    <row r="193" spans="1:25" ht="15.75">
      <c r="A193" s="22" t="str">
        <f t="shared" si="4"/>
        <v>20.04.2015</v>
      </c>
      <c r="B193" s="23">
        <v>1.74</v>
      </c>
      <c r="C193" s="24">
        <v>4.65</v>
      </c>
      <c r="D193" s="24">
        <v>50.03</v>
      </c>
      <c r="E193" s="24">
        <v>34.38</v>
      </c>
      <c r="F193" s="24">
        <v>0.44</v>
      </c>
      <c r="G193" s="24">
        <v>1.08</v>
      </c>
      <c r="H193" s="24">
        <v>9.29</v>
      </c>
      <c r="I193" s="24">
        <v>0</v>
      </c>
      <c r="J193" s="24">
        <v>15.76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21.04.2015</v>
      </c>
      <c r="B194" s="23">
        <v>93.19</v>
      </c>
      <c r="C194" s="24">
        <v>54.3</v>
      </c>
      <c r="D194" s="24">
        <v>126.65</v>
      </c>
      <c r="E194" s="24">
        <v>37.28</v>
      </c>
      <c r="F194" s="24">
        <v>23.01</v>
      </c>
      <c r="G194" s="24">
        <v>0.53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24.57</v>
      </c>
      <c r="W194" s="24">
        <v>12.96</v>
      </c>
      <c r="X194" s="24">
        <v>35</v>
      </c>
      <c r="Y194" s="25">
        <v>99.21</v>
      </c>
    </row>
    <row r="195" spans="1:25" ht="15.75">
      <c r="A195" s="22" t="str">
        <f t="shared" si="4"/>
        <v>22.04.2015</v>
      </c>
      <c r="B195" s="23">
        <v>40.31</v>
      </c>
      <c r="C195" s="24">
        <v>135.91</v>
      </c>
      <c r="D195" s="24">
        <v>50.27</v>
      </c>
      <c r="E195" s="24">
        <v>187.67</v>
      </c>
      <c r="F195" s="24">
        <v>180.94</v>
      </c>
      <c r="G195" s="24">
        <v>0</v>
      </c>
      <c r="H195" s="24">
        <v>45.05</v>
      </c>
      <c r="I195" s="24">
        <v>0</v>
      </c>
      <c r="J195" s="24">
        <v>0</v>
      </c>
      <c r="K195" s="24">
        <v>147.88</v>
      </c>
      <c r="L195" s="24">
        <v>105.62</v>
      </c>
      <c r="M195" s="24">
        <v>111.38</v>
      </c>
      <c r="N195" s="24">
        <v>89.84</v>
      </c>
      <c r="O195" s="24">
        <v>63.85</v>
      </c>
      <c r="P195" s="24">
        <v>130.66</v>
      </c>
      <c r="Q195" s="24">
        <v>195.41</v>
      </c>
      <c r="R195" s="24">
        <v>172.44</v>
      </c>
      <c r="S195" s="24">
        <v>197.46</v>
      </c>
      <c r="T195" s="24">
        <v>12.62</v>
      </c>
      <c r="U195" s="24">
        <v>0</v>
      </c>
      <c r="V195" s="24">
        <v>65.99</v>
      </c>
      <c r="W195" s="24">
        <v>60.34</v>
      </c>
      <c r="X195" s="24">
        <v>267.17</v>
      </c>
      <c r="Y195" s="25">
        <v>56.36</v>
      </c>
    </row>
    <row r="196" spans="1:25" ht="15.75">
      <c r="A196" s="22" t="str">
        <f t="shared" si="4"/>
        <v>23.04.2015</v>
      </c>
      <c r="B196" s="23">
        <v>144.82</v>
      </c>
      <c r="C196" s="24">
        <v>125.17</v>
      </c>
      <c r="D196" s="24">
        <v>192.14</v>
      </c>
      <c r="E196" s="24">
        <v>140.28</v>
      </c>
      <c r="F196" s="24">
        <v>106.94</v>
      </c>
      <c r="G196" s="24">
        <v>8.88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2.49</v>
      </c>
      <c r="S196" s="24">
        <v>130.76</v>
      </c>
      <c r="T196" s="24">
        <v>89.94</v>
      </c>
      <c r="U196" s="24">
        <v>62.13</v>
      </c>
      <c r="V196" s="24">
        <v>70.9</v>
      </c>
      <c r="W196" s="24">
        <v>93.28</v>
      </c>
      <c r="X196" s="24">
        <v>176.87</v>
      </c>
      <c r="Y196" s="25">
        <v>85</v>
      </c>
    </row>
    <row r="197" spans="1:25" ht="15.75">
      <c r="A197" s="22" t="str">
        <f t="shared" si="4"/>
        <v>24.04.2015</v>
      </c>
      <c r="B197" s="23">
        <v>272.68</v>
      </c>
      <c r="C197" s="24">
        <v>209.43</v>
      </c>
      <c r="D197" s="24">
        <v>940.77</v>
      </c>
      <c r="E197" s="24">
        <v>129.29</v>
      </c>
      <c r="F197" s="24">
        <v>18.18</v>
      </c>
      <c r="G197" s="24">
        <v>4.57</v>
      </c>
      <c r="H197" s="24">
        <v>0</v>
      </c>
      <c r="I197" s="24">
        <v>0</v>
      </c>
      <c r="J197" s="24">
        <v>0</v>
      </c>
      <c r="K197" s="24">
        <v>0</v>
      </c>
      <c r="L197" s="24">
        <v>44.51</v>
      </c>
      <c r="M197" s="24">
        <v>98.17</v>
      </c>
      <c r="N197" s="24">
        <v>106.43</v>
      </c>
      <c r="O197" s="24">
        <v>108.67</v>
      </c>
      <c r="P197" s="24">
        <v>104.72</v>
      </c>
      <c r="Q197" s="24">
        <v>106.37</v>
      </c>
      <c r="R197" s="24">
        <v>39.78</v>
      </c>
      <c r="S197" s="24">
        <v>67.94</v>
      </c>
      <c r="T197" s="24">
        <v>35.62</v>
      </c>
      <c r="U197" s="24">
        <v>30.95</v>
      </c>
      <c r="V197" s="24">
        <v>174.94</v>
      </c>
      <c r="W197" s="24">
        <v>185.56</v>
      </c>
      <c r="X197" s="24">
        <v>167.61</v>
      </c>
      <c r="Y197" s="25">
        <v>193.7</v>
      </c>
    </row>
    <row r="198" spans="1:25" ht="15.75">
      <c r="A198" s="22" t="str">
        <f t="shared" si="4"/>
        <v>25.04.2015</v>
      </c>
      <c r="B198" s="23">
        <v>131.33</v>
      </c>
      <c r="C198" s="24">
        <v>114.04</v>
      </c>
      <c r="D198" s="24">
        <v>91.13</v>
      </c>
      <c r="E198" s="24">
        <v>10.31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21.86</v>
      </c>
      <c r="U198" s="24">
        <v>0.01</v>
      </c>
      <c r="V198" s="24">
        <v>58.23</v>
      </c>
      <c r="W198" s="24">
        <v>0</v>
      </c>
      <c r="X198" s="24">
        <v>93</v>
      </c>
      <c r="Y198" s="25">
        <v>121.18</v>
      </c>
    </row>
    <row r="199" spans="1:25" ht="15.75">
      <c r="A199" s="22" t="str">
        <f t="shared" si="4"/>
        <v>26.04.2015</v>
      </c>
      <c r="B199" s="23">
        <v>221.23</v>
      </c>
      <c r="C199" s="24">
        <v>219.65</v>
      </c>
      <c r="D199" s="24">
        <v>256.98</v>
      </c>
      <c r="E199" s="24">
        <v>599.49</v>
      </c>
      <c r="F199" s="24">
        <v>120.1</v>
      </c>
      <c r="G199" s="24">
        <v>500.65</v>
      </c>
      <c r="H199" s="24">
        <v>187.66</v>
      </c>
      <c r="I199" s="24">
        <v>196.83</v>
      </c>
      <c r="J199" s="24">
        <v>53.31</v>
      </c>
      <c r="K199" s="24">
        <v>0</v>
      </c>
      <c r="L199" s="24">
        <v>119.77</v>
      </c>
      <c r="M199" s="24">
        <v>216.68</v>
      </c>
      <c r="N199" s="24">
        <v>218.79</v>
      </c>
      <c r="O199" s="24">
        <v>234.63</v>
      </c>
      <c r="P199" s="24">
        <v>208.83</v>
      </c>
      <c r="Q199" s="24">
        <v>208.57</v>
      </c>
      <c r="R199" s="24">
        <v>125.55</v>
      </c>
      <c r="S199" s="24">
        <v>137.62</v>
      </c>
      <c r="T199" s="24">
        <v>308.57</v>
      </c>
      <c r="U199" s="24">
        <v>316.85</v>
      </c>
      <c r="V199" s="24">
        <v>276.98</v>
      </c>
      <c r="W199" s="24">
        <v>36.2</v>
      </c>
      <c r="X199" s="24">
        <v>122.14</v>
      </c>
      <c r="Y199" s="25">
        <v>163.59</v>
      </c>
    </row>
    <row r="200" spans="1:25" ht="15.75">
      <c r="A200" s="22" t="str">
        <f t="shared" si="4"/>
        <v>27.04.2015</v>
      </c>
      <c r="B200" s="23">
        <v>342.03</v>
      </c>
      <c r="C200" s="24">
        <v>662.66</v>
      </c>
      <c r="D200" s="24">
        <v>764.67</v>
      </c>
      <c r="E200" s="24">
        <v>803.26</v>
      </c>
      <c r="F200" s="24">
        <v>112.18</v>
      </c>
      <c r="G200" s="24">
        <v>43.87</v>
      </c>
      <c r="H200" s="24">
        <v>774.83</v>
      </c>
      <c r="I200" s="24">
        <v>35.07</v>
      </c>
      <c r="J200" s="24">
        <v>0</v>
      </c>
      <c r="K200" s="24">
        <v>0</v>
      </c>
      <c r="L200" s="24">
        <v>0</v>
      </c>
      <c r="M200" s="24">
        <v>26.2</v>
      </c>
      <c r="N200" s="24">
        <v>17.73</v>
      </c>
      <c r="O200" s="24">
        <v>41.43</v>
      </c>
      <c r="P200" s="24">
        <v>81.01</v>
      </c>
      <c r="Q200" s="24">
        <v>82.56</v>
      </c>
      <c r="R200" s="24">
        <v>68.98</v>
      </c>
      <c r="S200" s="24">
        <v>49.7</v>
      </c>
      <c r="T200" s="24">
        <v>159.05</v>
      </c>
      <c r="U200" s="24">
        <v>150.77</v>
      </c>
      <c r="V200" s="24">
        <v>396.06</v>
      </c>
      <c r="W200" s="24">
        <v>183.85</v>
      </c>
      <c r="X200" s="24">
        <v>95.24</v>
      </c>
      <c r="Y200" s="25">
        <v>327.85</v>
      </c>
    </row>
    <row r="201" spans="1:25" ht="15.75">
      <c r="A201" s="22" t="str">
        <f t="shared" si="4"/>
        <v>28.04.2015</v>
      </c>
      <c r="B201" s="23">
        <v>280.08</v>
      </c>
      <c r="C201" s="24">
        <v>210.82</v>
      </c>
      <c r="D201" s="24">
        <v>57.46</v>
      </c>
      <c r="E201" s="24">
        <v>41.48</v>
      </c>
      <c r="F201" s="24">
        <v>101.91</v>
      </c>
      <c r="G201" s="24">
        <v>90.16</v>
      </c>
      <c r="H201" s="24">
        <v>7.69</v>
      </c>
      <c r="I201" s="24">
        <v>0.15</v>
      </c>
      <c r="J201" s="24">
        <v>0</v>
      </c>
      <c r="K201" s="24">
        <v>0</v>
      </c>
      <c r="L201" s="24">
        <v>0</v>
      </c>
      <c r="M201" s="24">
        <v>88.97</v>
      </c>
      <c r="N201" s="24">
        <v>27.67</v>
      </c>
      <c r="O201" s="24">
        <v>60.98</v>
      </c>
      <c r="P201" s="24">
        <v>187.19</v>
      </c>
      <c r="Q201" s="24">
        <v>125.23</v>
      </c>
      <c r="R201" s="24">
        <v>208.11</v>
      </c>
      <c r="S201" s="24">
        <v>188.29</v>
      </c>
      <c r="T201" s="24">
        <v>208.78</v>
      </c>
      <c r="U201" s="24">
        <v>185.16</v>
      </c>
      <c r="V201" s="24">
        <v>67.29</v>
      </c>
      <c r="W201" s="24">
        <v>88.97</v>
      </c>
      <c r="X201" s="24">
        <v>70.22</v>
      </c>
      <c r="Y201" s="25">
        <v>90.33</v>
      </c>
    </row>
    <row r="202" spans="1:25" ht="15.75">
      <c r="A202" s="22" t="str">
        <f t="shared" si="4"/>
        <v>29.04.2015</v>
      </c>
      <c r="B202" s="23">
        <v>103.8</v>
      </c>
      <c r="C202" s="24">
        <v>433.49</v>
      </c>
      <c r="D202" s="24">
        <v>36.21</v>
      </c>
      <c r="E202" s="24">
        <v>45.86</v>
      </c>
      <c r="F202" s="24">
        <v>55</v>
      </c>
      <c r="G202" s="24">
        <v>41.14</v>
      </c>
      <c r="H202" s="24">
        <v>81.46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30.04.2015</v>
      </c>
      <c r="B203" s="27">
        <v>0</v>
      </c>
      <c r="C203" s="28">
        <v>0</v>
      </c>
      <c r="D203" s="28">
        <v>43.07</v>
      </c>
      <c r="E203" s="28">
        <v>58.67</v>
      </c>
      <c r="F203" s="28">
        <v>53.74</v>
      </c>
      <c r="G203" s="28">
        <v>42.89</v>
      </c>
      <c r="H203" s="28">
        <v>21.98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32.82</v>
      </c>
      <c r="O203" s="28">
        <v>60.24</v>
      </c>
      <c r="P203" s="28">
        <v>28.96</v>
      </c>
      <c r="Q203" s="28">
        <v>70.81</v>
      </c>
      <c r="R203" s="28">
        <v>93.99</v>
      </c>
      <c r="S203" s="28">
        <v>121.12</v>
      </c>
      <c r="T203" s="28">
        <v>171.43</v>
      </c>
      <c r="U203" s="28">
        <v>215.8</v>
      </c>
      <c r="V203" s="28">
        <v>494.58</v>
      </c>
      <c r="W203" s="28">
        <v>409</v>
      </c>
      <c r="X203" s="28">
        <v>314.41</v>
      </c>
      <c r="Y203" s="29">
        <v>424.26</v>
      </c>
    </row>
    <row r="204" spans="1:25" ht="15.7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6.5" thickBot="1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2" ht="16.5" customHeight="1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 t="s">
        <v>35</v>
      </c>
      <c r="R206" s="40"/>
      <c r="U206" s="3"/>
      <c r="V206" s="3"/>
    </row>
    <row r="207" spans="1:26" s="46" customFormat="1" ht="18.75" customHeigh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-4.26</v>
      </c>
      <c r="R207" s="45"/>
      <c r="T207" s="47"/>
      <c r="U207" s="47"/>
      <c r="V207" s="47"/>
      <c r="W207" s="47"/>
      <c r="X207" s="47"/>
      <c r="Y207" s="47"/>
      <c r="Z207" s="48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254.84</v>
      </c>
      <c r="R208" s="53"/>
      <c r="Z208" s="48"/>
    </row>
    <row r="209" spans="1:16" s="2" customFormat="1" ht="15.7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6"/>
      <c r="P209" s="56"/>
    </row>
    <row r="210" spans="1:16" s="2" customFormat="1" ht="15.7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6"/>
    </row>
    <row r="211" spans="1:26" ht="18.75">
      <c r="A211" s="57" t="s">
        <v>38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46"/>
      <c r="M211" s="46"/>
      <c r="N211" s="46"/>
      <c r="O211" s="46"/>
      <c r="P211" s="46"/>
      <c r="Q211" s="58">
        <v>363808.26</v>
      </c>
      <c r="R211" s="58"/>
      <c r="Z211" s="48"/>
    </row>
    <row r="212" spans="1:12" ht="15.75">
      <c r="A212" s="59"/>
      <c r="B212" s="60"/>
      <c r="C212" s="60"/>
      <c r="D212" s="60"/>
      <c r="E212" s="60"/>
      <c r="F212" s="60"/>
      <c r="G212" s="60"/>
      <c r="H212" s="60"/>
      <c r="I212" s="61"/>
      <c r="J212" s="61"/>
      <c r="K212" s="60"/>
      <c r="L212" s="60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971.35</v>
      </c>
      <c r="C9" s="19">
        <v>810.84</v>
      </c>
      <c r="D9" s="19">
        <v>801.93</v>
      </c>
      <c r="E9" s="19">
        <v>777.56</v>
      </c>
      <c r="F9" s="19">
        <v>733.34</v>
      </c>
      <c r="G9" s="19">
        <v>727.53</v>
      </c>
      <c r="H9" s="19">
        <v>748.59</v>
      </c>
      <c r="I9" s="19">
        <v>839.75</v>
      </c>
      <c r="J9" s="19">
        <v>887.45</v>
      </c>
      <c r="K9" s="19">
        <v>1050.62</v>
      </c>
      <c r="L9" s="19">
        <v>1174.05</v>
      </c>
      <c r="M9" s="19">
        <v>1163.79</v>
      </c>
      <c r="N9" s="19">
        <v>1146.4</v>
      </c>
      <c r="O9" s="19">
        <v>1174.46</v>
      </c>
      <c r="P9" s="19">
        <v>1166.84</v>
      </c>
      <c r="Q9" s="19">
        <v>1159.82</v>
      </c>
      <c r="R9" s="19">
        <v>1156.5</v>
      </c>
      <c r="S9" s="19">
        <v>1159.03</v>
      </c>
      <c r="T9" s="19">
        <v>1159.81</v>
      </c>
      <c r="U9" s="19">
        <v>1149.72</v>
      </c>
      <c r="V9" s="19">
        <v>1157.36</v>
      </c>
      <c r="W9" s="19">
        <v>1061.11</v>
      </c>
      <c r="X9" s="19">
        <v>1037.95</v>
      </c>
      <c r="Y9" s="20">
        <v>1109.63</v>
      </c>
      <c r="Z9" s="21"/>
    </row>
    <row r="10" spans="1:25" ht="15.75">
      <c r="A10" s="22" t="s">
        <v>48</v>
      </c>
      <c r="B10" s="23">
        <v>973.56</v>
      </c>
      <c r="C10" s="24">
        <v>777.19</v>
      </c>
      <c r="D10" s="24">
        <v>803.96</v>
      </c>
      <c r="E10" s="24">
        <v>782.88</v>
      </c>
      <c r="F10" s="24">
        <v>738.24</v>
      </c>
      <c r="G10" s="24">
        <v>742.11</v>
      </c>
      <c r="H10" s="24">
        <v>865.14</v>
      </c>
      <c r="I10" s="24">
        <v>904.86</v>
      </c>
      <c r="J10" s="24">
        <v>982.5</v>
      </c>
      <c r="K10" s="24">
        <v>1065.7</v>
      </c>
      <c r="L10" s="24">
        <v>1214.93</v>
      </c>
      <c r="M10" s="24">
        <v>1226.58</v>
      </c>
      <c r="N10" s="24">
        <v>1177.51</v>
      </c>
      <c r="O10" s="24">
        <v>1199.39</v>
      </c>
      <c r="P10" s="24">
        <v>1186.31</v>
      </c>
      <c r="Q10" s="24">
        <v>1169.07</v>
      </c>
      <c r="R10" s="24">
        <v>1158.73</v>
      </c>
      <c r="S10" s="24">
        <v>1159.19</v>
      </c>
      <c r="T10" s="24">
        <v>1160.51</v>
      </c>
      <c r="U10" s="24">
        <v>1129.92</v>
      </c>
      <c r="V10" s="24">
        <v>1186.34</v>
      </c>
      <c r="W10" s="24">
        <v>1172.61</v>
      </c>
      <c r="X10" s="24">
        <v>1146.98</v>
      </c>
      <c r="Y10" s="25">
        <v>1122.68</v>
      </c>
    </row>
    <row r="11" spans="1:25" ht="15.75">
      <c r="A11" s="22" t="s">
        <v>49</v>
      </c>
      <c r="B11" s="23">
        <v>1044.86</v>
      </c>
      <c r="C11" s="24">
        <v>855.89</v>
      </c>
      <c r="D11" s="24">
        <v>879.68</v>
      </c>
      <c r="E11" s="24">
        <v>853.98</v>
      </c>
      <c r="F11" s="24">
        <v>807.8</v>
      </c>
      <c r="G11" s="24">
        <v>833.18</v>
      </c>
      <c r="H11" s="24">
        <v>927.5</v>
      </c>
      <c r="I11" s="24">
        <v>982.85</v>
      </c>
      <c r="J11" s="24">
        <v>1005.87</v>
      </c>
      <c r="K11" s="24">
        <v>1098.21</v>
      </c>
      <c r="L11" s="24">
        <v>1211.87</v>
      </c>
      <c r="M11" s="24">
        <v>1212.49</v>
      </c>
      <c r="N11" s="24">
        <v>1195.84</v>
      </c>
      <c r="O11" s="24">
        <v>1190.15</v>
      </c>
      <c r="P11" s="24">
        <v>1174.72</v>
      </c>
      <c r="Q11" s="24">
        <v>1169.94</v>
      </c>
      <c r="R11" s="24">
        <v>1160.24</v>
      </c>
      <c r="S11" s="24">
        <v>1167.72</v>
      </c>
      <c r="T11" s="24">
        <v>1183.84</v>
      </c>
      <c r="U11" s="24">
        <v>1192.5</v>
      </c>
      <c r="V11" s="24">
        <v>1248.17</v>
      </c>
      <c r="W11" s="24">
        <v>1238.97</v>
      </c>
      <c r="X11" s="24">
        <v>1217.59</v>
      </c>
      <c r="Y11" s="25">
        <v>1172.34</v>
      </c>
    </row>
    <row r="12" spans="1:25" ht="15.75">
      <c r="A12" s="22" t="s">
        <v>50</v>
      </c>
      <c r="B12" s="23">
        <v>1126.47</v>
      </c>
      <c r="C12" s="24">
        <v>934.34</v>
      </c>
      <c r="D12" s="24">
        <v>1085.5</v>
      </c>
      <c r="E12" s="24">
        <v>1030.9</v>
      </c>
      <c r="F12" s="24">
        <v>985.59</v>
      </c>
      <c r="G12" s="24">
        <v>957.54</v>
      </c>
      <c r="H12" s="24">
        <v>992.33</v>
      </c>
      <c r="I12" s="24">
        <v>1005.91</v>
      </c>
      <c r="J12" s="24">
        <v>1031.45</v>
      </c>
      <c r="K12" s="24">
        <v>1119.16</v>
      </c>
      <c r="L12" s="24">
        <v>1206.03</v>
      </c>
      <c r="M12" s="24">
        <v>1260.46</v>
      </c>
      <c r="N12" s="24">
        <v>1286.86</v>
      </c>
      <c r="O12" s="24">
        <v>1279.56</v>
      </c>
      <c r="P12" s="24">
        <v>1243.46</v>
      </c>
      <c r="Q12" s="24">
        <v>1226.33</v>
      </c>
      <c r="R12" s="24">
        <v>1200.93</v>
      </c>
      <c r="S12" s="24">
        <v>1192.18</v>
      </c>
      <c r="T12" s="24">
        <v>1169.5</v>
      </c>
      <c r="U12" s="24">
        <v>1215.83</v>
      </c>
      <c r="V12" s="24">
        <v>1297.08</v>
      </c>
      <c r="W12" s="24">
        <v>1311.96</v>
      </c>
      <c r="X12" s="24">
        <v>1260.65</v>
      </c>
      <c r="Y12" s="25">
        <v>1261.93</v>
      </c>
    </row>
    <row r="13" spans="1:25" ht="15.75">
      <c r="A13" s="22" t="s">
        <v>51</v>
      </c>
      <c r="B13" s="23">
        <v>1144.72</v>
      </c>
      <c r="C13" s="24">
        <v>998.63</v>
      </c>
      <c r="D13" s="24">
        <v>932.1</v>
      </c>
      <c r="E13" s="24">
        <v>882.99</v>
      </c>
      <c r="F13" s="24">
        <v>801.24</v>
      </c>
      <c r="G13" s="24">
        <v>767.34</v>
      </c>
      <c r="H13" s="24">
        <v>785.44</v>
      </c>
      <c r="I13" s="24">
        <v>772.49</v>
      </c>
      <c r="J13" s="24">
        <v>780.31</v>
      </c>
      <c r="K13" s="24">
        <v>956.48</v>
      </c>
      <c r="L13" s="24">
        <v>943.49</v>
      </c>
      <c r="M13" s="24">
        <v>1017.46</v>
      </c>
      <c r="N13" s="24">
        <v>1015.29</v>
      </c>
      <c r="O13" s="24">
        <v>1021.01</v>
      </c>
      <c r="P13" s="24">
        <v>1010.64</v>
      </c>
      <c r="Q13" s="24">
        <v>1000.02</v>
      </c>
      <c r="R13" s="24">
        <v>1000.4</v>
      </c>
      <c r="S13" s="24">
        <v>1000.99</v>
      </c>
      <c r="T13" s="24">
        <v>996.16</v>
      </c>
      <c r="U13" s="24">
        <v>1051</v>
      </c>
      <c r="V13" s="24">
        <v>1144.92</v>
      </c>
      <c r="W13" s="24">
        <v>1211.3</v>
      </c>
      <c r="X13" s="24">
        <v>1144.64</v>
      </c>
      <c r="Y13" s="25">
        <v>1080.02</v>
      </c>
    </row>
    <row r="14" spans="1:25" ht="15.75">
      <c r="A14" s="22" t="s">
        <v>52</v>
      </c>
      <c r="B14" s="23">
        <v>903.49</v>
      </c>
      <c r="C14" s="24">
        <v>846.34</v>
      </c>
      <c r="D14" s="24">
        <v>805</v>
      </c>
      <c r="E14" s="24">
        <v>782.55</v>
      </c>
      <c r="F14" s="24">
        <v>704.67</v>
      </c>
      <c r="G14" s="24">
        <v>705.94</v>
      </c>
      <c r="H14" s="24">
        <v>756.65</v>
      </c>
      <c r="I14" s="24">
        <v>883.83</v>
      </c>
      <c r="J14" s="24">
        <v>986.36</v>
      </c>
      <c r="K14" s="24">
        <v>1123.32</v>
      </c>
      <c r="L14" s="24">
        <v>1231.18</v>
      </c>
      <c r="M14" s="24">
        <v>1244.64</v>
      </c>
      <c r="N14" s="24">
        <v>1235.76</v>
      </c>
      <c r="O14" s="24">
        <v>1226.75</v>
      </c>
      <c r="P14" s="24">
        <v>1212.93</v>
      </c>
      <c r="Q14" s="24">
        <v>1200.45</v>
      </c>
      <c r="R14" s="24">
        <v>1204.57</v>
      </c>
      <c r="S14" s="24">
        <v>1211.78</v>
      </c>
      <c r="T14" s="24">
        <v>1202.38</v>
      </c>
      <c r="U14" s="24">
        <v>1190.45</v>
      </c>
      <c r="V14" s="24">
        <v>1227.91</v>
      </c>
      <c r="W14" s="24">
        <v>1220</v>
      </c>
      <c r="X14" s="24">
        <v>1172.94</v>
      </c>
      <c r="Y14" s="25">
        <v>1118.59</v>
      </c>
    </row>
    <row r="15" spans="1:25" ht="15.75">
      <c r="A15" s="22" t="s">
        <v>53</v>
      </c>
      <c r="B15" s="23">
        <v>947.94</v>
      </c>
      <c r="C15" s="24">
        <v>806.53</v>
      </c>
      <c r="D15" s="24">
        <v>921.7</v>
      </c>
      <c r="E15" s="24">
        <v>859.8</v>
      </c>
      <c r="F15" s="24">
        <v>804.07</v>
      </c>
      <c r="G15" s="24">
        <v>782.91</v>
      </c>
      <c r="H15" s="24">
        <v>913.05</v>
      </c>
      <c r="I15" s="24">
        <v>998.93</v>
      </c>
      <c r="J15" s="24">
        <v>1037.15</v>
      </c>
      <c r="K15" s="24">
        <v>1218.44</v>
      </c>
      <c r="L15" s="24">
        <v>1265.66</v>
      </c>
      <c r="M15" s="24">
        <v>1245.94</v>
      </c>
      <c r="N15" s="24">
        <v>1235.04</v>
      </c>
      <c r="O15" s="24">
        <v>1245.75</v>
      </c>
      <c r="P15" s="24">
        <v>1238.77</v>
      </c>
      <c r="Q15" s="24">
        <v>1225.73</v>
      </c>
      <c r="R15" s="24">
        <v>1221.1</v>
      </c>
      <c r="S15" s="24">
        <v>1233.79</v>
      </c>
      <c r="T15" s="24">
        <v>1243.18</v>
      </c>
      <c r="U15" s="24">
        <v>1234.34</v>
      </c>
      <c r="V15" s="24">
        <v>1273.38</v>
      </c>
      <c r="W15" s="24">
        <v>1267.13</v>
      </c>
      <c r="X15" s="24">
        <v>1210.08</v>
      </c>
      <c r="Y15" s="25">
        <v>1156.8</v>
      </c>
    </row>
    <row r="16" spans="1:25" ht="15.75">
      <c r="A16" s="22" t="s">
        <v>54</v>
      </c>
      <c r="B16" s="23">
        <v>975.26</v>
      </c>
      <c r="C16" s="24">
        <v>880.68</v>
      </c>
      <c r="D16" s="24">
        <v>805.68</v>
      </c>
      <c r="E16" s="24">
        <v>764.47</v>
      </c>
      <c r="F16" s="24">
        <v>737.01</v>
      </c>
      <c r="G16" s="24">
        <v>726.84</v>
      </c>
      <c r="H16" s="24">
        <v>817.71</v>
      </c>
      <c r="I16" s="24">
        <v>1049.13</v>
      </c>
      <c r="J16" s="24">
        <v>1009.75</v>
      </c>
      <c r="K16" s="24">
        <v>1170.31</v>
      </c>
      <c r="L16" s="24">
        <v>1223.48</v>
      </c>
      <c r="M16" s="24">
        <v>1215.64</v>
      </c>
      <c r="N16" s="24">
        <v>1199.99</v>
      </c>
      <c r="O16" s="24">
        <v>1204.19</v>
      </c>
      <c r="P16" s="24">
        <v>1196.65</v>
      </c>
      <c r="Q16" s="24">
        <v>1195.3</v>
      </c>
      <c r="R16" s="24">
        <v>1189.22</v>
      </c>
      <c r="S16" s="24">
        <v>1184.95</v>
      </c>
      <c r="T16" s="24">
        <v>1200.85</v>
      </c>
      <c r="U16" s="24">
        <v>1204.84</v>
      </c>
      <c r="V16" s="24">
        <v>1225.72</v>
      </c>
      <c r="W16" s="24">
        <v>1240.83</v>
      </c>
      <c r="X16" s="24">
        <v>1178.37</v>
      </c>
      <c r="Y16" s="25">
        <v>1122.93</v>
      </c>
    </row>
    <row r="17" spans="1:25" ht="15.75">
      <c r="A17" s="22" t="s">
        <v>55</v>
      </c>
      <c r="B17" s="23">
        <v>948.06</v>
      </c>
      <c r="C17" s="24">
        <v>890.15</v>
      </c>
      <c r="D17" s="24">
        <v>938.21</v>
      </c>
      <c r="E17" s="24">
        <v>925.62</v>
      </c>
      <c r="F17" s="24">
        <v>899.69</v>
      </c>
      <c r="G17" s="24">
        <v>839.99</v>
      </c>
      <c r="H17" s="24">
        <v>945.42</v>
      </c>
      <c r="I17" s="24">
        <v>1008.75</v>
      </c>
      <c r="J17" s="24">
        <v>1070.8</v>
      </c>
      <c r="K17" s="24">
        <v>1281.09</v>
      </c>
      <c r="L17" s="24">
        <v>1322.54</v>
      </c>
      <c r="M17" s="24">
        <v>1329.69</v>
      </c>
      <c r="N17" s="24">
        <v>1260.06</v>
      </c>
      <c r="O17" s="24">
        <v>1259.33</v>
      </c>
      <c r="P17" s="24">
        <v>1245.41</v>
      </c>
      <c r="Q17" s="24">
        <v>1216.37</v>
      </c>
      <c r="R17" s="24">
        <v>1217.7</v>
      </c>
      <c r="S17" s="24">
        <v>1206.12</v>
      </c>
      <c r="T17" s="24">
        <v>1227.28</v>
      </c>
      <c r="U17" s="24">
        <v>1227.22</v>
      </c>
      <c r="V17" s="24">
        <v>1235.72</v>
      </c>
      <c r="W17" s="24">
        <v>1241.04</v>
      </c>
      <c r="X17" s="24">
        <v>1202.75</v>
      </c>
      <c r="Y17" s="25">
        <v>1156.2</v>
      </c>
    </row>
    <row r="18" spans="1:25" ht="15.75">
      <c r="A18" s="22" t="s">
        <v>56</v>
      </c>
      <c r="B18" s="23">
        <v>960.49</v>
      </c>
      <c r="C18" s="24">
        <v>863.06</v>
      </c>
      <c r="D18" s="24">
        <v>926.49</v>
      </c>
      <c r="E18" s="24">
        <v>807.68</v>
      </c>
      <c r="F18" s="24">
        <v>755.74</v>
      </c>
      <c r="G18" s="24">
        <v>788.25</v>
      </c>
      <c r="H18" s="24">
        <v>910.85</v>
      </c>
      <c r="I18" s="24">
        <v>1009.64</v>
      </c>
      <c r="J18" s="24">
        <v>1077.25</v>
      </c>
      <c r="K18" s="24">
        <v>1274.37</v>
      </c>
      <c r="L18" s="24">
        <v>1356.28</v>
      </c>
      <c r="M18" s="24">
        <v>1361.63</v>
      </c>
      <c r="N18" s="24">
        <v>1327.73</v>
      </c>
      <c r="O18" s="24">
        <v>1325.99</v>
      </c>
      <c r="P18" s="24">
        <v>1300.28</v>
      </c>
      <c r="Q18" s="24">
        <v>1279.05</v>
      </c>
      <c r="R18" s="24">
        <v>1270.43</v>
      </c>
      <c r="S18" s="24">
        <v>1266.6</v>
      </c>
      <c r="T18" s="24">
        <v>1294.89</v>
      </c>
      <c r="U18" s="24">
        <v>1290.14</v>
      </c>
      <c r="V18" s="24">
        <v>1304.93</v>
      </c>
      <c r="W18" s="24">
        <v>1315.11</v>
      </c>
      <c r="X18" s="24">
        <v>1259.91</v>
      </c>
      <c r="Y18" s="25">
        <v>1239.61</v>
      </c>
    </row>
    <row r="19" spans="1:25" ht="15.75">
      <c r="A19" s="22" t="s">
        <v>57</v>
      </c>
      <c r="B19" s="23">
        <v>1150.19</v>
      </c>
      <c r="C19" s="24">
        <v>1034.71</v>
      </c>
      <c r="D19" s="24">
        <v>985.32</v>
      </c>
      <c r="E19" s="24">
        <v>972.32</v>
      </c>
      <c r="F19" s="24">
        <v>939.9</v>
      </c>
      <c r="G19" s="24">
        <v>917.76</v>
      </c>
      <c r="H19" s="24">
        <v>921.65</v>
      </c>
      <c r="I19" s="24">
        <v>987.18</v>
      </c>
      <c r="J19" s="24">
        <v>995.29</v>
      </c>
      <c r="K19" s="24">
        <v>1042.19</v>
      </c>
      <c r="L19" s="24">
        <v>1158.42</v>
      </c>
      <c r="M19" s="24">
        <v>1265.93</v>
      </c>
      <c r="N19" s="24">
        <v>1255.59</v>
      </c>
      <c r="O19" s="24">
        <v>1249.81</v>
      </c>
      <c r="P19" s="24">
        <v>1228.34</v>
      </c>
      <c r="Q19" s="24">
        <v>1211.59</v>
      </c>
      <c r="R19" s="24">
        <v>1159.87</v>
      </c>
      <c r="S19" s="24">
        <v>1157.77</v>
      </c>
      <c r="T19" s="24">
        <v>1156.33</v>
      </c>
      <c r="U19" s="24">
        <v>1157.54</v>
      </c>
      <c r="V19" s="24">
        <v>1295.67</v>
      </c>
      <c r="W19" s="24">
        <v>1290.67</v>
      </c>
      <c r="X19" s="24">
        <v>1246.72</v>
      </c>
      <c r="Y19" s="25">
        <v>1193.5</v>
      </c>
    </row>
    <row r="20" spans="1:25" ht="15.75">
      <c r="A20" s="22" t="s">
        <v>58</v>
      </c>
      <c r="B20" s="23">
        <v>1158.78</v>
      </c>
      <c r="C20" s="24">
        <v>1038.18</v>
      </c>
      <c r="D20" s="24">
        <v>1015.75</v>
      </c>
      <c r="E20" s="24">
        <v>966.46</v>
      </c>
      <c r="F20" s="24">
        <v>916.73</v>
      </c>
      <c r="G20" s="24">
        <v>916.48</v>
      </c>
      <c r="H20" s="24">
        <v>922.24</v>
      </c>
      <c r="I20" s="24">
        <v>964.45</v>
      </c>
      <c r="J20" s="24">
        <v>966.15</v>
      </c>
      <c r="K20" s="24">
        <v>1005.24</v>
      </c>
      <c r="L20" s="24">
        <v>1026.03</v>
      </c>
      <c r="M20" s="24">
        <v>1218.7</v>
      </c>
      <c r="N20" s="24">
        <v>1253.27</v>
      </c>
      <c r="O20" s="24">
        <v>1251.86</v>
      </c>
      <c r="P20" s="24">
        <v>1214.51</v>
      </c>
      <c r="Q20" s="24">
        <v>1198.43</v>
      </c>
      <c r="R20" s="24">
        <v>1186.1</v>
      </c>
      <c r="S20" s="24">
        <v>1159.12</v>
      </c>
      <c r="T20" s="24">
        <v>1173.53</v>
      </c>
      <c r="U20" s="24">
        <v>1269.04</v>
      </c>
      <c r="V20" s="24">
        <v>1389.74</v>
      </c>
      <c r="W20" s="24">
        <v>1398.09</v>
      </c>
      <c r="X20" s="24">
        <v>1332.27</v>
      </c>
      <c r="Y20" s="25">
        <v>1266.74</v>
      </c>
    </row>
    <row r="21" spans="1:25" ht="15.75">
      <c r="A21" s="22" t="s">
        <v>59</v>
      </c>
      <c r="B21" s="23">
        <v>1172.46</v>
      </c>
      <c r="C21" s="24">
        <v>1106.04</v>
      </c>
      <c r="D21" s="24">
        <v>995.99</v>
      </c>
      <c r="E21" s="24">
        <v>961.09</v>
      </c>
      <c r="F21" s="24">
        <v>923.14</v>
      </c>
      <c r="G21" s="24">
        <v>923.11</v>
      </c>
      <c r="H21" s="24">
        <v>945.57</v>
      </c>
      <c r="I21" s="24">
        <v>1153.57</v>
      </c>
      <c r="J21" s="24">
        <v>1127.44</v>
      </c>
      <c r="K21" s="24">
        <v>1293.36</v>
      </c>
      <c r="L21" s="24">
        <v>1294.53</v>
      </c>
      <c r="M21" s="24">
        <v>1292.68</v>
      </c>
      <c r="N21" s="24">
        <v>1292.24</v>
      </c>
      <c r="O21" s="24">
        <v>1269.26</v>
      </c>
      <c r="P21" s="24">
        <v>1264.56</v>
      </c>
      <c r="Q21" s="24">
        <v>1259.09</v>
      </c>
      <c r="R21" s="24">
        <v>1242.68</v>
      </c>
      <c r="S21" s="24">
        <v>1235.78</v>
      </c>
      <c r="T21" s="24">
        <v>1252.13</v>
      </c>
      <c r="U21" s="24">
        <v>1255.98</v>
      </c>
      <c r="V21" s="24">
        <v>1294.98</v>
      </c>
      <c r="W21" s="24">
        <v>1286.12</v>
      </c>
      <c r="X21" s="24">
        <v>1229.23</v>
      </c>
      <c r="Y21" s="25">
        <v>1156.47</v>
      </c>
    </row>
    <row r="22" spans="1:25" ht="15.75">
      <c r="A22" s="22" t="s">
        <v>60</v>
      </c>
      <c r="B22" s="23">
        <v>1060.21</v>
      </c>
      <c r="C22" s="24">
        <v>898.92</v>
      </c>
      <c r="D22" s="24">
        <v>898.16</v>
      </c>
      <c r="E22" s="24">
        <v>823.84</v>
      </c>
      <c r="F22" s="24">
        <v>813.88</v>
      </c>
      <c r="G22" s="24">
        <v>816.08</v>
      </c>
      <c r="H22" s="24">
        <v>820.84</v>
      </c>
      <c r="I22" s="24">
        <v>910.23</v>
      </c>
      <c r="J22" s="24">
        <v>976.1</v>
      </c>
      <c r="K22" s="24">
        <v>1174.26</v>
      </c>
      <c r="L22" s="24">
        <v>1156.49</v>
      </c>
      <c r="M22" s="24">
        <v>1134.36</v>
      </c>
      <c r="N22" s="24">
        <v>1131.85</v>
      </c>
      <c r="O22" s="24">
        <v>1141.12</v>
      </c>
      <c r="P22" s="24">
        <v>1112.45</v>
      </c>
      <c r="Q22" s="24">
        <v>1101.98</v>
      </c>
      <c r="R22" s="24">
        <v>1089.51</v>
      </c>
      <c r="S22" s="24">
        <v>1100.47</v>
      </c>
      <c r="T22" s="24">
        <v>1132.56</v>
      </c>
      <c r="U22" s="24">
        <v>1135.16</v>
      </c>
      <c r="V22" s="24">
        <v>1162.3</v>
      </c>
      <c r="W22" s="24">
        <v>1151.16</v>
      </c>
      <c r="X22" s="24">
        <v>1115.34</v>
      </c>
      <c r="Y22" s="25">
        <v>1059.2</v>
      </c>
    </row>
    <row r="23" spans="1:25" ht="15.75">
      <c r="A23" s="22" t="s">
        <v>61</v>
      </c>
      <c r="B23" s="23">
        <v>966.02</v>
      </c>
      <c r="C23" s="24">
        <v>939.52</v>
      </c>
      <c r="D23" s="24">
        <v>864.9</v>
      </c>
      <c r="E23" s="24">
        <v>810.93</v>
      </c>
      <c r="F23" s="24">
        <v>805.63</v>
      </c>
      <c r="G23" s="24">
        <v>803.9</v>
      </c>
      <c r="H23" s="24">
        <v>813.53</v>
      </c>
      <c r="I23" s="24">
        <v>914.94</v>
      </c>
      <c r="J23" s="24">
        <v>968.12</v>
      </c>
      <c r="K23" s="24">
        <v>1107.43</v>
      </c>
      <c r="L23" s="24">
        <v>1180.75</v>
      </c>
      <c r="M23" s="24">
        <v>1171.17</v>
      </c>
      <c r="N23" s="24">
        <v>1158.45</v>
      </c>
      <c r="O23" s="24">
        <v>1157.59</v>
      </c>
      <c r="P23" s="24">
        <v>1156.77</v>
      </c>
      <c r="Q23" s="24">
        <v>1147.71</v>
      </c>
      <c r="R23" s="24">
        <v>1132.44</v>
      </c>
      <c r="S23" s="24">
        <v>1137.19</v>
      </c>
      <c r="T23" s="24">
        <v>1156.98</v>
      </c>
      <c r="U23" s="24">
        <v>1157.41</v>
      </c>
      <c r="V23" s="24">
        <v>1186.99</v>
      </c>
      <c r="W23" s="24">
        <v>1190.28</v>
      </c>
      <c r="X23" s="24">
        <v>1149.32</v>
      </c>
      <c r="Y23" s="25">
        <v>1079.26</v>
      </c>
    </row>
    <row r="24" spans="1:25" ht="15.75">
      <c r="A24" s="22" t="s">
        <v>62</v>
      </c>
      <c r="B24" s="23">
        <v>991.2</v>
      </c>
      <c r="C24" s="24">
        <v>941.36</v>
      </c>
      <c r="D24" s="24">
        <v>908.35</v>
      </c>
      <c r="E24" s="24">
        <v>865.28</v>
      </c>
      <c r="F24" s="24">
        <v>822.96</v>
      </c>
      <c r="G24" s="24">
        <v>822.2</v>
      </c>
      <c r="H24" s="24">
        <v>868.04</v>
      </c>
      <c r="I24" s="24">
        <v>927.35</v>
      </c>
      <c r="J24" s="24">
        <v>981.83</v>
      </c>
      <c r="K24" s="24">
        <v>1154.03</v>
      </c>
      <c r="L24" s="24">
        <v>1246.27</v>
      </c>
      <c r="M24" s="24">
        <v>1235.41</v>
      </c>
      <c r="N24" s="24">
        <v>1227.08</v>
      </c>
      <c r="O24" s="24">
        <v>1227.62</v>
      </c>
      <c r="P24" s="24">
        <v>1219.71</v>
      </c>
      <c r="Q24" s="24">
        <v>1215.35</v>
      </c>
      <c r="R24" s="24">
        <v>1208.48</v>
      </c>
      <c r="S24" s="24">
        <v>1210.14</v>
      </c>
      <c r="T24" s="24">
        <v>1214.59</v>
      </c>
      <c r="U24" s="24">
        <v>1217.69</v>
      </c>
      <c r="V24" s="24">
        <v>1250.29</v>
      </c>
      <c r="W24" s="24">
        <v>1263.62</v>
      </c>
      <c r="X24" s="24">
        <v>1232.99</v>
      </c>
      <c r="Y24" s="25">
        <v>1117.8</v>
      </c>
    </row>
    <row r="25" spans="1:25" ht="15.75">
      <c r="A25" s="22" t="s">
        <v>63</v>
      </c>
      <c r="B25" s="23">
        <v>1119.05</v>
      </c>
      <c r="C25" s="24">
        <v>956.81</v>
      </c>
      <c r="D25" s="24">
        <v>907.34</v>
      </c>
      <c r="E25" s="24">
        <v>866.16</v>
      </c>
      <c r="F25" s="24">
        <v>819.6</v>
      </c>
      <c r="G25" s="24">
        <v>816.95</v>
      </c>
      <c r="H25" s="24">
        <v>866.84</v>
      </c>
      <c r="I25" s="24">
        <v>901.29</v>
      </c>
      <c r="J25" s="24">
        <v>975.53</v>
      </c>
      <c r="K25" s="24">
        <v>1109.62</v>
      </c>
      <c r="L25" s="24">
        <v>1160.66</v>
      </c>
      <c r="M25" s="24">
        <v>1157.38</v>
      </c>
      <c r="N25" s="24">
        <v>1140.94</v>
      </c>
      <c r="O25" s="24">
        <v>1133.32</v>
      </c>
      <c r="P25" s="24">
        <v>1132.42</v>
      </c>
      <c r="Q25" s="24">
        <v>1127.89</v>
      </c>
      <c r="R25" s="24">
        <v>1126.33</v>
      </c>
      <c r="S25" s="24">
        <v>1122.2</v>
      </c>
      <c r="T25" s="24">
        <v>1128.49</v>
      </c>
      <c r="U25" s="24">
        <v>1134.73</v>
      </c>
      <c r="V25" s="24">
        <v>1165.36</v>
      </c>
      <c r="W25" s="24">
        <v>1170.88</v>
      </c>
      <c r="X25" s="24">
        <v>1135.91</v>
      </c>
      <c r="Y25" s="25">
        <v>1114.12</v>
      </c>
    </row>
    <row r="26" spans="1:25" ht="15.75">
      <c r="A26" s="22" t="s">
        <v>64</v>
      </c>
      <c r="B26" s="23">
        <v>1066.69</v>
      </c>
      <c r="C26" s="24">
        <v>949.84</v>
      </c>
      <c r="D26" s="24">
        <v>952.4</v>
      </c>
      <c r="E26" s="24">
        <v>928.42</v>
      </c>
      <c r="F26" s="24">
        <v>917.46</v>
      </c>
      <c r="G26" s="24">
        <v>880.97</v>
      </c>
      <c r="H26" s="24">
        <v>912.12</v>
      </c>
      <c r="I26" s="24">
        <v>899.1</v>
      </c>
      <c r="J26" s="24">
        <v>958.19</v>
      </c>
      <c r="K26" s="24">
        <v>982.58</v>
      </c>
      <c r="L26" s="24">
        <v>1167.38</v>
      </c>
      <c r="M26" s="24">
        <v>1173.1</v>
      </c>
      <c r="N26" s="24">
        <v>1169.39</v>
      </c>
      <c r="O26" s="24">
        <v>1167.15</v>
      </c>
      <c r="P26" s="24">
        <v>1165.71</v>
      </c>
      <c r="Q26" s="24">
        <v>1160.67</v>
      </c>
      <c r="R26" s="24">
        <v>1158.11</v>
      </c>
      <c r="S26" s="24">
        <v>1153.91</v>
      </c>
      <c r="T26" s="24">
        <v>1162.76</v>
      </c>
      <c r="U26" s="24">
        <v>1169.93</v>
      </c>
      <c r="V26" s="24">
        <v>1206.56</v>
      </c>
      <c r="W26" s="24">
        <v>1223.24</v>
      </c>
      <c r="X26" s="24">
        <v>1178.76</v>
      </c>
      <c r="Y26" s="25">
        <v>1122.49</v>
      </c>
    </row>
    <row r="27" spans="1:25" ht="15.75">
      <c r="A27" s="22" t="s">
        <v>65</v>
      </c>
      <c r="B27" s="23">
        <v>1095</v>
      </c>
      <c r="C27" s="24">
        <v>958.29</v>
      </c>
      <c r="D27" s="24">
        <v>940.1</v>
      </c>
      <c r="E27" s="24">
        <v>887.44</v>
      </c>
      <c r="F27" s="24">
        <v>813.41</v>
      </c>
      <c r="G27" s="24">
        <v>804.75</v>
      </c>
      <c r="H27" s="24">
        <v>803.91</v>
      </c>
      <c r="I27" s="24">
        <v>789.38</v>
      </c>
      <c r="J27" s="24">
        <v>793.47</v>
      </c>
      <c r="K27" s="24">
        <v>833.32</v>
      </c>
      <c r="L27" s="24">
        <v>908.35</v>
      </c>
      <c r="M27" s="24">
        <v>1047.57</v>
      </c>
      <c r="N27" s="24">
        <v>1055.91</v>
      </c>
      <c r="O27" s="24">
        <v>1051.52</v>
      </c>
      <c r="P27" s="24">
        <v>1047.1</v>
      </c>
      <c r="Q27" s="24">
        <v>1040.77</v>
      </c>
      <c r="R27" s="24">
        <v>1030.46</v>
      </c>
      <c r="S27" s="24">
        <v>1015.82</v>
      </c>
      <c r="T27" s="24">
        <v>1038.21</v>
      </c>
      <c r="U27" s="24">
        <v>1056.91</v>
      </c>
      <c r="V27" s="24">
        <v>1110.6</v>
      </c>
      <c r="W27" s="24">
        <v>1182.03</v>
      </c>
      <c r="X27" s="24">
        <v>1159.89</v>
      </c>
      <c r="Y27" s="25">
        <v>1106.4</v>
      </c>
    </row>
    <row r="28" spans="1:25" ht="15.75">
      <c r="A28" s="22" t="s">
        <v>66</v>
      </c>
      <c r="B28" s="23">
        <v>970.27</v>
      </c>
      <c r="C28" s="24">
        <v>960.23</v>
      </c>
      <c r="D28" s="24">
        <v>937.62</v>
      </c>
      <c r="E28" s="24">
        <v>863.62</v>
      </c>
      <c r="F28" s="24">
        <v>815.48</v>
      </c>
      <c r="G28" s="24">
        <v>817.96</v>
      </c>
      <c r="H28" s="24">
        <v>850.25</v>
      </c>
      <c r="I28" s="24">
        <v>901.52</v>
      </c>
      <c r="J28" s="24">
        <v>981.16</v>
      </c>
      <c r="K28" s="24">
        <v>1173.87</v>
      </c>
      <c r="L28" s="24">
        <v>1244.03</v>
      </c>
      <c r="M28" s="24">
        <v>1237.79</v>
      </c>
      <c r="N28" s="24">
        <v>1228.26</v>
      </c>
      <c r="O28" s="24">
        <v>1230.95</v>
      </c>
      <c r="P28" s="24">
        <v>1213.63</v>
      </c>
      <c r="Q28" s="24">
        <v>1196.5</v>
      </c>
      <c r="R28" s="24">
        <v>1176.96</v>
      </c>
      <c r="S28" s="24">
        <v>1167.94</v>
      </c>
      <c r="T28" s="24">
        <v>1175.39</v>
      </c>
      <c r="U28" s="24">
        <v>1173.49</v>
      </c>
      <c r="V28" s="24">
        <v>1223.73</v>
      </c>
      <c r="W28" s="24">
        <v>1230.78</v>
      </c>
      <c r="X28" s="24">
        <v>1212.1</v>
      </c>
      <c r="Y28" s="25">
        <v>1165.08</v>
      </c>
    </row>
    <row r="29" spans="1:25" ht="15.75">
      <c r="A29" s="22" t="s">
        <v>67</v>
      </c>
      <c r="B29" s="23">
        <v>1048.27</v>
      </c>
      <c r="C29" s="24">
        <v>1004.45</v>
      </c>
      <c r="D29" s="24">
        <v>876.95</v>
      </c>
      <c r="E29" s="24">
        <v>828.38</v>
      </c>
      <c r="F29" s="24">
        <v>811.12</v>
      </c>
      <c r="G29" s="24">
        <v>807.08</v>
      </c>
      <c r="H29" s="24">
        <v>823.89</v>
      </c>
      <c r="I29" s="24">
        <v>816.78</v>
      </c>
      <c r="J29" s="24">
        <v>930.88</v>
      </c>
      <c r="K29" s="24">
        <v>978.74</v>
      </c>
      <c r="L29" s="24">
        <v>1128.08</v>
      </c>
      <c r="M29" s="24">
        <v>1146.13</v>
      </c>
      <c r="N29" s="24">
        <v>1137.53</v>
      </c>
      <c r="O29" s="24">
        <v>1123.37</v>
      </c>
      <c r="P29" s="24">
        <v>1136.42</v>
      </c>
      <c r="Q29" s="24">
        <v>1128.61</v>
      </c>
      <c r="R29" s="24">
        <v>1090.75</v>
      </c>
      <c r="S29" s="24">
        <v>1109.59</v>
      </c>
      <c r="T29" s="24">
        <v>1120.18</v>
      </c>
      <c r="U29" s="24">
        <v>1105.99</v>
      </c>
      <c r="V29" s="24">
        <v>1138.3</v>
      </c>
      <c r="W29" s="24">
        <v>1145.94</v>
      </c>
      <c r="X29" s="24">
        <v>1099.41</v>
      </c>
      <c r="Y29" s="25">
        <v>1056.96</v>
      </c>
    </row>
    <row r="30" spans="1:25" ht="15.75">
      <c r="A30" s="22" t="s">
        <v>68</v>
      </c>
      <c r="B30" s="23">
        <v>919.04</v>
      </c>
      <c r="C30" s="24">
        <v>923.7</v>
      </c>
      <c r="D30" s="24">
        <v>825.5</v>
      </c>
      <c r="E30" s="24">
        <v>809.67</v>
      </c>
      <c r="F30" s="24">
        <v>788.31</v>
      </c>
      <c r="G30" s="24">
        <v>780.53</v>
      </c>
      <c r="H30" s="24">
        <v>798.31</v>
      </c>
      <c r="I30" s="24">
        <v>801.45</v>
      </c>
      <c r="J30" s="24">
        <v>867.63</v>
      </c>
      <c r="K30" s="24">
        <v>973.64</v>
      </c>
      <c r="L30" s="24">
        <v>1070.29</v>
      </c>
      <c r="M30" s="24">
        <v>1068.96</v>
      </c>
      <c r="N30" s="24">
        <v>1058.74</v>
      </c>
      <c r="O30" s="24">
        <v>1023.9</v>
      </c>
      <c r="P30" s="24">
        <v>1001.79</v>
      </c>
      <c r="Q30" s="24">
        <v>977.05</v>
      </c>
      <c r="R30" s="24">
        <v>977.24</v>
      </c>
      <c r="S30" s="24">
        <v>948.74</v>
      </c>
      <c r="T30" s="24">
        <v>970.97</v>
      </c>
      <c r="U30" s="24">
        <v>1023.15</v>
      </c>
      <c r="V30" s="24">
        <v>1082.07</v>
      </c>
      <c r="W30" s="24">
        <v>1079.45</v>
      </c>
      <c r="X30" s="24">
        <v>1025.08</v>
      </c>
      <c r="Y30" s="25">
        <v>933.79</v>
      </c>
    </row>
    <row r="31" spans="1:25" ht="15.75">
      <c r="A31" s="22" t="s">
        <v>69</v>
      </c>
      <c r="B31" s="23">
        <v>907.8</v>
      </c>
      <c r="C31" s="24">
        <v>876.47</v>
      </c>
      <c r="D31" s="24">
        <v>875.42</v>
      </c>
      <c r="E31" s="24">
        <v>818.26</v>
      </c>
      <c r="F31" s="24">
        <v>791.25</v>
      </c>
      <c r="G31" s="24">
        <v>788.53</v>
      </c>
      <c r="H31" s="24">
        <v>845.39</v>
      </c>
      <c r="I31" s="24">
        <v>874.55</v>
      </c>
      <c r="J31" s="24">
        <v>975.5</v>
      </c>
      <c r="K31" s="24">
        <v>1163.21</v>
      </c>
      <c r="L31" s="24">
        <v>1204.76</v>
      </c>
      <c r="M31" s="24">
        <v>1201.36</v>
      </c>
      <c r="N31" s="24">
        <v>1195.05</v>
      </c>
      <c r="O31" s="24">
        <v>1198.85</v>
      </c>
      <c r="P31" s="24">
        <v>1193.37</v>
      </c>
      <c r="Q31" s="24">
        <v>1185.92</v>
      </c>
      <c r="R31" s="24">
        <v>1179.58</v>
      </c>
      <c r="S31" s="24">
        <v>1159.13</v>
      </c>
      <c r="T31" s="24">
        <v>1158.53</v>
      </c>
      <c r="U31" s="24">
        <v>1159.62</v>
      </c>
      <c r="V31" s="24">
        <v>1174.57</v>
      </c>
      <c r="W31" s="24">
        <v>1170.8</v>
      </c>
      <c r="X31" s="24">
        <v>1146.6</v>
      </c>
      <c r="Y31" s="25">
        <v>1043.8</v>
      </c>
    </row>
    <row r="32" spans="1:25" ht="15.75">
      <c r="A32" s="22" t="s">
        <v>70</v>
      </c>
      <c r="B32" s="23">
        <v>1047.31</v>
      </c>
      <c r="C32" s="24">
        <v>987.16</v>
      </c>
      <c r="D32" s="24">
        <v>914.43</v>
      </c>
      <c r="E32" s="24">
        <v>874.01</v>
      </c>
      <c r="F32" s="24">
        <v>816.22</v>
      </c>
      <c r="G32" s="24">
        <v>788.6</v>
      </c>
      <c r="H32" s="24">
        <v>871.7</v>
      </c>
      <c r="I32" s="24">
        <v>902.92</v>
      </c>
      <c r="J32" s="24">
        <v>942.99</v>
      </c>
      <c r="K32" s="24">
        <v>1135.38</v>
      </c>
      <c r="L32" s="24">
        <v>1163.45</v>
      </c>
      <c r="M32" s="24">
        <v>1156.91</v>
      </c>
      <c r="N32" s="24">
        <v>1148.63</v>
      </c>
      <c r="O32" s="24">
        <v>1146.49</v>
      </c>
      <c r="P32" s="24">
        <v>1137.39</v>
      </c>
      <c r="Q32" s="24">
        <v>1128.96</v>
      </c>
      <c r="R32" s="24">
        <v>1126.93</v>
      </c>
      <c r="S32" s="24">
        <v>1116.6</v>
      </c>
      <c r="T32" s="24">
        <v>1124.27</v>
      </c>
      <c r="U32" s="24">
        <v>1131.32</v>
      </c>
      <c r="V32" s="24">
        <v>1152.41</v>
      </c>
      <c r="W32" s="24">
        <v>1158.62</v>
      </c>
      <c r="X32" s="24">
        <v>1135.42</v>
      </c>
      <c r="Y32" s="25">
        <v>1114.87</v>
      </c>
    </row>
    <row r="33" spans="1:25" ht="15.75">
      <c r="A33" s="22" t="s">
        <v>71</v>
      </c>
      <c r="B33" s="23">
        <v>1065.77</v>
      </c>
      <c r="C33" s="24">
        <v>984.56</v>
      </c>
      <c r="D33" s="24">
        <v>1046.79</v>
      </c>
      <c r="E33" s="24">
        <v>933.69</v>
      </c>
      <c r="F33" s="24">
        <v>902.23</v>
      </c>
      <c r="G33" s="24">
        <v>869.55</v>
      </c>
      <c r="H33" s="24">
        <v>883</v>
      </c>
      <c r="I33" s="24">
        <v>889.1</v>
      </c>
      <c r="J33" s="24">
        <v>958.58</v>
      </c>
      <c r="K33" s="24">
        <v>995.95</v>
      </c>
      <c r="L33" s="24">
        <v>1126.6</v>
      </c>
      <c r="M33" s="24">
        <v>1148.08</v>
      </c>
      <c r="N33" s="24">
        <v>1155.69</v>
      </c>
      <c r="O33" s="24">
        <v>1151.3</v>
      </c>
      <c r="P33" s="24">
        <v>1137.34</v>
      </c>
      <c r="Q33" s="24">
        <v>1111.14</v>
      </c>
      <c r="R33" s="24">
        <v>1106.76</v>
      </c>
      <c r="S33" s="24">
        <v>1096.43</v>
      </c>
      <c r="T33" s="24">
        <v>1083.8</v>
      </c>
      <c r="U33" s="24">
        <v>1074.73</v>
      </c>
      <c r="V33" s="24">
        <v>1129.48</v>
      </c>
      <c r="W33" s="24">
        <v>1146.05</v>
      </c>
      <c r="X33" s="24">
        <v>1168.4</v>
      </c>
      <c r="Y33" s="25">
        <v>1066.19</v>
      </c>
    </row>
    <row r="34" spans="1:25" ht="15.75">
      <c r="A34" s="22" t="s">
        <v>72</v>
      </c>
      <c r="B34" s="23">
        <v>970.78</v>
      </c>
      <c r="C34" s="24">
        <v>973.08</v>
      </c>
      <c r="D34" s="24">
        <v>1003.35</v>
      </c>
      <c r="E34" s="24">
        <v>936.11</v>
      </c>
      <c r="F34" s="24">
        <v>887.95</v>
      </c>
      <c r="G34" s="24">
        <v>835.62</v>
      </c>
      <c r="H34" s="24">
        <v>855.21</v>
      </c>
      <c r="I34" s="24">
        <v>828.11</v>
      </c>
      <c r="J34" s="24">
        <v>876.11</v>
      </c>
      <c r="K34" s="24">
        <v>904.3</v>
      </c>
      <c r="L34" s="24">
        <v>1053.28</v>
      </c>
      <c r="M34" s="24">
        <v>1157.93</v>
      </c>
      <c r="N34" s="24">
        <v>1161.51</v>
      </c>
      <c r="O34" s="24">
        <v>1164.14</v>
      </c>
      <c r="P34" s="24">
        <v>1156.66</v>
      </c>
      <c r="Q34" s="24">
        <v>1156.16</v>
      </c>
      <c r="R34" s="24">
        <v>1153.42</v>
      </c>
      <c r="S34" s="24">
        <v>1150.96</v>
      </c>
      <c r="T34" s="24">
        <v>1148.96</v>
      </c>
      <c r="U34" s="24">
        <v>1156.04</v>
      </c>
      <c r="V34" s="24">
        <v>1187.35</v>
      </c>
      <c r="W34" s="24">
        <v>1237.94</v>
      </c>
      <c r="X34" s="24">
        <v>1205.96</v>
      </c>
      <c r="Y34" s="25">
        <v>1178.56</v>
      </c>
    </row>
    <row r="35" spans="1:25" ht="15.75">
      <c r="A35" s="22" t="s">
        <v>73</v>
      </c>
      <c r="B35" s="23">
        <v>1098.95</v>
      </c>
      <c r="C35" s="24">
        <v>1052.5</v>
      </c>
      <c r="D35" s="24">
        <v>836.47</v>
      </c>
      <c r="E35" s="24">
        <v>781.14</v>
      </c>
      <c r="F35" s="24">
        <v>740.4</v>
      </c>
      <c r="G35" s="24">
        <v>674.05</v>
      </c>
      <c r="H35" s="24">
        <v>754.62</v>
      </c>
      <c r="I35" s="24">
        <v>825.43</v>
      </c>
      <c r="J35" s="24">
        <v>973.12</v>
      </c>
      <c r="K35" s="24">
        <v>1084.19</v>
      </c>
      <c r="L35" s="24">
        <v>1135.95</v>
      </c>
      <c r="M35" s="24">
        <v>1142.77</v>
      </c>
      <c r="N35" s="24">
        <v>1141.48</v>
      </c>
      <c r="O35" s="24">
        <v>1147.67</v>
      </c>
      <c r="P35" s="24">
        <v>1139.84</v>
      </c>
      <c r="Q35" s="24">
        <v>1132.91</v>
      </c>
      <c r="R35" s="24">
        <v>1103.48</v>
      </c>
      <c r="S35" s="24">
        <v>1076.1</v>
      </c>
      <c r="T35" s="24">
        <v>1060.04</v>
      </c>
      <c r="U35" s="24">
        <v>1054.6</v>
      </c>
      <c r="V35" s="24">
        <v>1051.28</v>
      </c>
      <c r="W35" s="24">
        <v>1048.35</v>
      </c>
      <c r="X35" s="24">
        <v>1013.28</v>
      </c>
      <c r="Y35" s="25">
        <v>941.37</v>
      </c>
    </row>
    <row r="36" spans="1:25" ht="15.75">
      <c r="A36" s="22" t="s">
        <v>74</v>
      </c>
      <c r="B36" s="23">
        <v>931.28</v>
      </c>
      <c r="C36" s="24">
        <v>872.64</v>
      </c>
      <c r="D36" s="24">
        <v>807.74</v>
      </c>
      <c r="E36" s="24">
        <v>788.43</v>
      </c>
      <c r="F36" s="24">
        <v>748.23</v>
      </c>
      <c r="G36" s="24">
        <v>735.91</v>
      </c>
      <c r="H36" s="24">
        <v>777.09</v>
      </c>
      <c r="I36" s="24">
        <v>812.76</v>
      </c>
      <c r="J36" s="24">
        <v>882.17</v>
      </c>
      <c r="K36" s="24">
        <v>923.17</v>
      </c>
      <c r="L36" s="24">
        <v>1058.05</v>
      </c>
      <c r="M36" s="24">
        <v>1136.22</v>
      </c>
      <c r="N36" s="24">
        <v>1129.69</v>
      </c>
      <c r="O36" s="24">
        <v>1137.9</v>
      </c>
      <c r="P36" s="24">
        <v>1130.6</v>
      </c>
      <c r="Q36" s="24">
        <v>1105.67</v>
      </c>
      <c r="R36" s="24">
        <v>1099.67</v>
      </c>
      <c r="S36" s="24">
        <v>1093.15</v>
      </c>
      <c r="T36" s="24">
        <v>1058.04</v>
      </c>
      <c r="U36" s="24">
        <v>1048.7</v>
      </c>
      <c r="V36" s="24">
        <v>1027.79</v>
      </c>
      <c r="W36" s="24">
        <v>1056.42</v>
      </c>
      <c r="X36" s="24">
        <v>1028.29</v>
      </c>
      <c r="Y36" s="25">
        <v>983.77</v>
      </c>
    </row>
    <row r="37" spans="1:25" ht="15.75">
      <c r="A37" s="22" t="s">
        <v>75</v>
      </c>
      <c r="B37" s="23">
        <v>847.14</v>
      </c>
      <c r="C37" s="24">
        <v>820.78</v>
      </c>
      <c r="D37" s="24">
        <v>767.67</v>
      </c>
      <c r="E37" s="24">
        <v>785.65</v>
      </c>
      <c r="F37" s="24">
        <v>780.48</v>
      </c>
      <c r="G37" s="24">
        <v>775.12</v>
      </c>
      <c r="H37" s="24">
        <v>798.83</v>
      </c>
      <c r="I37" s="24">
        <v>808.15</v>
      </c>
      <c r="J37" s="24">
        <v>854.37</v>
      </c>
      <c r="K37" s="24">
        <v>967.62</v>
      </c>
      <c r="L37" s="24">
        <v>1126.59</v>
      </c>
      <c r="M37" s="24">
        <v>1166.92</v>
      </c>
      <c r="N37" s="24">
        <v>1167.78</v>
      </c>
      <c r="O37" s="24">
        <v>1170.34</v>
      </c>
      <c r="P37" s="24">
        <v>1163.86</v>
      </c>
      <c r="Q37" s="24">
        <v>1157.88</v>
      </c>
      <c r="R37" s="24">
        <v>1125.08</v>
      </c>
      <c r="S37" s="24">
        <v>1130.24</v>
      </c>
      <c r="T37" s="24">
        <v>1133.57</v>
      </c>
      <c r="U37" s="24">
        <v>1108.14</v>
      </c>
      <c r="V37" s="24">
        <v>1085.73</v>
      </c>
      <c r="W37" s="24">
        <v>1095.4</v>
      </c>
      <c r="X37" s="24">
        <v>1092.9</v>
      </c>
      <c r="Y37" s="25">
        <v>1027.89</v>
      </c>
    </row>
    <row r="38" spans="1:25" ht="16.5" thickBot="1">
      <c r="A38" s="26" t="s">
        <v>76</v>
      </c>
      <c r="B38" s="27">
        <v>927.36</v>
      </c>
      <c r="C38" s="28">
        <v>870.21</v>
      </c>
      <c r="D38" s="28">
        <v>832.17</v>
      </c>
      <c r="E38" s="28">
        <v>804.1</v>
      </c>
      <c r="F38" s="28">
        <v>804.29</v>
      </c>
      <c r="G38" s="28">
        <v>804.76</v>
      </c>
      <c r="H38" s="28">
        <v>825.31</v>
      </c>
      <c r="I38" s="28">
        <v>937.19</v>
      </c>
      <c r="J38" s="28">
        <v>1041.04</v>
      </c>
      <c r="K38" s="28">
        <v>1226.35</v>
      </c>
      <c r="L38" s="28">
        <v>1300.98</v>
      </c>
      <c r="M38" s="28">
        <v>1375.57</v>
      </c>
      <c r="N38" s="28">
        <v>1353.04</v>
      </c>
      <c r="O38" s="28">
        <v>1350.85</v>
      </c>
      <c r="P38" s="28">
        <v>1425.22</v>
      </c>
      <c r="Q38" s="28">
        <v>1400.14</v>
      </c>
      <c r="R38" s="28">
        <v>1372.16</v>
      </c>
      <c r="S38" s="28">
        <v>1357.76</v>
      </c>
      <c r="T38" s="28">
        <v>1353.43</v>
      </c>
      <c r="U38" s="28">
        <v>1341.09</v>
      </c>
      <c r="V38" s="28">
        <v>1330.79</v>
      </c>
      <c r="W38" s="28">
        <v>1341.66</v>
      </c>
      <c r="X38" s="28">
        <v>1332.19</v>
      </c>
      <c r="Y38" s="29">
        <v>1323.99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971.35</v>
      </c>
      <c r="C42" s="19">
        <v>810.84</v>
      </c>
      <c r="D42" s="19">
        <v>801.93</v>
      </c>
      <c r="E42" s="19">
        <v>777.56</v>
      </c>
      <c r="F42" s="19">
        <v>733.34</v>
      </c>
      <c r="G42" s="19">
        <v>727.53</v>
      </c>
      <c r="H42" s="19">
        <v>748.59</v>
      </c>
      <c r="I42" s="19">
        <v>839.75</v>
      </c>
      <c r="J42" s="19">
        <v>887.45</v>
      </c>
      <c r="K42" s="19">
        <v>1050.62</v>
      </c>
      <c r="L42" s="19">
        <v>1174.05</v>
      </c>
      <c r="M42" s="19">
        <v>1163.79</v>
      </c>
      <c r="N42" s="19">
        <v>1146.4</v>
      </c>
      <c r="O42" s="19">
        <v>1174.46</v>
      </c>
      <c r="P42" s="19">
        <v>1166.84</v>
      </c>
      <c r="Q42" s="19">
        <v>1159.82</v>
      </c>
      <c r="R42" s="19">
        <v>1156.5</v>
      </c>
      <c r="S42" s="19">
        <v>1159.03</v>
      </c>
      <c r="T42" s="19">
        <v>1159.81</v>
      </c>
      <c r="U42" s="19">
        <v>1149.72</v>
      </c>
      <c r="V42" s="19">
        <v>1157.36</v>
      </c>
      <c r="W42" s="19">
        <v>1061.11</v>
      </c>
      <c r="X42" s="19">
        <v>1037.95</v>
      </c>
      <c r="Y42" s="20">
        <v>1109.63</v>
      </c>
      <c r="Z42" s="21"/>
    </row>
    <row r="43" spans="1:25" ht="15.75">
      <c r="A43" s="22" t="str">
        <f t="shared" si="0"/>
        <v>02.04.2015</v>
      </c>
      <c r="B43" s="23">
        <v>973.56</v>
      </c>
      <c r="C43" s="24">
        <v>777.19</v>
      </c>
      <c r="D43" s="24">
        <v>803.96</v>
      </c>
      <c r="E43" s="24">
        <v>782.88</v>
      </c>
      <c r="F43" s="24">
        <v>738.24</v>
      </c>
      <c r="G43" s="24">
        <v>742.11</v>
      </c>
      <c r="H43" s="24">
        <v>865.14</v>
      </c>
      <c r="I43" s="24">
        <v>904.86</v>
      </c>
      <c r="J43" s="24">
        <v>982.5</v>
      </c>
      <c r="K43" s="24">
        <v>1065.7</v>
      </c>
      <c r="L43" s="24">
        <v>1214.93</v>
      </c>
      <c r="M43" s="24">
        <v>1226.58</v>
      </c>
      <c r="N43" s="24">
        <v>1177.51</v>
      </c>
      <c r="O43" s="24">
        <v>1199.39</v>
      </c>
      <c r="P43" s="24">
        <v>1186.31</v>
      </c>
      <c r="Q43" s="24">
        <v>1169.07</v>
      </c>
      <c r="R43" s="24">
        <v>1158.73</v>
      </c>
      <c r="S43" s="24">
        <v>1159.19</v>
      </c>
      <c r="T43" s="24">
        <v>1160.51</v>
      </c>
      <c r="U43" s="24">
        <v>1129.92</v>
      </c>
      <c r="V43" s="24">
        <v>1186.34</v>
      </c>
      <c r="W43" s="24">
        <v>1172.61</v>
      </c>
      <c r="X43" s="24">
        <v>1146.98</v>
      </c>
      <c r="Y43" s="25">
        <v>1122.68</v>
      </c>
    </row>
    <row r="44" spans="1:25" ht="15.75">
      <c r="A44" s="22" t="str">
        <f t="shared" si="0"/>
        <v>03.04.2015</v>
      </c>
      <c r="B44" s="23">
        <v>1044.86</v>
      </c>
      <c r="C44" s="24">
        <v>855.89</v>
      </c>
      <c r="D44" s="24">
        <v>879.68</v>
      </c>
      <c r="E44" s="24">
        <v>853.98</v>
      </c>
      <c r="F44" s="24">
        <v>807.8</v>
      </c>
      <c r="G44" s="24">
        <v>833.18</v>
      </c>
      <c r="H44" s="24">
        <v>927.5</v>
      </c>
      <c r="I44" s="24">
        <v>982.85</v>
      </c>
      <c r="J44" s="24">
        <v>1005.87</v>
      </c>
      <c r="K44" s="24">
        <v>1098.21</v>
      </c>
      <c r="L44" s="24">
        <v>1211.87</v>
      </c>
      <c r="M44" s="24">
        <v>1212.49</v>
      </c>
      <c r="N44" s="24">
        <v>1195.84</v>
      </c>
      <c r="O44" s="24">
        <v>1190.15</v>
      </c>
      <c r="P44" s="24">
        <v>1174.72</v>
      </c>
      <c r="Q44" s="24">
        <v>1169.94</v>
      </c>
      <c r="R44" s="24">
        <v>1160.24</v>
      </c>
      <c r="S44" s="24">
        <v>1167.72</v>
      </c>
      <c r="T44" s="24">
        <v>1183.84</v>
      </c>
      <c r="U44" s="24">
        <v>1192.5</v>
      </c>
      <c r="V44" s="24">
        <v>1248.17</v>
      </c>
      <c r="W44" s="24">
        <v>1238.97</v>
      </c>
      <c r="X44" s="24">
        <v>1217.59</v>
      </c>
      <c r="Y44" s="25">
        <v>1172.34</v>
      </c>
    </row>
    <row r="45" spans="1:25" ht="15.75">
      <c r="A45" s="22" t="str">
        <f t="shared" si="0"/>
        <v>04.04.2015</v>
      </c>
      <c r="B45" s="23">
        <v>1126.47</v>
      </c>
      <c r="C45" s="24">
        <v>934.34</v>
      </c>
      <c r="D45" s="24">
        <v>1085.5</v>
      </c>
      <c r="E45" s="24">
        <v>1030.9</v>
      </c>
      <c r="F45" s="24">
        <v>985.59</v>
      </c>
      <c r="G45" s="24">
        <v>957.54</v>
      </c>
      <c r="H45" s="24">
        <v>992.33</v>
      </c>
      <c r="I45" s="24">
        <v>1005.91</v>
      </c>
      <c r="J45" s="24">
        <v>1031.45</v>
      </c>
      <c r="K45" s="24">
        <v>1119.16</v>
      </c>
      <c r="L45" s="24">
        <v>1206.03</v>
      </c>
      <c r="M45" s="24">
        <v>1260.46</v>
      </c>
      <c r="N45" s="24">
        <v>1286.86</v>
      </c>
      <c r="O45" s="24">
        <v>1279.56</v>
      </c>
      <c r="P45" s="24">
        <v>1243.46</v>
      </c>
      <c r="Q45" s="24">
        <v>1226.33</v>
      </c>
      <c r="R45" s="24">
        <v>1200.93</v>
      </c>
      <c r="S45" s="24">
        <v>1192.18</v>
      </c>
      <c r="T45" s="24">
        <v>1169.5</v>
      </c>
      <c r="U45" s="24">
        <v>1215.83</v>
      </c>
      <c r="V45" s="24">
        <v>1297.08</v>
      </c>
      <c r="W45" s="24">
        <v>1311.96</v>
      </c>
      <c r="X45" s="24">
        <v>1260.65</v>
      </c>
      <c r="Y45" s="25">
        <v>1261.93</v>
      </c>
    </row>
    <row r="46" spans="1:25" ht="15.75">
      <c r="A46" s="22" t="str">
        <f t="shared" si="0"/>
        <v>05.04.2015</v>
      </c>
      <c r="B46" s="23">
        <v>1144.72</v>
      </c>
      <c r="C46" s="24">
        <v>998.63</v>
      </c>
      <c r="D46" s="24">
        <v>932.1</v>
      </c>
      <c r="E46" s="24">
        <v>882.99</v>
      </c>
      <c r="F46" s="24">
        <v>801.24</v>
      </c>
      <c r="G46" s="24">
        <v>767.34</v>
      </c>
      <c r="H46" s="24">
        <v>785.44</v>
      </c>
      <c r="I46" s="24">
        <v>772.49</v>
      </c>
      <c r="J46" s="24">
        <v>780.31</v>
      </c>
      <c r="K46" s="24">
        <v>956.48</v>
      </c>
      <c r="L46" s="24">
        <v>943.49</v>
      </c>
      <c r="M46" s="24">
        <v>1017.46</v>
      </c>
      <c r="N46" s="24">
        <v>1015.29</v>
      </c>
      <c r="O46" s="24">
        <v>1021.01</v>
      </c>
      <c r="P46" s="24">
        <v>1010.64</v>
      </c>
      <c r="Q46" s="24">
        <v>1000.02</v>
      </c>
      <c r="R46" s="24">
        <v>1000.4</v>
      </c>
      <c r="S46" s="24">
        <v>1000.99</v>
      </c>
      <c r="T46" s="24">
        <v>996.16</v>
      </c>
      <c r="U46" s="24">
        <v>1051</v>
      </c>
      <c r="V46" s="24">
        <v>1144.92</v>
      </c>
      <c r="W46" s="24">
        <v>1211.3</v>
      </c>
      <c r="X46" s="24">
        <v>1144.64</v>
      </c>
      <c r="Y46" s="25">
        <v>1080.02</v>
      </c>
    </row>
    <row r="47" spans="1:25" ht="15.75">
      <c r="A47" s="22" t="str">
        <f t="shared" si="0"/>
        <v>06.04.2015</v>
      </c>
      <c r="B47" s="23">
        <v>903.49</v>
      </c>
      <c r="C47" s="24">
        <v>846.34</v>
      </c>
      <c r="D47" s="24">
        <v>805</v>
      </c>
      <c r="E47" s="24">
        <v>782.55</v>
      </c>
      <c r="F47" s="24">
        <v>704.67</v>
      </c>
      <c r="G47" s="24">
        <v>705.94</v>
      </c>
      <c r="H47" s="24">
        <v>756.65</v>
      </c>
      <c r="I47" s="24">
        <v>883.83</v>
      </c>
      <c r="J47" s="24">
        <v>986.36</v>
      </c>
      <c r="K47" s="24">
        <v>1123.32</v>
      </c>
      <c r="L47" s="24">
        <v>1231.18</v>
      </c>
      <c r="M47" s="24">
        <v>1244.64</v>
      </c>
      <c r="N47" s="24">
        <v>1235.76</v>
      </c>
      <c r="O47" s="24">
        <v>1226.75</v>
      </c>
      <c r="P47" s="24">
        <v>1212.93</v>
      </c>
      <c r="Q47" s="24">
        <v>1200.45</v>
      </c>
      <c r="R47" s="24">
        <v>1204.57</v>
      </c>
      <c r="S47" s="24">
        <v>1211.78</v>
      </c>
      <c r="T47" s="24">
        <v>1202.38</v>
      </c>
      <c r="U47" s="24">
        <v>1190.45</v>
      </c>
      <c r="V47" s="24">
        <v>1227.91</v>
      </c>
      <c r="W47" s="24">
        <v>1220</v>
      </c>
      <c r="X47" s="24">
        <v>1172.94</v>
      </c>
      <c r="Y47" s="25">
        <v>1118.59</v>
      </c>
    </row>
    <row r="48" spans="1:25" ht="15.75">
      <c r="A48" s="22" t="str">
        <f t="shared" si="0"/>
        <v>07.04.2015</v>
      </c>
      <c r="B48" s="23">
        <v>947.94</v>
      </c>
      <c r="C48" s="24">
        <v>806.53</v>
      </c>
      <c r="D48" s="24">
        <v>921.7</v>
      </c>
      <c r="E48" s="24">
        <v>859.8</v>
      </c>
      <c r="F48" s="24">
        <v>804.07</v>
      </c>
      <c r="G48" s="24">
        <v>782.91</v>
      </c>
      <c r="H48" s="24">
        <v>913.05</v>
      </c>
      <c r="I48" s="24">
        <v>998.93</v>
      </c>
      <c r="J48" s="24">
        <v>1037.15</v>
      </c>
      <c r="K48" s="24">
        <v>1218.44</v>
      </c>
      <c r="L48" s="24">
        <v>1265.66</v>
      </c>
      <c r="M48" s="24">
        <v>1245.94</v>
      </c>
      <c r="N48" s="24">
        <v>1235.04</v>
      </c>
      <c r="O48" s="24">
        <v>1245.75</v>
      </c>
      <c r="P48" s="24">
        <v>1238.77</v>
      </c>
      <c r="Q48" s="24">
        <v>1225.73</v>
      </c>
      <c r="R48" s="24">
        <v>1221.1</v>
      </c>
      <c r="S48" s="24">
        <v>1233.79</v>
      </c>
      <c r="T48" s="24">
        <v>1243.18</v>
      </c>
      <c r="U48" s="24">
        <v>1234.34</v>
      </c>
      <c r="V48" s="24">
        <v>1273.38</v>
      </c>
      <c r="W48" s="24">
        <v>1267.13</v>
      </c>
      <c r="X48" s="24">
        <v>1210.08</v>
      </c>
      <c r="Y48" s="25">
        <v>1156.8</v>
      </c>
    </row>
    <row r="49" spans="1:25" ht="15.75">
      <c r="A49" s="22" t="str">
        <f t="shared" si="0"/>
        <v>08.04.2015</v>
      </c>
      <c r="B49" s="23">
        <v>975.26</v>
      </c>
      <c r="C49" s="24">
        <v>880.68</v>
      </c>
      <c r="D49" s="24">
        <v>805.68</v>
      </c>
      <c r="E49" s="24">
        <v>764.47</v>
      </c>
      <c r="F49" s="24">
        <v>737.01</v>
      </c>
      <c r="G49" s="24">
        <v>726.84</v>
      </c>
      <c r="H49" s="24">
        <v>817.71</v>
      </c>
      <c r="I49" s="24">
        <v>1049.13</v>
      </c>
      <c r="J49" s="24">
        <v>1009.75</v>
      </c>
      <c r="K49" s="24">
        <v>1170.31</v>
      </c>
      <c r="L49" s="24">
        <v>1223.48</v>
      </c>
      <c r="M49" s="24">
        <v>1215.64</v>
      </c>
      <c r="N49" s="24">
        <v>1199.99</v>
      </c>
      <c r="O49" s="24">
        <v>1204.19</v>
      </c>
      <c r="P49" s="24">
        <v>1196.65</v>
      </c>
      <c r="Q49" s="24">
        <v>1195.3</v>
      </c>
      <c r="R49" s="24">
        <v>1189.22</v>
      </c>
      <c r="S49" s="24">
        <v>1184.95</v>
      </c>
      <c r="T49" s="24">
        <v>1200.85</v>
      </c>
      <c r="U49" s="24">
        <v>1204.84</v>
      </c>
      <c r="V49" s="24">
        <v>1225.72</v>
      </c>
      <c r="W49" s="24">
        <v>1240.83</v>
      </c>
      <c r="X49" s="24">
        <v>1178.37</v>
      </c>
      <c r="Y49" s="25">
        <v>1122.93</v>
      </c>
    </row>
    <row r="50" spans="1:25" ht="15.75">
      <c r="A50" s="22" t="str">
        <f t="shared" si="0"/>
        <v>09.04.2015</v>
      </c>
      <c r="B50" s="23">
        <v>948.06</v>
      </c>
      <c r="C50" s="24">
        <v>890.15</v>
      </c>
      <c r="D50" s="24">
        <v>938.21</v>
      </c>
      <c r="E50" s="24">
        <v>925.62</v>
      </c>
      <c r="F50" s="24">
        <v>899.69</v>
      </c>
      <c r="G50" s="24">
        <v>839.99</v>
      </c>
      <c r="H50" s="24">
        <v>945.42</v>
      </c>
      <c r="I50" s="24">
        <v>1008.75</v>
      </c>
      <c r="J50" s="24">
        <v>1070.8</v>
      </c>
      <c r="K50" s="24">
        <v>1281.09</v>
      </c>
      <c r="L50" s="24">
        <v>1322.54</v>
      </c>
      <c r="M50" s="24">
        <v>1329.69</v>
      </c>
      <c r="N50" s="24">
        <v>1260.06</v>
      </c>
      <c r="O50" s="24">
        <v>1259.33</v>
      </c>
      <c r="P50" s="24">
        <v>1245.41</v>
      </c>
      <c r="Q50" s="24">
        <v>1216.37</v>
      </c>
      <c r="R50" s="24">
        <v>1217.7</v>
      </c>
      <c r="S50" s="24">
        <v>1206.12</v>
      </c>
      <c r="T50" s="24">
        <v>1227.28</v>
      </c>
      <c r="U50" s="24">
        <v>1227.22</v>
      </c>
      <c r="V50" s="24">
        <v>1235.72</v>
      </c>
      <c r="W50" s="24">
        <v>1241.04</v>
      </c>
      <c r="X50" s="24">
        <v>1202.75</v>
      </c>
      <c r="Y50" s="25">
        <v>1156.2</v>
      </c>
    </row>
    <row r="51" spans="1:25" ht="15.75">
      <c r="A51" s="22" t="str">
        <f t="shared" si="0"/>
        <v>10.04.2015</v>
      </c>
      <c r="B51" s="23">
        <v>960.49</v>
      </c>
      <c r="C51" s="24">
        <v>863.06</v>
      </c>
      <c r="D51" s="24">
        <v>926.49</v>
      </c>
      <c r="E51" s="24">
        <v>807.68</v>
      </c>
      <c r="F51" s="24">
        <v>755.74</v>
      </c>
      <c r="G51" s="24">
        <v>788.25</v>
      </c>
      <c r="H51" s="24">
        <v>910.85</v>
      </c>
      <c r="I51" s="24">
        <v>1009.64</v>
      </c>
      <c r="J51" s="24">
        <v>1077.25</v>
      </c>
      <c r="K51" s="24">
        <v>1274.37</v>
      </c>
      <c r="L51" s="24">
        <v>1356.28</v>
      </c>
      <c r="M51" s="24">
        <v>1361.63</v>
      </c>
      <c r="N51" s="24">
        <v>1327.73</v>
      </c>
      <c r="O51" s="24">
        <v>1325.99</v>
      </c>
      <c r="P51" s="24">
        <v>1300.28</v>
      </c>
      <c r="Q51" s="24">
        <v>1279.05</v>
      </c>
      <c r="R51" s="24">
        <v>1270.43</v>
      </c>
      <c r="S51" s="24">
        <v>1266.6</v>
      </c>
      <c r="T51" s="24">
        <v>1294.89</v>
      </c>
      <c r="U51" s="24">
        <v>1290.14</v>
      </c>
      <c r="V51" s="24">
        <v>1304.93</v>
      </c>
      <c r="W51" s="24">
        <v>1315.11</v>
      </c>
      <c r="X51" s="24">
        <v>1259.91</v>
      </c>
      <c r="Y51" s="25">
        <v>1239.61</v>
      </c>
    </row>
    <row r="52" spans="1:25" ht="15.75">
      <c r="A52" s="22" t="str">
        <f t="shared" si="0"/>
        <v>11.04.2015</v>
      </c>
      <c r="B52" s="23">
        <v>1150.19</v>
      </c>
      <c r="C52" s="24">
        <v>1034.71</v>
      </c>
      <c r="D52" s="24">
        <v>985.32</v>
      </c>
      <c r="E52" s="24">
        <v>972.32</v>
      </c>
      <c r="F52" s="24">
        <v>939.9</v>
      </c>
      <c r="G52" s="24">
        <v>917.76</v>
      </c>
      <c r="H52" s="24">
        <v>921.65</v>
      </c>
      <c r="I52" s="24">
        <v>987.18</v>
      </c>
      <c r="J52" s="24">
        <v>995.29</v>
      </c>
      <c r="K52" s="24">
        <v>1042.19</v>
      </c>
      <c r="L52" s="24">
        <v>1158.42</v>
      </c>
      <c r="M52" s="24">
        <v>1265.93</v>
      </c>
      <c r="N52" s="24">
        <v>1255.59</v>
      </c>
      <c r="O52" s="24">
        <v>1249.81</v>
      </c>
      <c r="P52" s="24">
        <v>1228.34</v>
      </c>
      <c r="Q52" s="24">
        <v>1211.59</v>
      </c>
      <c r="R52" s="24">
        <v>1159.87</v>
      </c>
      <c r="S52" s="24">
        <v>1157.77</v>
      </c>
      <c r="T52" s="24">
        <v>1156.33</v>
      </c>
      <c r="U52" s="24">
        <v>1157.54</v>
      </c>
      <c r="V52" s="24">
        <v>1295.67</v>
      </c>
      <c r="W52" s="24">
        <v>1290.67</v>
      </c>
      <c r="X52" s="24">
        <v>1246.72</v>
      </c>
      <c r="Y52" s="25">
        <v>1193.5</v>
      </c>
    </row>
    <row r="53" spans="1:25" ht="15.75">
      <c r="A53" s="22" t="str">
        <f t="shared" si="0"/>
        <v>12.04.2015</v>
      </c>
      <c r="B53" s="23">
        <v>1158.78</v>
      </c>
      <c r="C53" s="24">
        <v>1038.18</v>
      </c>
      <c r="D53" s="24">
        <v>1015.75</v>
      </c>
      <c r="E53" s="24">
        <v>966.46</v>
      </c>
      <c r="F53" s="24">
        <v>916.73</v>
      </c>
      <c r="G53" s="24">
        <v>916.48</v>
      </c>
      <c r="H53" s="24">
        <v>922.24</v>
      </c>
      <c r="I53" s="24">
        <v>964.45</v>
      </c>
      <c r="J53" s="24">
        <v>966.15</v>
      </c>
      <c r="K53" s="24">
        <v>1005.24</v>
      </c>
      <c r="L53" s="24">
        <v>1026.03</v>
      </c>
      <c r="M53" s="24">
        <v>1218.7</v>
      </c>
      <c r="N53" s="24">
        <v>1253.27</v>
      </c>
      <c r="O53" s="24">
        <v>1251.86</v>
      </c>
      <c r="P53" s="24">
        <v>1214.51</v>
      </c>
      <c r="Q53" s="24">
        <v>1198.43</v>
      </c>
      <c r="R53" s="24">
        <v>1186.1</v>
      </c>
      <c r="S53" s="24">
        <v>1159.12</v>
      </c>
      <c r="T53" s="24">
        <v>1173.53</v>
      </c>
      <c r="U53" s="24">
        <v>1269.04</v>
      </c>
      <c r="V53" s="24">
        <v>1389.74</v>
      </c>
      <c r="W53" s="24">
        <v>1398.09</v>
      </c>
      <c r="X53" s="24">
        <v>1332.27</v>
      </c>
      <c r="Y53" s="25">
        <v>1266.74</v>
      </c>
    </row>
    <row r="54" spans="1:25" ht="15.75">
      <c r="A54" s="22" t="str">
        <f t="shared" si="0"/>
        <v>13.04.2015</v>
      </c>
      <c r="B54" s="23">
        <v>1172.46</v>
      </c>
      <c r="C54" s="24">
        <v>1106.04</v>
      </c>
      <c r="D54" s="24">
        <v>995.99</v>
      </c>
      <c r="E54" s="24">
        <v>961.09</v>
      </c>
      <c r="F54" s="24">
        <v>923.14</v>
      </c>
      <c r="G54" s="24">
        <v>923.11</v>
      </c>
      <c r="H54" s="24">
        <v>945.57</v>
      </c>
      <c r="I54" s="24">
        <v>1153.57</v>
      </c>
      <c r="J54" s="24">
        <v>1127.44</v>
      </c>
      <c r="K54" s="24">
        <v>1293.36</v>
      </c>
      <c r="L54" s="24">
        <v>1294.53</v>
      </c>
      <c r="M54" s="24">
        <v>1292.68</v>
      </c>
      <c r="N54" s="24">
        <v>1292.24</v>
      </c>
      <c r="O54" s="24">
        <v>1269.26</v>
      </c>
      <c r="P54" s="24">
        <v>1264.56</v>
      </c>
      <c r="Q54" s="24">
        <v>1259.09</v>
      </c>
      <c r="R54" s="24">
        <v>1242.68</v>
      </c>
      <c r="S54" s="24">
        <v>1235.78</v>
      </c>
      <c r="T54" s="24">
        <v>1252.13</v>
      </c>
      <c r="U54" s="24">
        <v>1255.98</v>
      </c>
      <c r="V54" s="24">
        <v>1294.98</v>
      </c>
      <c r="W54" s="24">
        <v>1286.12</v>
      </c>
      <c r="X54" s="24">
        <v>1229.23</v>
      </c>
      <c r="Y54" s="25">
        <v>1156.47</v>
      </c>
    </row>
    <row r="55" spans="1:25" ht="15.75">
      <c r="A55" s="22" t="str">
        <f t="shared" si="0"/>
        <v>14.04.2015</v>
      </c>
      <c r="B55" s="23">
        <v>1060.21</v>
      </c>
      <c r="C55" s="24">
        <v>898.92</v>
      </c>
      <c r="D55" s="24">
        <v>898.16</v>
      </c>
      <c r="E55" s="24">
        <v>823.84</v>
      </c>
      <c r="F55" s="24">
        <v>813.88</v>
      </c>
      <c r="G55" s="24">
        <v>816.08</v>
      </c>
      <c r="H55" s="24">
        <v>820.84</v>
      </c>
      <c r="I55" s="24">
        <v>910.23</v>
      </c>
      <c r="J55" s="24">
        <v>976.1</v>
      </c>
      <c r="K55" s="24">
        <v>1174.26</v>
      </c>
      <c r="L55" s="24">
        <v>1156.49</v>
      </c>
      <c r="M55" s="24">
        <v>1134.36</v>
      </c>
      <c r="N55" s="24">
        <v>1131.85</v>
      </c>
      <c r="O55" s="24">
        <v>1141.12</v>
      </c>
      <c r="P55" s="24">
        <v>1112.45</v>
      </c>
      <c r="Q55" s="24">
        <v>1101.98</v>
      </c>
      <c r="R55" s="24">
        <v>1089.51</v>
      </c>
      <c r="S55" s="24">
        <v>1100.47</v>
      </c>
      <c r="T55" s="24">
        <v>1132.56</v>
      </c>
      <c r="U55" s="24">
        <v>1135.16</v>
      </c>
      <c r="V55" s="24">
        <v>1162.3</v>
      </c>
      <c r="W55" s="24">
        <v>1151.16</v>
      </c>
      <c r="X55" s="24">
        <v>1115.34</v>
      </c>
      <c r="Y55" s="25">
        <v>1059.2</v>
      </c>
    </row>
    <row r="56" spans="1:25" ht="15.75">
      <c r="A56" s="22" t="str">
        <f t="shared" si="0"/>
        <v>15.04.2015</v>
      </c>
      <c r="B56" s="23">
        <v>966.02</v>
      </c>
      <c r="C56" s="24">
        <v>939.52</v>
      </c>
      <c r="D56" s="24">
        <v>864.9</v>
      </c>
      <c r="E56" s="24">
        <v>810.93</v>
      </c>
      <c r="F56" s="24">
        <v>805.63</v>
      </c>
      <c r="G56" s="24">
        <v>803.9</v>
      </c>
      <c r="H56" s="24">
        <v>813.53</v>
      </c>
      <c r="I56" s="24">
        <v>914.94</v>
      </c>
      <c r="J56" s="24">
        <v>968.12</v>
      </c>
      <c r="K56" s="24">
        <v>1107.43</v>
      </c>
      <c r="L56" s="24">
        <v>1180.75</v>
      </c>
      <c r="M56" s="24">
        <v>1171.17</v>
      </c>
      <c r="N56" s="24">
        <v>1158.45</v>
      </c>
      <c r="O56" s="24">
        <v>1157.59</v>
      </c>
      <c r="P56" s="24">
        <v>1156.77</v>
      </c>
      <c r="Q56" s="24">
        <v>1147.71</v>
      </c>
      <c r="R56" s="24">
        <v>1132.44</v>
      </c>
      <c r="S56" s="24">
        <v>1137.19</v>
      </c>
      <c r="T56" s="24">
        <v>1156.98</v>
      </c>
      <c r="U56" s="24">
        <v>1157.41</v>
      </c>
      <c r="V56" s="24">
        <v>1186.99</v>
      </c>
      <c r="W56" s="24">
        <v>1190.28</v>
      </c>
      <c r="X56" s="24">
        <v>1149.32</v>
      </c>
      <c r="Y56" s="25">
        <v>1079.26</v>
      </c>
    </row>
    <row r="57" spans="1:25" ht="15.75">
      <c r="A57" s="22" t="str">
        <f t="shared" si="0"/>
        <v>16.04.2015</v>
      </c>
      <c r="B57" s="23">
        <v>991.2</v>
      </c>
      <c r="C57" s="24">
        <v>941.36</v>
      </c>
      <c r="D57" s="24">
        <v>908.35</v>
      </c>
      <c r="E57" s="24">
        <v>865.28</v>
      </c>
      <c r="F57" s="24">
        <v>822.96</v>
      </c>
      <c r="G57" s="24">
        <v>822.2</v>
      </c>
      <c r="H57" s="24">
        <v>868.04</v>
      </c>
      <c r="I57" s="24">
        <v>927.35</v>
      </c>
      <c r="J57" s="24">
        <v>981.83</v>
      </c>
      <c r="K57" s="24">
        <v>1154.03</v>
      </c>
      <c r="L57" s="24">
        <v>1246.27</v>
      </c>
      <c r="M57" s="24">
        <v>1235.41</v>
      </c>
      <c r="N57" s="24">
        <v>1227.08</v>
      </c>
      <c r="O57" s="24">
        <v>1227.62</v>
      </c>
      <c r="P57" s="24">
        <v>1219.71</v>
      </c>
      <c r="Q57" s="24">
        <v>1215.35</v>
      </c>
      <c r="R57" s="24">
        <v>1208.48</v>
      </c>
      <c r="S57" s="24">
        <v>1210.14</v>
      </c>
      <c r="T57" s="24">
        <v>1214.59</v>
      </c>
      <c r="U57" s="24">
        <v>1217.69</v>
      </c>
      <c r="V57" s="24">
        <v>1250.29</v>
      </c>
      <c r="W57" s="24">
        <v>1263.62</v>
      </c>
      <c r="X57" s="24">
        <v>1232.99</v>
      </c>
      <c r="Y57" s="25">
        <v>1117.8</v>
      </c>
    </row>
    <row r="58" spans="1:25" ht="15.75">
      <c r="A58" s="22" t="str">
        <f t="shared" si="0"/>
        <v>17.04.2015</v>
      </c>
      <c r="B58" s="23">
        <v>1119.05</v>
      </c>
      <c r="C58" s="24">
        <v>956.81</v>
      </c>
      <c r="D58" s="24">
        <v>907.34</v>
      </c>
      <c r="E58" s="24">
        <v>866.16</v>
      </c>
      <c r="F58" s="24">
        <v>819.6</v>
      </c>
      <c r="G58" s="24">
        <v>816.95</v>
      </c>
      <c r="H58" s="24">
        <v>866.84</v>
      </c>
      <c r="I58" s="24">
        <v>901.29</v>
      </c>
      <c r="J58" s="24">
        <v>975.53</v>
      </c>
      <c r="K58" s="24">
        <v>1109.62</v>
      </c>
      <c r="L58" s="24">
        <v>1160.66</v>
      </c>
      <c r="M58" s="24">
        <v>1157.38</v>
      </c>
      <c r="N58" s="24">
        <v>1140.94</v>
      </c>
      <c r="O58" s="24">
        <v>1133.32</v>
      </c>
      <c r="P58" s="24">
        <v>1132.42</v>
      </c>
      <c r="Q58" s="24">
        <v>1127.89</v>
      </c>
      <c r="R58" s="24">
        <v>1126.33</v>
      </c>
      <c r="S58" s="24">
        <v>1122.2</v>
      </c>
      <c r="T58" s="24">
        <v>1128.49</v>
      </c>
      <c r="U58" s="24">
        <v>1134.73</v>
      </c>
      <c r="V58" s="24">
        <v>1165.36</v>
      </c>
      <c r="W58" s="24">
        <v>1170.88</v>
      </c>
      <c r="X58" s="24">
        <v>1135.91</v>
      </c>
      <c r="Y58" s="25">
        <v>1114.12</v>
      </c>
    </row>
    <row r="59" spans="1:25" ht="15.75">
      <c r="A59" s="22" t="str">
        <f t="shared" si="0"/>
        <v>18.04.2015</v>
      </c>
      <c r="B59" s="23">
        <v>1066.69</v>
      </c>
      <c r="C59" s="24">
        <v>949.84</v>
      </c>
      <c r="D59" s="24">
        <v>952.4</v>
      </c>
      <c r="E59" s="24">
        <v>928.42</v>
      </c>
      <c r="F59" s="24">
        <v>917.46</v>
      </c>
      <c r="G59" s="24">
        <v>880.97</v>
      </c>
      <c r="H59" s="24">
        <v>912.12</v>
      </c>
      <c r="I59" s="24">
        <v>899.1</v>
      </c>
      <c r="J59" s="24">
        <v>958.19</v>
      </c>
      <c r="K59" s="24">
        <v>982.58</v>
      </c>
      <c r="L59" s="24">
        <v>1167.38</v>
      </c>
      <c r="M59" s="24">
        <v>1173.1</v>
      </c>
      <c r="N59" s="24">
        <v>1169.39</v>
      </c>
      <c r="O59" s="24">
        <v>1167.15</v>
      </c>
      <c r="P59" s="24">
        <v>1165.71</v>
      </c>
      <c r="Q59" s="24">
        <v>1160.67</v>
      </c>
      <c r="R59" s="24">
        <v>1158.11</v>
      </c>
      <c r="S59" s="24">
        <v>1153.91</v>
      </c>
      <c r="T59" s="24">
        <v>1162.76</v>
      </c>
      <c r="U59" s="24">
        <v>1169.93</v>
      </c>
      <c r="V59" s="24">
        <v>1206.56</v>
      </c>
      <c r="W59" s="24">
        <v>1223.24</v>
      </c>
      <c r="X59" s="24">
        <v>1178.76</v>
      </c>
      <c r="Y59" s="25">
        <v>1122.49</v>
      </c>
    </row>
    <row r="60" spans="1:25" ht="15.75">
      <c r="A60" s="22" t="str">
        <f t="shared" si="0"/>
        <v>19.04.2015</v>
      </c>
      <c r="B60" s="23">
        <v>1095</v>
      </c>
      <c r="C60" s="24">
        <v>958.29</v>
      </c>
      <c r="D60" s="24">
        <v>940.1</v>
      </c>
      <c r="E60" s="24">
        <v>887.44</v>
      </c>
      <c r="F60" s="24">
        <v>813.41</v>
      </c>
      <c r="G60" s="24">
        <v>804.75</v>
      </c>
      <c r="H60" s="24">
        <v>803.91</v>
      </c>
      <c r="I60" s="24">
        <v>789.38</v>
      </c>
      <c r="J60" s="24">
        <v>793.47</v>
      </c>
      <c r="K60" s="24">
        <v>833.32</v>
      </c>
      <c r="L60" s="24">
        <v>908.35</v>
      </c>
      <c r="M60" s="24">
        <v>1047.57</v>
      </c>
      <c r="N60" s="24">
        <v>1055.91</v>
      </c>
      <c r="O60" s="24">
        <v>1051.52</v>
      </c>
      <c r="P60" s="24">
        <v>1047.1</v>
      </c>
      <c r="Q60" s="24">
        <v>1040.77</v>
      </c>
      <c r="R60" s="24">
        <v>1030.46</v>
      </c>
      <c r="S60" s="24">
        <v>1015.82</v>
      </c>
      <c r="T60" s="24">
        <v>1038.21</v>
      </c>
      <c r="U60" s="24">
        <v>1056.91</v>
      </c>
      <c r="V60" s="24">
        <v>1110.6</v>
      </c>
      <c r="W60" s="24">
        <v>1182.03</v>
      </c>
      <c r="X60" s="24">
        <v>1159.89</v>
      </c>
      <c r="Y60" s="25">
        <v>1106.4</v>
      </c>
    </row>
    <row r="61" spans="1:25" ht="15.75">
      <c r="A61" s="22" t="str">
        <f t="shared" si="0"/>
        <v>20.04.2015</v>
      </c>
      <c r="B61" s="23">
        <v>970.27</v>
      </c>
      <c r="C61" s="24">
        <v>960.23</v>
      </c>
      <c r="D61" s="24">
        <v>937.62</v>
      </c>
      <c r="E61" s="24">
        <v>863.62</v>
      </c>
      <c r="F61" s="24">
        <v>815.48</v>
      </c>
      <c r="G61" s="24">
        <v>817.96</v>
      </c>
      <c r="H61" s="24">
        <v>850.25</v>
      </c>
      <c r="I61" s="24">
        <v>901.52</v>
      </c>
      <c r="J61" s="24">
        <v>981.16</v>
      </c>
      <c r="K61" s="24">
        <v>1173.87</v>
      </c>
      <c r="L61" s="24">
        <v>1244.03</v>
      </c>
      <c r="M61" s="24">
        <v>1237.79</v>
      </c>
      <c r="N61" s="24">
        <v>1228.26</v>
      </c>
      <c r="O61" s="24">
        <v>1230.95</v>
      </c>
      <c r="P61" s="24">
        <v>1213.63</v>
      </c>
      <c r="Q61" s="24">
        <v>1196.5</v>
      </c>
      <c r="R61" s="24">
        <v>1176.96</v>
      </c>
      <c r="S61" s="24">
        <v>1167.94</v>
      </c>
      <c r="T61" s="24">
        <v>1175.39</v>
      </c>
      <c r="U61" s="24">
        <v>1173.49</v>
      </c>
      <c r="V61" s="24">
        <v>1223.73</v>
      </c>
      <c r="W61" s="24">
        <v>1230.78</v>
      </c>
      <c r="X61" s="24">
        <v>1212.1</v>
      </c>
      <c r="Y61" s="25">
        <v>1165.08</v>
      </c>
    </row>
    <row r="62" spans="1:25" ht="15.75">
      <c r="A62" s="22" t="str">
        <f t="shared" si="0"/>
        <v>21.04.2015</v>
      </c>
      <c r="B62" s="23">
        <v>1048.27</v>
      </c>
      <c r="C62" s="24">
        <v>1004.45</v>
      </c>
      <c r="D62" s="24">
        <v>876.95</v>
      </c>
      <c r="E62" s="24">
        <v>828.38</v>
      </c>
      <c r="F62" s="24">
        <v>811.12</v>
      </c>
      <c r="G62" s="24">
        <v>807.08</v>
      </c>
      <c r="H62" s="24">
        <v>823.89</v>
      </c>
      <c r="I62" s="24">
        <v>816.78</v>
      </c>
      <c r="J62" s="24">
        <v>930.88</v>
      </c>
      <c r="K62" s="24">
        <v>978.74</v>
      </c>
      <c r="L62" s="24">
        <v>1128.08</v>
      </c>
      <c r="M62" s="24">
        <v>1146.13</v>
      </c>
      <c r="N62" s="24">
        <v>1137.53</v>
      </c>
      <c r="O62" s="24">
        <v>1123.37</v>
      </c>
      <c r="P62" s="24">
        <v>1136.42</v>
      </c>
      <c r="Q62" s="24">
        <v>1128.61</v>
      </c>
      <c r="R62" s="24">
        <v>1090.75</v>
      </c>
      <c r="S62" s="24">
        <v>1109.59</v>
      </c>
      <c r="T62" s="24">
        <v>1120.18</v>
      </c>
      <c r="U62" s="24">
        <v>1105.99</v>
      </c>
      <c r="V62" s="24">
        <v>1138.3</v>
      </c>
      <c r="W62" s="24">
        <v>1145.94</v>
      </c>
      <c r="X62" s="24">
        <v>1099.41</v>
      </c>
      <c r="Y62" s="25">
        <v>1056.96</v>
      </c>
    </row>
    <row r="63" spans="1:25" ht="15.75">
      <c r="A63" s="22" t="str">
        <f t="shared" si="0"/>
        <v>22.04.2015</v>
      </c>
      <c r="B63" s="23">
        <v>919.04</v>
      </c>
      <c r="C63" s="24">
        <v>923.7</v>
      </c>
      <c r="D63" s="24">
        <v>825.5</v>
      </c>
      <c r="E63" s="24">
        <v>809.67</v>
      </c>
      <c r="F63" s="24">
        <v>788.31</v>
      </c>
      <c r="G63" s="24">
        <v>780.53</v>
      </c>
      <c r="H63" s="24">
        <v>798.31</v>
      </c>
      <c r="I63" s="24">
        <v>801.45</v>
      </c>
      <c r="J63" s="24">
        <v>867.63</v>
      </c>
      <c r="K63" s="24">
        <v>973.64</v>
      </c>
      <c r="L63" s="24">
        <v>1070.29</v>
      </c>
      <c r="M63" s="24">
        <v>1068.96</v>
      </c>
      <c r="N63" s="24">
        <v>1058.74</v>
      </c>
      <c r="O63" s="24">
        <v>1023.9</v>
      </c>
      <c r="P63" s="24">
        <v>1001.79</v>
      </c>
      <c r="Q63" s="24">
        <v>977.05</v>
      </c>
      <c r="R63" s="24">
        <v>977.24</v>
      </c>
      <c r="S63" s="24">
        <v>948.74</v>
      </c>
      <c r="T63" s="24">
        <v>970.97</v>
      </c>
      <c r="U63" s="24">
        <v>1023.15</v>
      </c>
      <c r="V63" s="24">
        <v>1082.07</v>
      </c>
      <c r="W63" s="24">
        <v>1079.45</v>
      </c>
      <c r="X63" s="24">
        <v>1025.08</v>
      </c>
      <c r="Y63" s="25">
        <v>933.79</v>
      </c>
    </row>
    <row r="64" spans="1:25" ht="15.75">
      <c r="A64" s="22" t="str">
        <f t="shared" si="0"/>
        <v>23.04.2015</v>
      </c>
      <c r="B64" s="23">
        <v>907.8</v>
      </c>
      <c r="C64" s="24">
        <v>876.47</v>
      </c>
      <c r="D64" s="24">
        <v>875.42</v>
      </c>
      <c r="E64" s="24">
        <v>818.26</v>
      </c>
      <c r="F64" s="24">
        <v>791.25</v>
      </c>
      <c r="G64" s="24">
        <v>788.53</v>
      </c>
      <c r="H64" s="24">
        <v>845.39</v>
      </c>
      <c r="I64" s="24">
        <v>874.55</v>
      </c>
      <c r="J64" s="24">
        <v>975.5</v>
      </c>
      <c r="K64" s="24">
        <v>1163.21</v>
      </c>
      <c r="L64" s="24">
        <v>1204.76</v>
      </c>
      <c r="M64" s="24">
        <v>1201.36</v>
      </c>
      <c r="N64" s="24">
        <v>1195.05</v>
      </c>
      <c r="O64" s="24">
        <v>1198.85</v>
      </c>
      <c r="P64" s="24">
        <v>1193.37</v>
      </c>
      <c r="Q64" s="24">
        <v>1185.92</v>
      </c>
      <c r="R64" s="24">
        <v>1179.58</v>
      </c>
      <c r="S64" s="24">
        <v>1159.13</v>
      </c>
      <c r="T64" s="24">
        <v>1158.53</v>
      </c>
      <c r="U64" s="24">
        <v>1159.62</v>
      </c>
      <c r="V64" s="24">
        <v>1174.57</v>
      </c>
      <c r="W64" s="24">
        <v>1170.8</v>
      </c>
      <c r="X64" s="24">
        <v>1146.6</v>
      </c>
      <c r="Y64" s="25">
        <v>1043.8</v>
      </c>
    </row>
    <row r="65" spans="1:25" ht="15.75">
      <c r="A65" s="22" t="str">
        <f t="shared" si="0"/>
        <v>24.04.2015</v>
      </c>
      <c r="B65" s="23">
        <v>1047.31</v>
      </c>
      <c r="C65" s="24">
        <v>987.16</v>
      </c>
      <c r="D65" s="24">
        <v>914.43</v>
      </c>
      <c r="E65" s="24">
        <v>874.01</v>
      </c>
      <c r="F65" s="24">
        <v>816.22</v>
      </c>
      <c r="G65" s="24">
        <v>788.6</v>
      </c>
      <c r="H65" s="24">
        <v>871.7</v>
      </c>
      <c r="I65" s="24">
        <v>902.92</v>
      </c>
      <c r="J65" s="24">
        <v>942.99</v>
      </c>
      <c r="K65" s="24">
        <v>1135.38</v>
      </c>
      <c r="L65" s="24">
        <v>1163.45</v>
      </c>
      <c r="M65" s="24">
        <v>1156.91</v>
      </c>
      <c r="N65" s="24">
        <v>1148.63</v>
      </c>
      <c r="O65" s="24">
        <v>1146.49</v>
      </c>
      <c r="P65" s="24">
        <v>1137.39</v>
      </c>
      <c r="Q65" s="24">
        <v>1128.96</v>
      </c>
      <c r="R65" s="24">
        <v>1126.93</v>
      </c>
      <c r="S65" s="24">
        <v>1116.6</v>
      </c>
      <c r="T65" s="24">
        <v>1124.27</v>
      </c>
      <c r="U65" s="24">
        <v>1131.32</v>
      </c>
      <c r="V65" s="24">
        <v>1152.41</v>
      </c>
      <c r="W65" s="24">
        <v>1158.62</v>
      </c>
      <c r="X65" s="24">
        <v>1135.42</v>
      </c>
      <c r="Y65" s="25">
        <v>1114.87</v>
      </c>
    </row>
    <row r="66" spans="1:25" ht="15.75">
      <c r="A66" s="22" t="str">
        <f t="shared" si="0"/>
        <v>25.04.2015</v>
      </c>
      <c r="B66" s="23">
        <v>1065.77</v>
      </c>
      <c r="C66" s="24">
        <v>984.56</v>
      </c>
      <c r="D66" s="24">
        <v>1046.79</v>
      </c>
      <c r="E66" s="24">
        <v>933.69</v>
      </c>
      <c r="F66" s="24">
        <v>902.23</v>
      </c>
      <c r="G66" s="24">
        <v>869.55</v>
      </c>
      <c r="H66" s="24">
        <v>883</v>
      </c>
      <c r="I66" s="24">
        <v>889.1</v>
      </c>
      <c r="J66" s="24">
        <v>958.58</v>
      </c>
      <c r="K66" s="24">
        <v>995.95</v>
      </c>
      <c r="L66" s="24">
        <v>1126.6</v>
      </c>
      <c r="M66" s="24">
        <v>1148.08</v>
      </c>
      <c r="N66" s="24">
        <v>1155.69</v>
      </c>
      <c r="O66" s="24">
        <v>1151.3</v>
      </c>
      <c r="P66" s="24">
        <v>1137.34</v>
      </c>
      <c r="Q66" s="24">
        <v>1111.14</v>
      </c>
      <c r="R66" s="24">
        <v>1106.76</v>
      </c>
      <c r="S66" s="24">
        <v>1096.43</v>
      </c>
      <c r="T66" s="24">
        <v>1083.8</v>
      </c>
      <c r="U66" s="24">
        <v>1074.73</v>
      </c>
      <c r="V66" s="24">
        <v>1129.48</v>
      </c>
      <c r="W66" s="24">
        <v>1146.05</v>
      </c>
      <c r="X66" s="24">
        <v>1168.4</v>
      </c>
      <c r="Y66" s="25">
        <v>1066.19</v>
      </c>
    </row>
    <row r="67" spans="1:25" ht="15.75">
      <c r="A67" s="22" t="str">
        <f t="shared" si="0"/>
        <v>26.04.2015</v>
      </c>
      <c r="B67" s="23">
        <v>970.78</v>
      </c>
      <c r="C67" s="24">
        <v>973.08</v>
      </c>
      <c r="D67" s="24">
        <v>1003.35</v>
      </c>
      <c r="E67" s="24">
        <v>936.11</v>
      </c>
      <c r="F67" s="24">
        <v>887.95</v>
      </c>
      <c r="G67" s="24">
        <v>835.62</v>
      </c>
      <c r="H67" s="24">
        <v>855.21</v>
      </c>
      <c r="I67" s="24">
        <v>828.11</v>
      </c>
      <c r="J67" s="24">
        <v>876.11</v>
      </c>
      <c r="K67" s="24">
        <v>904.3</v>
      </c>
      <c r="L67" s="24">
        <v>1053.28</v>
      </c>
      <c r="M67" s="24">
        <v>1157.93</v>
      </c>
      <c r="N67" s="24">
        <v>1161.51</v>
      </c>
      <c r="O67" s="24">
        <v>1164.14</v>
      </c>
      <c r="P67" s="24">
        <v>1156.66</v>
      </c>
      <c r="Q67" s="24">
        <v>1156.16</v>
      </c>
      <c r="R67" s="24">
        <v>1153.42</v>
      </c>
      <c r="S67" s="24">
        <v>1150.96</v>
      </c>
      <c r="T67" s="24">
        <v>1148.96</v>
      </c>
      <c r="U67" s="24">
        <v>1156.04</v>
      </c>
      <c r="V67" s="24">
        <v>1187.35</v>
      </c>
      <c r="W67" s="24">
        <v>1237.94</v>
      </c>
      <c r="X67" s="24">
        <v>1205.96</v>
      </c>
      <c r="Y67" s="25">
        <v>1178.56</v>
      </c>
    </row>
    <row r="68" spans="1:25" ht="15.75">
      <c r="A68" s="22" t="str">
        <f t="shared" si="0"/>
        <v>27.04.2015</v>
      </c>
      <c r="B68" s="23">
        <v>1098.95</v>
      </c>
      <c r="C68" s="24">
        <v>1052.5</v>
      </c>
      <c r="D68" s="24">
        <v>836.47</v>
      </c>
      <c r="E68" s="24">
        <v>781.14</v>
      </c>
      <c r="F68" s="24">
        <v>740.4</v>
      </c>
      <c r="G68" s="24">
        <v>674.05</v>
      </c>
      <c r="H68" s="24">
        <v>754.62</v>
      </c>
      <c r="I68" s="24">
        <v>825.43</v>
      </c>
      <c r="J68" s="24">
        <v>973.12</v>
      </c>
      <c r="K68" s="24">
        <v>1084.19</v>
      </c>
      <c r="L68" s="24">
        <v>1135.95</v>
      </c>
      <c r="M68" s="24">
        <v>1142.77</v>
      </c>
      <c r="N68" s="24">
        <v>1141.48</v>
      </c>
      <c r="O68" s="24">
        <v>1147.67</v>
      </c>
      <c r="P68" s="24">
        <v>1139.84</v>
      </c>
      <c r="Q68" s="24">
        <v>1132.91</v>
      </c>
      <c r="R68" s="24">
        <v>1103.48</v>
      </c>
      <c r="S68" s="24">
        <v>1076.1</v>
      </c>
      <c r="T68" s="24">
        <v>1060.04</v>
      </c>
      <c r="U68" s="24">
        <v>1054.6</v>
      </c>
      <c r="V68" s="24">
        <v>1051.28</v>
      </c>
      <c r="W68" s="24">
        <v>1048.35</v>
      </c>
      <c r="X68" s="24">
        <v>1013.28</v>
      </c>
      <c r="Y68" s="25">
        <v>941.37</v>
      </c>
    </row>
    <row r="69" spans="1:25" ht="15.75">
      <c r="A69" s="22" t="str">
        <f t="shared" si="0"/>
        <v>28.04.2015</v>
      </c>
      <c r="B69" s="23">
        <v>931.28</v>
      </c>
      <c r="C69" s="24">
        <v>872.64</v>
      </c>
      <c r="D69" s="24">
        <v>807.74</v>
      </c>
      <c r="E69" s="24">
        <v>788.43</v>
      </c>
      <c r="F69" s="24">
        <v>748.23</v>
      </c>
      <c r="G69" s="24">
        <v>735.91</v>
      </c>
      <c r="H69" s="24">
        <v>777.09</v>
      </c>
      <c r="I69" s="24">
        <v>812.76</v>
      </c>
      <c r="J69" s="24">
        <v>882.17</v>
      </c>
      <c r="K69" s="24">
        <v>923.17</v>
      </c>
      <c r="L69" s="24">
        <v>1058.05</v>
      </c>
      <c r="M69" s="24">
        <v>1136.22</v>
      </c>
      <c r="N69" s="24">
        <v>1129.69</v>
      </c>
      <c r="O69" s="24">
        <v>1137.9</v>
      </c>
      <c r="P69" s="24">
        <v>1130.6</v>
      </c>
      <c r="Q69" s="24">
        <v>1105.67</v>
      </c>
      <c r="R69" s="24">
        <v>1099.67</v>
      </c>
      <c r="S69" s="24">
        <v>1093.15</v>
      </c>
      <c r="T69" s="24">
        <v>1058.04</v>
      </c>
      <c r="U69" s="24">
        <v>1048.7</v>
      </c>
      <c r="V69" s="24">
        <v>1027.79</v>
      </c>
      <c r="W69" s="24">
        <v>1056.42</v>
      </c>
      <c r="X69" s="24">
        <v>1028.29</v>
      </c>
      <c r="Y69" s="25">
        <v>983.77</v>
      </c>
    </row>
    <row r="70" spans="1:25" ht="15.75">
      <c r="A70" s="22" t="str">
        <f t="shared" si="0"/>
        <v>29.04.2015</v>
      </c>
      <c r="B70" s="23">
        <v>847.14</v>
      </c>
      <c r="C70" s="24">
        <v>820.78</v>
      </c>
      <c r="D70" s="24">
        <v>767.67</v>
      </c>
      <c r="E70" s="24">
        <v>785.65</v>
      </c>
      <c r="F70" s="24">
        <v>780.48</v>
      </c>
      <c r="G70" s="24">
        <v>775.12</v>
      </c>
      <c r="H70" s="24">
        <v>798.83</v>
      </c>
      <c r="I70" s="24">
        <v>808.15</v>
      </c>
      <c r="J70" s="24">
        <v>854.37</v>
      </c>
      <c r="K70" s="24">
        <v>967.62</v>
      </c>
      <c r="L70" s="24">
        <v>1126.59</v>
      </c>
      <c r="M70" s="24">
        <v>1166.92</v>
      </c>
      <c r="N70" s="24">
        <v>1167.78</v>
      </c>
      <c r="O70" s="24">
        <v>1170.34</v>
      </c>
      <c r="P70" s="24">
        <v>1163.86</v>
      </c>
      <c r="Q70" s="24">
        <v>1157.88</v>
      </c>
      <c r="R70" s="24">
        <v>1125.08</v>
      </c>
      <c r="S70" s="24">
        <v>1130.24</v>
      </c>
      <c r="T70" s="24">
        <v>1133.57</v>
      </c>
      <c r="U70" s="24">
        <v>1108.14</v>
      </c>
      <c r="V70" s="24">
        <v>1085.73</v>
      </c>
      <c r="W70" s="24">
        <v>1095.4</v>
      </c>
      <c r="X70" s="24">
        <v>1092.9</v>
      </c>
      <c r="Y70" s="25">
        <v>1027.89</v>
      </c>
    </row>
    <row r="71" spans="1:25" ht="16.5" thickBot="1">
      <c r="A71" s="26" t="str">
        <f t="shared" si="0"/>
        <v>30.04.2015</v>
      </c>
      <c r="B71" s="27">
        <v>927.36</v>
      </c>
      <c r="C71" s="28">
        <v>870.21</v>
      </c>
      <c r="D71" s="28">
        <v>832.17</v>
      </c>
      <c r="E71" s="28">
        <v>804.1</v>
      </c>
      <c r="F71" s="28">
        <v>804.29</v>
      </c>
      <c r="G71" s="28">
        <v>804.76</v>
      </c>
      <c r="H71" s="28">
        <v>825.31</v>
      </c>
      <c r="I71" s="28">
        <v>937.19</v>
      </c>
      <c r="J71" s="28">
        <v>1041.04</v>
      </c>
      <c r="K71" s="28">
        <v>1226.35</v>
      </c>
      <c r="L71" s="28">
        <v>1300.98</v>
      </c>
      <c r="M71" s="28">
        <v>1375.57</v>
      </c>
      <c r="N71" s="28">
        <v>1353.04</v>
      </c>
      <c r="O71" s="28">
        <v>1350.85</v>
      </c>
      <c r="P71" s="28">
        <v>1425.22</v>
      </c>
      <c r="Q71" s="28">
        <v>1400.14</v>
      </c>
      <c r="R71" s="28">
        <v>1372.16</v>
      </c>
      <c r="S71" s="28">
        <v>1357.76</v>
      </c>
      <c r="T71" s="28">
        <v>1353.43</v>
      </c>
      <c r="U71" s="28">
        <v>1341.09</v>
      </c>
      <c r="V71" s="28">
        <v>1330.79</v>
      </c>
      <c r="W71" s="28">
        <v>1341.66</v>
      </c>
      <c r="X71" s="28">
        <v>1332.19</v>
      </c>
      <c r="Y71" s="29">
        <v>1323.99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971.35</v>
      </c>
      <c r="C75" s="19">
        <v>810.84</v>
      </c>
      <c r="D75" s="19">
        <v>801.93</v>
      </c>
      <c r="E75" s="19">
        <v>777.56</v>
      </c>
      <c r="F75" s="19">
        <v>733.34</v>
      </c>
      <c r="G75" s="19">
        <v>727.53</v>
      </c>
      <c r="H75" s="19">
        <v>748.59</v>
      </c>
      <c r="I75" s="19">
        <v>839.75</v>
      </c>
      <c r="J75" s="19">
        <v>887.45</v>
      </c>
      <c r="K75" s="19">
        <v>1050.62</v>
      </c>
      <c r="L75" s="19">
        <v>1174.05</v>
      </c>
      <c r="M75" s="19">
        <v>1163.79</v>
      </c>
      <c r="N75" s="19">
        <v>1146.4</v>
      </c>
      <c r="O75" s="19">
        <v>1174.46</v>
      </c>
      <c r="P75" s="19">
        <v>1166.84</v>
      </c>
      <c r="Q75" s="19">
        <v>1159.82</v>
      </c>
      <c r="R75" s="19">
        <v>1156.5</v>
      </c>
      <c r="S75" s="19">
        <v>1159.03</v>
      </c>
      <c r="T75" s="19">
        <v>1159.81</v>
      </c>
      <c r="U75" s="19">
        <v>1149.72</v>
      </c>
      <c r="V75" s="19">
        <v>1157.36</v>
      </c>
      <c r="W75" s="19">
        <v>1061.11</v>
      </c>
      <c r="X75" s="19">
        <v>1037.95</v>
      </c>
      <c r="Y75" s="20">
        <v>1109.63</v>
      </c>
      <c r="Z75" s="21"/>
    </row>
    <row r="76" spans="1:25" ht="15.75">
      <c r="A76" s="22" t="str">
        <f t="shared" si="1"/>
        <v>02.04.2015</v>
      </c>
      <c r="B76" s="23">
        <v>973.56</v>
      </c>
      <c r="C76" s="24">
        <v>777.19</v>
      </c>
      <c r="D76" s="24">
        <v>803.96</v>
      </c>
      <c r="E76" s="24">
        <v>782.88</v>
      </c>
      <c r="F76" s="24">
        <v>738.24</v>
      </c>
      <c r="G76" s="24">
        <v>742.11</v>
      </c>
      <c r="H76" s="24">
        <v>865.14</v>
      </c>
      <c r="I76" s="24">
        <v>904.86</v>
      </c>
      <c r="J76" s="24">
        <v>982.5</v>
      </c>
      <c r="K76" s="24">
        <v>1065.7</v>
      </c>
      <c r="L76" s="24">
        <v>1214.93</v>
      </c>
      <c r="M76" s="24">
        <v>1226.58</v>
      </c>
      <c r="N76" s="24">
        <v>1177.51</v>
      </c>
      <c r="O76" s="24">
        <v>1199.39</v>
      </c>
      <c r="P76" s="24">
        <v>1186.31</v>
      </c>
      <c r="Q76" s="24">
        <v>1169.07</v>
      </c>
      <c r="R76" s="24">
        <v>1158.73</v>
      </c>
      <c r="S76" s="24">
        <v>1159.19</v>
      </c>
      <c r="T76" s="24">
        <v>1160.51</v>
      </c>
      <c r="U76" s="24">
        <v>1129.92</v>
      </c>
      <c r="V76" s="24">
        <v>1186.34</v>
      </c>
      <c r="W76" s="24">
        <v>1172.61</v>
      </c>
      <c r="X76" s="24">
        <v>1146.98</v>
      </c>
      <c r="Y76" s="25">
        <v>1122.68</v>
      </c>
    </row>
    <row r="77" spans="1:25" ht="15.75">
      <c r="A77" s="22" t="str">
        <f t="shared" si="1"/>
        <v>03.04.2015</v>
      </c>
      <c r="B77" s="23">
        <v>1044.86</v>
      </c>
      <c r="C77" s="24">
        <v>855.89</v>
      </c>
      <c r="D77" s="24">
        <v>879.68</v>
      </c>
      <c r="E77" s="24">
        <v>853.98</v>
      </c>
      <c r="F77" s="24">
        <v>807.8</v>
      </c>
      <c r="G77" s="24">
        <v>833.18</v>
      </c>
      <c r="H77" s="24">
        <v>927.5</v>
      </c>
      <c r="I77" s="24">
        <v>982.85</v>
      </c>
      <c r="J77" s="24">
        <v>1005.87</v>
      </c>
      <c r="K77" s="24">
        <v>1098.21</v>
      </c>
      <c r="L77" s="24">
        <v>1211.87</v>
      </c>
      <c r="M77" s="24">
        <v>1212.49</v>
      </c>
      <c r="N77" s="24">
        <v>1195.84</v>
      </c>
      <c r="O77" s="24">
        <v>1190.15</v>
      </c>
      <c r="P77" s="24">
        <v>1174.72</v>
      </c>
      <c r="Q77" s="24">
        <v>1169.94</v>
      </c>
      <c r="R77" s="24">
        <v>1160.24</v>
      </c>
      <c r="S77" s="24">
        <v>1167.72</v>
      </c>
      <c r="T77" s="24">
        <v>1183.84</v>
      </c>
      <c r="U77" s="24">
        <v>1192.5</v>
      </c>
      <c r="V77" s="24">
        <v>1248.17</v>
      </c>
      <c r="W77" s="24">
        <v>1238.97</v>
      </c>
      <c r="X77" s="24">
        <v>1217.59</v>
      </c>
      <c r="Y77" s="25">
        <v>1172.34</v>
      </c>
    </row>
    <row r="78" spans="1:25" ht="15.75">
      <c r="A78" s="22" t="str">
        <f t="shared" si="1"/>
        <v>04.04.2015</v>
      </c>
      <c r="B78" s="23">
        <v>1126.47</v>
      </c>
      <c r="C78" s="24">
        <v>934.34</v>
      </c>
      <c r="D78" s="24">
        <v>1085.5</v>
      </c>
      <c r="E78" s="24">
        <v>1030.9</v>
      </c>
      <c r="F78" s="24">
        <v>985.59</v>
      </c>
      <c r="G78" s="24">
        <v>957.54</v>
      </c>
      <c r="H78" s="24">
        <v>992.33</v>
      </c>
      <c r="I78" s="24">
        <v>1005.91</v>
      </c>
      <c r="J78" s="24">
        <v>1031.45</v>
      </c>
      <c r="K78" s="24">
        <v>1119.16</v>
      </c>
      <c r="L78" s="24">
        <v>1206.03</v>
      </c>
      <c r="M78" s="24">
        <v>1260.46</v>
      </c>
      <c r="N78" s="24">
        <v>1286.86</v>
      </c>
      <c r="O78" s="24">
        <v>1279.56</v>
      </c>
      <c r="P78" s="24">
        <v>1243.46</v>
      </c>
      <c r="Q78" s="24">
        <v>1226.33</v>
      </c>
      <c r="R78" s="24">
        <v>1200.93</v>
      </c>
      <c r="S78" s="24">
        <v>1192.18</v>
      </c>
      <c r="T78" s="24">
        <v>1169.5</v>
      </c>
      <c r="U78" s="24">
        <v>1215.83</v>
      </c>
      <c r="V78" s="24">
        <v>1297.08</v>
      </c>
      <c r="W78" s="24">
        <v>1311.96</v>
      </c>
      <c r="X78" s="24">
        <v>1260.65</v>
      </c>
      <c r="Y78" s="25">
        <v>1261.93</v>
      </c>
    </row>
    <row r="79" spans="1:25" ht="15.75">
      <c r="A79" s="22" t="str">
        <f t="shared" si="1"/>
        <v>05.04.2015</v>
      </c>
      <c r="B79" s="23">
        <v>1144.72</v>
      </c>
      <c r="C79" s="24">
        <v>998.63</v>
      </c>
      <c r="D79" s="24">
        <v>932.1</v>
      </c>
      <c r="E79" s="24">
        <v>882.99</v>
      </c>
      <c r="F79" s="24">
        <v>801.24</v>
      </c>
      <c r="G79" s="24">
        <v>767.34</v>
      </c>
      <c r="H79" s="24">
        <v>785.44</v>
      </c>
      <c r="I79" s="24">
        <v>772.49</v>
      </c>
      <c r="J79" s="24">
        <v>780.31</v>
      </c>
      <c r="K79" s="24">
        <v>956.48</v>
      </c>
      <c r="L79" s="24">
        <v>943.49</v>
      </c>
      <c r="M79" s="24">
        <v>1017.46</v>
      </c>
      <c r="N79" s="24">
        <v>1015.29</v>
      </c>
      <c r="O79" s="24">
        <v>1021.01</v>
      </c>
      <c r="P79" s="24">
        <v>1010.64</v>
      </c>
      <c r="Q79" s="24">
        <v>1000.02</v>
      </c>
      <c r="R79" s="24">
        <v>1000.4</v>
      </c>
      <c r="S79" s="24">
        <v>1000.99</v>
      </c>
      <c r="T79" s="24">
        <v>996.16</v>
      </c>
      <c r="U79" s="24">
        <v>1051</v>
      </c>
      <c r="V79" s="24">
        <v>1144.92</v>
      </c>
      <c r="W79" s="24">
        <v>1211.3</v>
      </c>
      <c r="X79" s="24">
        <v>1144.64</v>
      </c>
      <c r="Y79" s="25">
        <v>1080.02</v>
      </c>
    </row>
    <row r="80" spans="1:25" ht="15.75">
      <c r="A80" s="22" t="str">
        <f t="shared" si="1"/>
        <v>06.04.2015</v>
      </c>
      <c r="B80" s="23">
        <v>903.49</v>
      </c>
      <c r="C80" s="24">
        <v>846.34</v>
      </c>
      <c r="D80" s="24">
        <v>805</v>
      </c>
      <c r="E80" s="24">
        <v>782.55</v>
      </c>
      <c r="F80" s="24">
        <v>704.67</v>
      </c>
      <c r="G80" s="24">
        <v>705.94</v>
      </c>
      <c r="H80" s="24">
        <v>756.65</v>
      </c>
      <c r="I80" s="24">
        <v>883.83</v>
      </c>
      <c r="J80" s="24">
        <v>986.36</v>
      </c>
      <c r="K80" s="24">
        <v>1123.32</v>
      </c>
      <c r="L80" s="24">
        <v>1231.18</v>
      </c>
      <c r="M80" s="24">
        <v>1244.64</v>
      </c>
      <c r="N80" s="24">
        <v>1235.76</v>
      </c>
      <c r="O80" s="24">
        <v>1226.75</v>
      </c>
      <c r="P80" s="24">
        <v>1212.93</v>
      </c>
      <c r="Q80" s="24">
        <v>1200.45</v>
      </c>
      <c r="R80" s="24">
        <v>1204.57</v>
      </c>
      <c r="S80" s="24">
        <v>1211.78</v>
      </c>
      <c r="T80" s="24">
        <v>1202.38</v>
      </c>
      <c r="U80" s="24">
        <v>1190.45</v>
      </c>
      <c r="V80" s="24">
        <v>1227.91</v>
      </c>
      <c r="W80" s="24">
        <v>1220</v>
      </c>
      <c r="X80" s="24">
        <v>1172.94</v>
      </c>
      <c r="Y80" s="25">
        <v>1118.59</v>
      </c>
    </row>
    <row r="81" spans="1:25" ht="15.75">
      <c r="A81" s="22" t="str">
        <f t="shared" si="1"/>
        <v>07.04.2015</v>
      </c>
      <c r="B81" s="23">
        <v>947.94</v>
      </c>
      <c r="C81" s="24">
        <v>806.53</v>
      </c>
      <c r="D81" s="24">
        <v>921.7</v>
      </c>
      <c r="E81" s="24">
        <v>859.8</v>
      </c>
      <c r="F81" s="24">
        <v>804.07</v>
      </c>
      <c r="G81" s="24">
        <v>782.91</v>
      </c>
      <c r="H81" s="24">
        <v>913.05</v>
      </c>
      <c r="I81" s="24">
        <v>998.93</v>
      </c>
      <c r="J81" s="24">
        <v>1037.15</v>
      </c>
      <c r="K81" s="24">
        <v>1218.44</v>
      </c>
      <c r="L81" s="24">
        <v>1265.66</v>
      </c>
      <c r="M81" s="24">
        <v>1245.94</v>
      </c>
      <c r="N81" s="24">
        <v>1235.04</v>
      </c>
      <c r="O81" s="24">
        <v>1245.75</v>
      </c>
      <c r="P81" s="24">
        <v>1238.77</v>
      </c>
      <c r="Q81" s="24">
        <v>1225.73</v>
      </c>
      <c r="R81" s="24">
        <v>1221.1</v>
      </c>
      <c r="S81" s="24">
        <v>1233.79</v>
      </c>
      <c r="T81" s="24">
        <v>1243.18</v>
      </c>
      <c r="U81" s="24">
        <v>1234.34</v>
      </c>
      <c r="V81" s="24">
        <v>1273.38</v>
      </c>
      <c r="W81" s="24">
        <v>1267.13</v>
      </c>
      <c r="X81" s="24">
        <v>1210.08</v>
      </c>
      <c r="Y81" s="25">
        <v>1156.8</v>
      </c>
    </row>
    <row r="82" spans="1:25" ht="15.75">
      <c r="A82" s="22" t="str">
        <f t="shared" si="1"/>
        <v>08.04.2015</v>
      </c>
      <c r="B82" s="23">
        <v>975.26</v>
      </c>
      <c r="C82" s="24">
        <v>880.68</v>
      </c>
      <c r="D82" s="24">
        <v>805.68</v>
      </c>
      <c r="E82" s="24">
        <v>764.47</v>
      </c>
      <c r="F82" s="24">
        <v>737.01</v>
      </c>
      <c r="G82" s="24">
        <v>726.84</v>
      </c>
      <c r="H82" s="24">
        <v>817.71</v>
      </c>
      <c r="I82" s="24">
        <v>1049.13</v>
      </c>
      <c r="J82" s="24">
        <v>1009.75</v>
      </c>
      <c r="K82" s="24">
        <v>1170.31</v>
      </c>
      <c r="L82" s="24">
        <v>1223.48</v>
      </c>
      <c r="M82" s="24">
        <v>1215.64</v>
      </c>
      <c r="N82" s="24">
        <v>1199.99</v>
      </c>
      <c r="O82" s="24">
        <v>1204.19</v>
      </c>
      <c r="P82" s="24">
        <v>1196.65</v>
      </c>
      <c r="Q82" s="24">
        <v>1195.3</v>
      </c>
      <c r="R82" s="24">
        <v>1189.22</v>
      </c>
      <c r="S82" s="24">
        <v>1184.95</v>
      </c>
      <c r="T82" s="24">
        <v>1200.85</v>
      </c>
      <c r="U82" s="24">
        <v>1204.84</v>
      </c>
      <c r="V82" s="24">
        <v>1225.72</v>
      </c>
      <c r="W82" s="24">
        <v>1240.83</v>
      </c>
      <c r="X82" s="24">
        <v>1178.37</v>
      </c>
      <c r="Y82" s="25">
        <v>1122.93</v>
      </c>
    </row>
    <row r="83" spans="1:25" ht="15.75">
      <c r="A83" s="22" t="str">
        <f t="shared" si="1"/>
        <v>09.04.2015</v>
      </c>
      <c r="B83" s="23">
        <v>948.06</v>
      </c>
      <c r="C83" s="24">
        <v>890.15</v>
      </c>
      <c r="D83" s="24">
        <v>938.21</v>
      </c>
      <c r="E83" s="24">
        <v>925.62</v>
      </c>
      <c r="F83" s="24">
        <v>899.69</v>
      </c>
      <c r="G83" s="24">
        <v>839.99</v>
      </c>
      <c r="H83" s="24">
        <v>945.42</v>
      </c>
      <c r="I83" s="24">
        <v>1008.75</v>
      </c>
      <c r="J83" s="24">
        <v>1070.8</v>
      </c>
      <c r="K83" s="24">
        <v>1281.09</v>
      </c>
      <c r="L83" s="24">
        <v>1322.54</v>
      </c>
      <c r="M83" s="24">
        <v>1329.69</v>
      </c>
      <c r="N83" s="24">
        <v>1260.06</v>
      </c>
      <c r="O83" s="24">
        <v>1259.33</v>
      </c>
      <c r="P83" s="24">
        <v>1245.41</v>
      </c>
      <c r="Q83" s="24">
        <v>1216.37</v>
      </c>
      <c r="R83" s="24">
        <v>1217.7</v>
      </c>
      <c r="S83" s="24">
        <v>1206.12</v>
      </c>
      <c r="T83" s="24">
        <v>1227.28</v>
      </c>
      <c r="U83" s="24">
        <v>1227.22</v>
      </c>
      <c r="V83" s="24">
        <v>1235.72</v>
      </c>
      <c r="W83" s="24">
        <v>1241.04</v>
      </c>
      <c r="X83" s="24">
        <v>1202.75</v>
      </c>
      <c r="Y83" s="25">
        <v>1156.2</v>
      </c>
    </row>
    <row r="84" spans="1:25" ht="15.75">
      <c r="A84" s="22" t="str">
        <f t="shared" si="1"/>
        <v>10.04.2015</v>
      </c>
      <c r="B84" s="23">
        <v>960.49</v>
      </c>
      <c r="C84" s="24">
        <v>863.06</v>
      </c>
      <c r="D84" s="24">
        <v>926.49</v>
      </c>
      <c r="E84" s="24">
        <v>807.68</v>
      </c>
      <c r="F84" s="24">
        <v>755.74</v>
      </c>
      <c r="G84" s="24">
        <v>788.25</v>
      </c>
      <c r="H84" s="24">
        <v>910.85</v>
      </c>
      <c r="I84" s="24">
        <v>1009.64</v>
      </c>
      <c r="J84" s="24">
        <v>1077.25</v>
      </c>
      <c r="K84" s="24">
        <v>1274.37</v>
      </c>
      <c r="L84" s="24">
        <v>1356.28</v>
      </c>
      <c r="M84" s="24">
        <v>1361.63</v>
      </c>
      <c r="N84" s="24">
        <v>1327.73</v>
      </c>
      <c r="O84" s="24">
        <v>1325.99</v>
      </c>
      <c r="P84" s="24">
        <v>1300.28</v>
      </c>
      <c r="Q84" s="24">
        <v>1279.05</v>
      </c>
      <c r="R84" s="24">
        <v>1270.43</v>
      </c>
      <c r="S84" s="24">
        <v>1266.6</v>
      </c>
      <c r="T84" s="24">
        <v>1294.89</v>
      </c>
      <c r="U84" s="24">
        <v>1290.14</v>
      </c>
      <c r="V84" s="24">
        <v>1304.93</v>
      </c>
      <c r="W84" s="24">
        <v>1315.11</v>
      </c>
      <c r="X84" s="24">
        <v>1259.91</v>
      </c>
      <c r="Y84" s="25">
        <v>1239.61</v>
      </c>
    </row>
    <row r="85" spans="1:25" ht="15.75">
      <c r="A85" s="22" t="str">
        <f t="shared" si="1"/>
        <v>11.04.2015</v>
      </c>
      <c r="B85" s="23">
        <v>1150.19</v>
      </c>
      <c r="C85" s="24">
        <v>1034.71</v>
      </c>
      <c r="D85" s="24">
        <v>985.32</v>
      </c>
      <c r="E85" s="24">
        <v>972.32</v>
      </c>
      <c r="F85" s="24">
        <v>939.9</v>
      </c>
      <c r="G85" s="24">
        <v>917.76</v>
      </c>
      <c r="H85" s="24">
        <v>921.65</v>
      </c>
      <c r="I85" s="24">
        <v>987.18</v>
      </c>
      <c r="J85" s="24">
        <v>995.29</v>
      </c>
      <c r="K85" s="24">
        <v>1042.19</v>
      </c>
      <c r="L85" s="24">
        <v>1158.42</v>
      </c>
      <c r="M85" s="24">
        <v>1265.93</v>
      </c>
      <c r="N85" s="24">
        <v>1255.59</v>
      </c>
      <c r="O85" s="24">
        <v>1249.81</v>
      </c>
      <c r="P85" s="24">
        <v>1228.34</v>
      </c>
      <c r="Q85" s="24">
        <v>1211.59</v>
      </c>
      <c r="R85" s="24">
        <v>1159.87</v>
      </c>
      <c r="S85" s="24">
        <v>1157.77</v>
      </c>
      <c r="T85" s="24">
        <v>1156.33</v>
      </c>
      <c r="U85" s="24">
        <v>1157.54</v>
      </c>
      <c r="V85" s="24">
        <v>1295.67</v>
      </c>
      <c r="W85" s="24">
        <v>1290.67</v>
      </c>
      <c r="X85" s="24">
        <v>1246.72</v>
      </c>
      <c r="Y85" s="25">
        <v>1193.5</v>
      </c>
    </row>
    <row r="86" spans="1:25" ht="15.75">
      <c r="A86" s="22" t="str">
        <f t="shared" si="1"/>
        <v>12.04.2015</v>
      </c>
      <c r="B86" s="23">
        <v>1158.78</v>
      </c>
      <c r="C86" s="24">
        <v>1038.18</v>
      </c>
      <c r="D86" s="24">
        <v>1015.75</v>
      </c>
      <c r="E86" s="24">
        <v>966.46</v>
      </c>
      <c r="F86" s="24">
        <v>916.73</v>
      </c>
      <c r="G86" s="24">
        <v>916.48</v>
      </c>
      <c r="H86" s="24">
        <v>922.24</v>
      </c>
      <c r="I86" s="24">
        <v>964.45</v>
      </c>
      <c r="J86" s="24">
        <v>966.15</v>
      </c>
      <c r="K86" s="24">
        <v>1005.24</v>
      </c>
      <c r="L86" s="24">
        <v>1026.03</v>
      </c>
      <c r="M86" s="24">
        <v>1218.7</v>
      </c>
      <c r="N86" s="24">
        <v>1253.27</v>
      </c>
      <c r="O86" s="24">
        <v>1251.86</v>
      </c>
      <c r="P86" s="24">
        <v>1214.51</v>
      </c>
      <c r="Q86" s="24">
        <v>1198.43</v>
      </c>
      <c r="R86" s="24">
        <v>1186.1</v>
      </c>
      <c r="S86" s="24">
        <v>1159.12</v>
      </c>
      <c r="T86" s="24">
        <v>1173.53</v>
      </c>
      <c r="U86" s="24">
        <v>1269.04</v>
      </c>
      <c r="V86" s="24">
        <v>1389.74</v>
      </c>
      <c r="W86" s="24">
        <v>1398.09</v>
      </c>
      <c r="X86" s="24">
        <v>1332.27</v>
      </c>
      <c r="Y86" s="25">
        <v>1266.74</v>
      </c>
    </row>
    <row r="87" spans="1:25" ht="15.75">
      <c r="A87" s="22" t="str">
        <f t="shared" si="1"/>
        <v>13.04.2015</v>
      </c>
      <c r="B87" s="23">
        <v>1172.46</v>
      </c>
      <c r="C87" s="24">
        <v>1106.04</v>
      </c>
      <c r="D87" s="24">
        <v>995.99</v>
      </c>
      <c r="E87" s="24">
        <v>961.09</v>
      </c>
      <c r="F87" s="24">
        <v>923.14</v>
      </c>
      <c r="G87" s="24">
        <v>923.11</v>
      </c>
      <c r="H87" s="24">
        <v>945.57</v>
      </c>
      <c r="I87" s="24">
        <v>1153.57</v>
      </c>
      <c r="J87" s="24">
        <v>1127.44</v>
      </c>
      <c r="K87" s="24">
        <v>1293.36</v>
      </c>
      <c r="L87" s="24">
        <v>1294.53</v>
      </c>
      <c r="M87" s="24">
        <v>1292.68</v>
      </c>
      <c r="N87" s="24">
        <v>1292.24</v>
      </c>
      <c r="O87" s="24">
        <v>1269.26</v>
      </c>
      <c r="P87" s="24">
        <v>1264.56</v>
      </c>
      <c r="Q87" s="24">
        <v>1259.09</v>
      </c>
      <c r="R87" s="24">
        <v>1242.68</v>
      </c>
      <c r="S87" s="24">
        <v>1235.78</v>
      </c>
      <c r="T87" s="24">
        <v>1252.13</v>
      </c>
      <c r="U87" s="24">
        <v>1255.98</v>
      </c>
      <c r="V87" s="24">
        <v>1294.98</v>
      </c>
      <c r="W87" s="24">
        <v>1286.12</v>
      </c>
      <c r="X87" s="24">
        <v>1229.23</v>
      </c>
      <c r="Y87" s="25">
        <v>1156.47</v>
      </c>
    </row>
    <row r="88" spans="1:25" ht="15.75">
      <c r="A88" s="22" t="str">
        <f t="shared" si="1"/>
        <v>14.04.2015</v>
      </c>
      <c r="B88" s="23">
        <v>1060.21</v>
      </c>
      <c r="C88" s="24">
        <v>898.92</v>
      </c>
      <c r="D88" s="24">
        <v>898.16</v>
      </c>
      <c r="E88" s="24">
        <v>823.84</v>
      </c>
      <c r="F88" s="24">
        <v>813.88</v>
      </c>
      <c r="G88" s="24">
        <v>816.08</v>
      </c>
      <c r="H88" s="24">
        <v>820.84</v>
      </c>
      <c r="I88" s="24">
        <v>910.23</v>
      </c>
      <c r="J88" s="24">
        <v>976.1</v>
      </c>
      <c r="K88" s="24">
        <v>1174.26</v>
      </c>
      <c r="L88" s="24">
        <v>1156.49</v>
      </c>
      <c r="M88" s="24">
        <v>1134.36</v>
      </c>
      <c r="N88" s="24">
        <v>1131.85</v>
      </c>
      <c r="O88" s="24">
        <v>1141.12</v>
      </c>
      <c r="P88" s="24">
        <v>1112.45</v>
      </c>
      <c r="Q88" s="24">
        <v>1101.98</v>
      </c>
      <c r="R88" s="24">
        <v>1089.51</v>
      </c>
      <c r="S88" s="24">
        <v>1100.47</v>
      </c>
      <c r="T88" s="24">
        <v>1132.56</v>
      </c>
      <c r="U88" s="24">
        <v>1135.16</v>
      </c>
      <c r="V88" s="24">
        <v>1162.3</v>
      </c>
      <c r="W88" s="24">
        <v>1151.16</v>
      </c>
      <c r="X88" s="24">
        <v>1115.34</v>
      </c>
      <c r="Y88" s="25">
        <v>1059.2</v>
      </c>
    </row>
    <row r="89" spans="1:25" ht="15.75">
      <c r="A89" s="22" t="str">
        <f t="shared" si="1"/>
        <v>15.04.2015</v>
      </c>
      <c r="B89" s="23">
        <v>966.02</v>
      </c>
      <c r="C89" s="24">
        <v>939.52</v>
      </c>
      <c r="D89" s="24">
        <v>864.9</v>
      </c>
      <c r="E89" s="24">
        <v>810.93</v>
      </c>
      <c r="F89" s="24">
        <v>805.63</v>
      </c>
      <c r="G89" s="24">
        <v>803.9</v>
      </c>
      <c r="H89" s="24">
        <v>813.53</v>
      </c>
      <c r="I89" s="24">
        <v>914.94</v>
      </c>
      <c r="J89" s="24">
        <v>968.12</v>
      </c>
      <c r="K89" s="24">
        <v>1107.43</v>
      </c>
      <c r="L89" s="24">
        <v>1180.75</v>
      </c>
      <c r="M89" s="24">
        <v>1171.17</v>
      </c>
      <c r="N89" s="24">
        <v>1158.45</v>
      </c>
      <c r="O89" s="24">
        <v>1157.59</v>
      </c>
      <c r="P89" s="24">
        <v>1156.77</v>
      </c>
      <c r="Q89" s="24">
        <v>1147.71</v>
      </c>
      <c r="R89" s="24">
        <v>1132.44</v>
      </c>
      <c r="S89" s="24">
        <v>1137.19</v>
      </c>
      <c r="T89" s="24">
        <v>1156.98</v>
      </c>
      <c r="U89" s="24">
        <v>1157.41</v>
      </c>
      <c r="V89" s="24">
        <v>1186.99</v>
      </c>
      <c r="W89" s="24">
        <v>1190.28</v>
      </c>
      <c r="X89" s="24">
        <v>1149.32</v>
      </c>
      <c r="Y89" s="25">
        <v>1079.26</v>
      </c>
    </row>
    <row r="90" spans="1:25" ht="15.75">
      <c r="A90" s="22" t="str">
        <f t="shared" si="1"/>
        <v>16.04.2015</v>
      </c>
      <c r="B90" s="23">
        <v>991.2</v>
      </c>
      <c r="C90" s="24">
        <v>941.36</v>
      </c>
      <c r="D90" s="24">
        <v>908.35</v>
      </c>
      <c r="E90" s="24">
        <v>865.28</v>
      </c>
      <c r="F90" s="24">
        <v>822.96</v>
      </c>
      <c r="G90" s="24">
        <v>822.2</v>
      </c>
      <c r="H90" s="24">
        <v>868.04</v>
      </c>
      <c r="I90" s="24">
        <v>927.35</v>
      </c>
      <c r="J90" s="24">
        <v>981.83</v>
      </c>
      <c r="K90" s="24">
        <v>1154.03</v>
      </c>
      <c r="L90" s="24">
        <v>1246.27</v>
      </c>
      <c r="M90" s="24">
        <v>1235.41</v>
      </c>
      <c r="N90" s="24">
        <v>1227.08</v>
      </c>
      <c r="O90" s="24">
        <v>1227.62</v>
      </c>
      <c r="P90" s="24">
        <v>1219.71</v>
      </c>
      <c r="Q90" s="24">
        <v>1215.35</v>
      </c>
      <c r="R90" s="24">
        <v>1208.48</v>
      </c>
      <c r="S90" s="24">
        <v>1210.14</v>
      </c>
      <c r="T90" s="24">
        <v>1214.59</v>
      </c>
      <c r="U90" s="24">
        <v>1217.69</v>
      </c>
      <c r="V90" s="24">
        <v>1250.29</v>
      </c>
      <c r="W90" s="24">
        <v>1263.62</v>
      </c>
      <c r="X90" s="24">
        <v>1232.99</v>
      </c>
      <c r="Y90" s="25">
        <v>1117.8</v>
      </c>
    </row>
    <row r="91" spans="1:25" ht="15.75">
      <c r="A91" s="22" t="str">
        <f t="shared" si="1"/>
        <v>17.04.2015</v>
      </c>
      <c r="B91" s="23">
        <v>1119.05</v>
      </c>
      <c r="C91" s="24">
        <v>956.81</v>
      </c>
      <c r="D91" s="24">
        <v>907.34</v>
      </c>
      <c r="E91" s="24">
        <v>866.16</v>
      </c>
      <c r="F91" s="24">
        <v>819.6</v>
      </c>
      <c r="G91" s="24">
        <v>816.95</v>
      </c>
      <c r="H91" s="24">
        <v>866.84</v>
      </c>
      <c r="I91" s="24">
        <v>901.29</v>
      </c>
      <c r="J91" s="24">
        <v>975.53</v>
      </c>
      <c r="K91" s="24">
        <v>1109.62</v>
      </c>
      <c r="L91" s="24">
        <v>1160.66</v>
      </c>
      <c r="M91" s="24">
        <v>1157.38</v>
      </c>
      <c r="N91" s="24">
        <v>1140.94</v>
      </c>
      <c r="O91" s="24">
        <v>1133.32</v>
      </c>
      <c r="P91" s="24">
        <v>1132.42</v>
      </c>
      <c r="Q91" s="24">
        <v>1127.89</v>
      </c>
      <c r="R91" s="24">
        <v>1126.33</v>
      </c>
      <c r="S91" s="24">
        <v>1122.2</v>
      </c>
      <c r="T91" s="24">
        <v>1128.49</v>
      </c>
      <c r="U91" s="24">
        <v>1134.73</v>
      </c>
      <c r="V91" s="24">
        <v>1165.36</v>
      </c>
      <c r="W91" s="24">
        <v>1170.88</v>
      </c>
      <c r="X91" s="24">
        <v>1135.91</v>
      </c>
      <c r="Y91" s="25">
        <v>1114.12</v>
      </c>
    </row>
    <row r="92" spans="1:25" ht="15.75">
      <c r="A92" s="22" t="str">
        <f t="shared" si="1"/>
        <v>18.04.2015</v>
      </c>
      <c r="B92" s="23">
        <v>1066.69</v>
      </c>
      <c r="C92" s="24">
        <v>949.84</v>
      </c>
      <c r="D92" s="24">
        <v>952.4</v>
      </c>
      <c r="E92" s="24">
        <v>928.42</v>
      </c>
      <c r="F92" s="24">
        <v>917.46</v>
      </c>
      <c r="G92" s="24">
        <v>880.97</v>
      </c>
      <c r="H92" s="24">
        <v>912.12</v>
      </c>
      <c r="I92" s="24">
        <v>899.1</v>
      </c>
      <c r="J92" s="24">
        <v>958.19</v>
      </c>
      <c r="K92" s="24">
        <v>982.58</v>
      </c>
      <c r="L92" s="24">
        <v>1167.38</v>
      </c>
      <c r="M92" s="24">
        <v>1173.1</v>
      </c>
      <c r="N92" s="24">
        <v>1169.39</v>
      </c>
      <c r="O92" s="24">
        <v>1167.15</v>
      </c>
      <c r="P92" s="24">
        <v>1165.71</v>
      </c>
      <c r="Q92" s="24">
        <v>1160.67</v>
      </c>
      <c r="R92" s="24">
        <v>1158.11</v>
      </c>
      <c r="S92" s="24">
        <v>1153.91</v>
      </c>
      <c r="T92" s="24">
        <v>1162.76</v>
      </c>
      <c r="U92" s="24">
        <v>1169.93</v>
      </c>
      <c r="V92" s="24">
        <v>1206.56</v>
      </c>
      <c r="W92" s="24">
        <v>1223.24</v>
      </c>
      <c r="X92" s="24">
        <v>1178.76</v>
      </c>
      <c r="Y92" s="25">
        <v>1122.49</v>
      </c>
    </row>
    <row r="93" spans="1:25" ht="15.75">
      <c r="A93" s="22" t="str">
        <f t="shared" si="1"/>
        <v>19.04.2015</v>
      </c>
      <c r="B93" s="23">
        <v>1095</v>
      </c>
      <c r="C93" s="24">
        <v>958.29</v>
      </c>
      <c r="D93" s="24">
        <v>940.1</v>
      </c>
      <c r="E93" s="24">
        <v>887.44</v>
      </c>
      <c r="F93" s="24">
        <v>813.41</v>
      </c>
      <c r="G93" s="24">
        <v>804.75</v>
      </c>
      <c r="H93" s="24">
        <v>803.91</v>
      </c>
      <c r="I93" s="24">
        <v>789.38</v>
      </c>
      <c r="J93" s="24">
        <v>793.47</v>
      </c>
      <c r="K93" s="24">
        <v>833.32</v>
      </c>
      <c r="L93" s="24">
        <v>908.35</v>
      </c>
      <c r="M93" s="24">
        <v>1047.57</v>
      </c>
      <c r="N93" s="24">
        <v>1055.91</v>
      </c>
      <c r="O93" s="24">
        <v>1051.52</v>
      </c>
      <c r="P93" s="24">
        <v>1047.1</v>
      </c>
      <c r="Q93" s="24">
        <v>1040.77</v>
      </c>
      <c r="R93" s="24">
        <v>1030.46</v>
      </c>
      <c r="S93" s="24">
        <v>1015.82</v>
      </c>
      <c r="T93" s="24">
        <v>1038.21</v>
      </c>
      <c r="U93" s="24">
        <v>1056.91</v>
      </c>
      <c r="V93" s="24">
        <v>1110.6</v>
      </c>
      <c r="W93" s="24">
        <v>1182.03</v>
      </c>
      <c r="X93" s="24">
        <v>1159.89</v>
      </c>
      <c r="Y93" s="25">
        <v>1106.4</v>
      </c>
    </row>
    <row r="94" spans="1:25" ht="15.75">
      <c r="A94" s="22" t="str">
        <f t="shared" si="1"/>
        <v>20.04.2015</v>
      </c>
      <c r="B94" s="23">
        <v>970.27</v>
      </c>
      <c r="C94" s="24">
        <v>960.23</v>
      </c>
      <c r="D94" s="24">
        <v>937.62</v>
      </c>
      <c r="E94" s="24">
        <v>863.62</v>
      </c>
      <c r="F94" s="24">
        <v>815.48</v>
      </c>
      <c r="G94" s="24">
        <v>817.96</v>
      </c>
      <c r="H94" s="24">
        <v>850.25</v>
      </c>
      <c r="I94" s="24">
        <v>901.52</v>
      </c>
      <c r="J94" s="24">
        <v>981.16</v>
      </c>
      <c r="K94" s="24">
        <v>1173.87</v>
      </c>
      <c r="L94" s="24">
        <v>1244.03</v>
      </c>
      <c r="M94" s="24">
        <v>1237.79</v>
      </c>
      <c r="N94" s="24">
        <v>1228.26</v>
      </c>
      <c r="O94" s="24">
        <v>1230.95</v>
      </c>
      <c r="P94" s="24">
        <v>1213.63</v>
      </c>
      <c r="Q94" s="24">
        <v>1196.5</v>
      </c>
      <c r="R94" s="24">
        <v>1176.96</v>
      </c>
      <c r="S94" s="24">
        <v>1167.94</v>
      </c>
      <c r="T94" s="24">
        <v>1175.39</v>
      </c>
      <c r="U94" s="24">
        <v>1173.49</v>
      </c>
      <c r="V94" s="24">
        <v>1223.73</v>
      </c>
      <c r="W94" s="24">
        <v>1230.78</v>
      </c>
      <c r="X94" s="24">
        <v>1212.1</v>
      </c>
      <c r="Y94" s="25">
        <v>1165.08</v>
      </c>
    </row>
    <row r="95" spans="1:25" ht="15.75">
      <c r="A95" s="22" t="str">
        <f t="shared" si="1"/>
        <v>21.04.2015</v>
      </c>
      <c r="B95" s="23">
        <v>1048.27</v>
      </c>
      <c r="C95" s="24">
        <v>1004.45</v>
      </c>
      <c r="D95" s="24">
        <v>876.95</v>
      </c>
      <c r="E95" s="24">
        <v>828.38</v>
      </c>
      <c r="F95" s="24">
        <v>811.12</v>
      </c>
      <c r="G95" s="24">
        <v>807.08</v>
      </c>
      <c r="H95" s="24">
        <v>823.89</v>
      </c>
      <c r="I95" s="24">
        <v>816.78</v>
      </c>
      <c r="J95" s="24">
        <v>930.88</v>
      </c>
      <c r="K95" s="24">
        <v>978.74</v>
      </c>
      <c r="L95" s="24">
        <v>1128.08</v>
      </c>
      <c r="M95" s="24">
        <v>1146.13</v>
      </c>
      <c r="N95" s="24">
        <v>1137.53</v>
      </c>
      <c r="O95" s="24">
        <v>1123.37</v>
      </c>
      <c r="P95" s="24">
        <v>1136.42</v>
      </c>
      <c r="Q95" s="24">
        <v>1128.61</v>
      </c>
      <c r="R95" s="24">
        <v>1090.75</v>
      </c>
      <c r="S95" s="24">
        <v>1109.59</v>
      </c>
      <c r="T95" s="24">
        <v>1120.18</v>
      </c>
      <c r="U95" s="24">
        <v>1105.99</v>
      </c>
      <c r="V95" s="24">
        <v>1138.3</v>
      </c>
      <c r="W95" s="24">
        <v>1145.94</v>
      </c>
      <c r="X95" s="24">
        <v>1099.41</v>
      </c>
      <c r="Y95" s="25">
        <v>1056.96</v>
      </c>
    </row>
    <row r="96" spans="1:25" ht="15.75">
      <c r="A96" s="22" t="str">
        <f t="shared" si="1"/>
        <v>22.04.2015</v>
      </c>
      <c r="B96" s="23">
        <v>919.04</v>
      </c>
      <c r="C96" s="24">
        <v>923.7</v>
      </c>
      <c r="D96" s="24">
        <v>825.5</v>
      </c>
      <c r="E96" s="24">
        <v>809.67</v>
      </c>
      <c r="F96" s="24">
        <v>788.31</v>
      </c>
      <c r="G96" s="24">
        <v>780.53</v>
      </c>
      <c r="H96" s="24">
        <v>798.31</v>
      </c>
      <c r="I96" s="24">
        <v>801.45</v>
      </c>
      <c r="J96" s="24">
        <v>867.63</v>
      </c>
      <c r="K96" s="24">
        <v>973.64</v>
      </c>
      <c r="L96" s="24">
        <v>1070.29</v>
      </c>
      <c r="M96" s="24">
        <v>1068.96</v>
      </c>
      <c r="N96" s="24">
        <v>1058.74</v>
      </c>
      <c r="O96" s="24">
        <v>1023.9</v>
      </c>
      <c r="P96" s="24">
        <v>1001.79</v>
      </c>
      <c r="Q96" s="24">
        <v>977.05</v>
      </c>
      <c r="R96" s="24">
        <v>977.24</v>
      </c>
      <c r="S96" s="24">
        <v>948.74</v>
      </c>
      <c r="T96" s="24">
        <v>970.97</v>
      </c>
      <c r="U96" s="24">
        <v>1023.15</v>
      </c>
      <c r="V96" s="24">
        <v>1082.07</v>
      </c>
      <c r="W96" s="24">
        <v>1079.45</v>
      </c>
      <c r="X96" s="24">
        <v>1025.08</v>
      </c>
      <c r="Y96" s="25">
        <v>933.79</v>
      </c>
    </row>
    <row r="97" spans="1:25" ht="15.75">
      <c r="A97" s="22" t="str">
        <f t="shared" si="1"/>
        <v>23.04.2015</v>
      </c>
      <c r="B97" s="23">
        <v>907.8</v>
      </c>
      <c r="C97" s="24">
        <v>876.47</v>
      </c>
      <c r="D97" s="24">
        <v>875.42</v>
      </c>
      <c r="E97" s="24">
        <v>818.26</v>
      </c>
      <c r="F97" s="24">
        <v>791.25</v>
      </c>
      <c r="G97" s="24">
        <v>788.53</v>
      </c>
      <c r="H97" s="24">
        <v>845.39</v>
      </c>
      <c r="I97" s="24">
        <v>874.55</v>
      </c>
      <c r="J97" s="24">
        <v>975.5</v>
      </c>
      <c r="K97" s="24">
        <v>1163.21</v>
      </c>
      <c r="L97" s="24">
        <v>1204.76</v>
      </c>
      <c r="M97" s="24">
        <v>1201.36</v>
      </c>
      <c r="N97" s="24">
        <v>1195.05</v>
      </c>
      <c r="O97" s="24">
        <v>1198.85</v>
      </c>
      <c r="P97" s="24">
        <v>1193.37</v>
      </c>
      <c r="Q97" s="24">
        <v>1185.92</v>
      </c>
      <c r="R97" s="24">
        <v>1179.58</v>
      </c>
      <c r="S97" s="24">
        <v>1159.13</v>
      </c>
      <c r="T97" s="24">
        <v>1158.53</v>
      </c>
      <c r="U97" s="24">
        <v>1159.62</v>
      </c>
      <c r="V97" s="24">
        <v>1174.57</v>
      </c>
      <c r="W97" s="24">
        <v>1170.8</v>
      </c>
      <c r="X97" s="24">
        <v>1146.6</v>
      </c>
      <c r="Y97" s="25">
        <v>1043.8</v>
      </c>
    </row>
    <row r="98" spans="1:25" ht="15.75">
      <c r="A98" s="22" t="str">
        <f t="shared" si="1"/>
        <v>24.04.2015</v>
      </c>
      <c r="B98" s="23">
        <v>1047.31</v>
      </c>
      <c r="C98" s="24">
        <v>987.16</v>
      </c>
      <c r="D98" s="24">
        <v>914.43</v>
      </c>
      <c r="E98" s="24">
        <v>874.01</v>
      </c>
      <c r="F98" s="24">
        <v>816.22</v>
      </c>
      <c r="G98" s="24">
        <v>788.6</v>
      </c>
      <c r="H98" s="24">
        <v>871.7</v>
      </c>
      <c r="I98" s="24">
        <v>902.92</v>
      </c>
      <c r="J98" s="24">
        <v>942.99</v>
      </c>
      <c r="K98" s="24">
        <v>1135.38</v>
      </c>
      <c r="L98" s="24">
        <v>1163.45</v>
      </c>
      <c r="M98" s="24">
        <v>1156.91</v>
      </c>
      <c r="N98" s="24">
        <v>1148.63</v>
      </c>
      <c r="O98" s="24">
        <v>1146.49</v>
      </c>
      <c r="P98" s="24">
        <v>1137.39</v>
      </c>
      <c r="Q98" s="24">
        <v>1128.96</v>
      </c>
      <c r="R98" s="24">
        <v>1126.93</v>
      </c>
      <c r="S98" s="24">
        <v>1116.6</v>
      </c>
      <c r="T98" s="24">
        <v>1124.27</v>
      </c>
      <c r="U98" s="24">
        <v>1131.32</v>
      </c>
      <c r="V98" s="24">
        <v>1152.41</v>
      </c>
      <c r="W98" s="24">
        <v>1158.62</v>
      </c>
      <c r="X98" s="24">
        <v>1135.42</v>
      </c>
      <c r="Y98" s="25">
        <v>1114.87</v>
      </c>
    </row>
    <row r="99" spans="1:25" ht="15.75">
      <c r="A99" s="22" t="str">
        <f t="shared" si="1"/>
        <v>25.04.2015</v>
      </c>
      <c r="B99" s="23">
        <v>1065.77</v>
      </c>
      <c r="C99" s="24">
        <v>984.56</v>
      </c>
      <c r="D99" s="24">
        <v>1046.79</v>
      </c>
      <c r="E99" s="24">
        <v>933.69</v>
      </c>
      <c r="F99" s="24">
        <v>902.23</v>
      </c>
      <c r="G99" s="24">
        <v>869.55</v>
      </c>
      <c r="H99" s="24">
        <v>883</v>
      </c>
      <c r="I99" s="24">
        <v>889.1</v>
      </c>
      <c r="J99" s="24">
        <v>958.58</v>
      </c>
      <c r="K99" s="24">
        <v>995.95</v>
      </c>
      <c r="L99" s="24">
        <v>1126.6</v>
      </c>
      <c r="M99" s="24">
        <v>1148.08</v>
      </c>
      <c r="N99" s="24">
        <v>1155.69</v>
      </c>
      <c r="O99" s="24">
        <v>1151.3</v>
      </c>
      <c r="P99" s="24">
        <v>1137.34</v>
      </c>
      <c r="Q99" s="24">
        <v>1111.14</v>
      </c>
      <c r="R99" s="24">
        <v>1106.76</v>
      </c>
      <c r="S99" s="24">
        <v>1096.43</v>
      </c>
      <c r="T99" s="24">
        <v>1083.8</v>
      </c>
      <c r="U99" s="24">
        <v>1074.73</v>
      </c>
      <c r="V99" s="24">
        <v>1129.48</v>
      </c>
      <c r="W99" s="24">
        <v>1146.05</v>
      </c>
      <c r="X99" s="24">
        <v>1168.4</v>
      </c>
      <c r="Y99" s="25">
        <v>1066.19</v>
      </c>
    </row>
    <row r="100" spans="1:25" ht="15.75">
      <c r="A100" s="22" t="str">
        <f t="shared" si="1"/>
        <v>26.04.2015</v>
      </c>
      <c r="B100" s="23">
        <v>970.78</v>
      </c>
      <c r="C100" s="24">
        <v>973.08</v>
      </c>
      <c r="D100" s="24">
        <v>1003.35</v>
      </c>
      <c r="E100" s="24">
        <v>936.11</v>
      </c>
      <c r="F100" s="24">
        <v>887.95</v>
      </c>
      <c r="G100" s="24">
        <v>835.62</v>
      </c>
      <c r="H100" s="24">
        <v>855.21</v>
      </c>
      <c r="I100" s="24">
        <v>828.11</v>
      </c>
      <c r="J100" s="24">
        <v>876.11</v>
      </c>
      <c r="K100" s="24">
        <v>904.3</v>
      </c>
      <c r="L100" s="24">
        <v>1053.28</v>
      </c>
      <c r="M100" s="24">
        <v>1157.93</v>
      </c>
      <c r="N100" s="24">
        <v>1161.51</v>
      </c>
      <c r="O100" s="24">
        <v>1164.14</v>
      </c>
      <c r="P100" s="24">
        <v>1156.66</v>
      </c>
      <c r="Q100" s="24">
        <v>1156.16</v>
      </c>
      <c r="R100" s="24">
        <v>1153.42</v>
      </c>
      <c r="S100" s="24">
        <v>1150.96</v>
      </c>
      <c r="T100" s="24">
        <v>1148.96</v>
      </c>
      <c r="U100" s="24">
        <v>1156.04</v>
      </c>
      <c r="V100" s="24">
        <v>1187.35</v>
      </c>
      <c r="W100" s="24">
        <v>1237.94</v>
      </c>
      <c r="X100" s="24">
        <v>1205.96</v>
      </c>
      <c r="Y100" s="25">
        <v>1178.56</v>
      </c>
    </row>
    <row r="101" spans="1:25" ht="15.75">
      <c r="A101" s="22" t="str">
        <f t="shared" si="1"/>
        <v>27.04.2015</v>
      </c>
      <c r="B101" s="23">
        <v>1098.95</v>
      </c>
      <c r="C101" s="24">
        <v>1052.5</v>
      </c>
      <c r="D101" s="24">
        <v>836.47</v>
      </c>
      <c r="E101" s="24">
        <v>781.14</v>
      </c>
      <c r="F101" s="24">
        <v>740.4</v>
      </c>
      <c r="G101" s="24">
        <v>674.05</v>
      </c>
      <c r="H101" s="24">
        <v>754.62</v>
      </c>
      <c r="I101" s="24">
        <v>825.43</v>
      </c>
      <c r="J101" s="24">
        <v>973.12</v>
      </c>
      <c r="K101" s="24">
        <v>1084.19</v>
      </c>
      <c r="L101" s="24">
        <v>1135.95</v>
      </c>
      <c r="M101" s="24">
        <v>1142.77</v>
      </c>
      <c r="N101" s="24">
        <v>1141.48</v>
      </c>
      <c r="O101" s="24">
        <v>1147.67</v>
      </c>
      <c r="P101" s="24">
        <v>1139.84</v>
      </c>
      <c r="Q101" s="24">
        <v>1132.91</v>
      </c>
      <c r="R101" s="24">
        <v>1103.48</v>
      </c>
      <c r="S101" s="24">
        <v>1076.1</v>
      </c>
      <c r="T101" s="24">
        <v>1060.04</v>
      </c>
      <c r="U101" s="24">
        <v>1054.6</v>
      </c>
      <c r="V101" s="24">
        <v>1051.28</v>
      </c>
      <c r="W101" s="24">
        <v>1048.35</v>
      </c>
      <c r="X101" s="24">
        <v>1013.28</v>
      </c>
      <c r="Y101" s="25">
        <v>941.37</v>
      </c>
    </row>
    <row r="102" spans="1:25" ht="15.75">
      <c r="A102" s="22" t="str">
        <f t="shared" si="1"/>
        <v>28.04.2015</v>
      </c>
      <c r="B102" s="23">
        <v>931.28</v>
      </c>
      <c r="C102" s="24">
        <v>872.64</v>
      </c>
      <c r="D102" s="24">
        <v>807.74</v>
      </c>
      <c r="E102" s="24">
        <v>788.43</v>
      </c>
      <c r="F102" s="24">
        <v>748.23</v>
      </c>
      <c r="G102" s="24">
        <v>735.91</v>
      </c>
      <c r="H102" s="24">
        <v>777.09</v>
      </c>
      <c r="I102" s="24">
        <v>812.76</v>
      </c>
      <c r="J102" s="24">
        <v>882.17</v>
      </c>
      <c r="K102" s="24">
        <v>923.17</v>
      </c>
      <c r="L102" s="24">
        <v>1058.05</v>
      </c>
      <c r="M102" s="24">
        <v>1136.22</v>
      </c>
      <c r="N102" s="24">
        <v>1129.69</v>
      </c>
      <c r="O102" s="24">
        <v>1137.9</v>
      </c>
      <c r="P102" s="24">
        <v>1130.6</v>
      </c>
      <c r="Q102" s="24">
        <v>1105.67</v>
      </c>
      <c r="R102" s="24">
        <v>1099.67</v>
      </c>
      <c r="S102" s="24">
        <v>1093.15</v>
      </c>
      <c r="T102" s="24">
        <v>1058.04</v>
      </c>
      <c r="U102" s="24">
        <v>1048.7</v>
      </c>
      <c r="V102" s="24">
        <v>1027.79</v>
      </c>
      <c r="W102" s="24">
        <v>1056.42</v>
      </c>
      <c r="X102" s="24">
        <v>1028.29</v>
      </c>
      <c r="Y102" s="25">
        <v>983.77</v>
      </c>
    </row>
    <row r="103" spans="1:25" ht="15.75">
      <c r="A103" s="22" t="str">
        <f t="shared" si="1"/>
        <v>29.04.2015</v>
      </c>
      <c r="B103" s="23">
        <v>847.14</v>
      </c>
      <c r="C103" s="24">
        <v>820.78</v>
      </c>
      <c r="D103" s="24">
        <v>767.67</v>
      </c>
      <c r="E103" s="24">
        <v>785.65</v>
      </c>
      <c r="F103" s="24">
        <v>780.48</v>
      </c>
      <c r="G103" s="24">
        <v>775.12</v>
      </c>
      <c r="H103" s="24">
        <v>798.83</v>
      </c>
      <c r="I103" s="24">
        <v>808.15</v>
      </c>
      <c r="J103" s="24">
        <v>854.37</v>
      </c>
      <c r="K103" s="24">
        <v>967.62</v>
      </c>
      <c r="L103" s="24">
        <v>1126.59</v>
      </c>
      <c r="M103" s="24">
        <v>1166.92</v>
      </c>
      <c r="N103" s="24">
        <v>1167.78</v>
      </c>
      <c r="O103" s="24">
        <v>1170.34</v>
      </c>
      <c r="P103" s="24">
        <v>1163.86</v>
      </c>
      <c r="Q103" s="24">
        <v>1157.88</v>
      </c>
      <c r="R103" s="24">
        <v>1125.08</v>
      </c>
      <c r="S103" s="24">
        <v>1130.24</v>
      </c>
      <c r="T103" s="24">
        <v>1133.57</v>
      </c>
      <c r="U103" s="24">
        <v>1108.14</v>
      </c>
      <c r="V103" s="24">
        <v>1085.73</v>
      </c>
      <c r="W103" s="24">
        <v>1095.4</v>
      </c>
      <c r="X103" s="24">
        <v>1092.9</v>
      </c>
      <c r="Y103" s="25">
        <v>1027.89</v>
      </c>
    </row>
    <row r="104" spans="1:25" ht="16.5" thickBot="1">
      <c r="A104" s="26" t="str">
        <f t="shared" si="1"/>
        <v>30.04.2015</v>
      </c>
      <c r="B104" s="27">
        <v>927.36</v>
      </c>
      <c r="C104" s="28">
        <v>870.21</v>
      </c>
      <c r="D104" s="28">
        <v>832.17</v>
      </c>
      <c r="E104" s="28">
        <v>804.1</v>
      </c>
      <c r="F104" s="28">
        <v>804.29</v>
      </c>
      <c r="G104" s="28">
        <v>804.76</v>
      </c>
      <c r="H104" s="28">
        <v>825.31</v>
      </c>
      <c r="I104" s="28">
        <v>937.19</v>
      </c>
      <c r="J104" s="28">
        <v>1041.04</v>
      </c>
      <c r="K104" s="28">
        <v>1226.35</v>
      </c>
      <c r="L104" s="28">
        <v>1300.98</v>
      </c>
      <c r="M104" s="28">
        <v>1375.57</v>
      </c>
      <c r="N104" s="28">
        <v>1353.04</v>
      </c>
      <c r="O104" s="28">
        <v>1350.85</v>
      </c>
      <c r="P104" s="28">
        <v>1425.22</v>
      </c>
      <c r="Q104" s="28">
        <v>1400.14</v>
      </c>
      <c r="R104" s="28">
        <v>1372.16</v>
      </c>
      <c r="S104" s="28">
        <v>1357.76</v>
      </c>
      <c r="T104" s="28">
        <v>1353.43</v>
      </c>
      <c r="U104" s="28">
        <v>1341.09</v>
      </c>
      <c r="V104" s="28">
        <v>1330.79</v>
      </c>
      <c r="W104" s="28">
        <v>1341.66</v>
      </c>
      <c r="X104" s="28">
        <v>1332.19</v>
      </c>
      <c r="Y104" s="29">
        <v>1323.99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971.35</v>
      </c>
      <c r="C108" s="19">
        <v>810.84</v>
      </c>
      <c r="D108" s="19">
        <v>801.93</v>
      </c>
      <c r="E108" s="19">
        <v>777.56</v>
      </c>
      <c r="F108" s="19">
        <v>733.34</v>
      </c>
      <c r="G108" s="19">
        <v>727.53</v>
      </c>
      <c r="H108" s="19">
        <v>748.59</v>
      </c>
      <c r="I108" s="19">
        <v>839.75</v>
      </c>
      <c r="J108" s="19">
        <v>887.45</v>
      </c>
      <c r="K108" s="19">
        <v>1050.62</v>
      </c>
      <c r="L108" s="19">
        <v>1174.05</v>
      </c>
      <c r="M108" s="19">
        <v>1163.79</v>
      </c>
      <c r="N108" s="19">
        <v>1146.4</v>
      </c>
      <c r="O108" s="19">
        <v>1174.46</v>
      </c>
      <c r="P108" s="19">
        <v>1166.84</v>
      </c>
      <c r="Q108" s="19">
        <v>1159.82</v>
      </c>
      <c r="R108" s="19">
        <v>1156.5</v>
      </c>
      <c r="S108" s="19">
        <v>1159.03</v>
      </c>
      <c r="T108" s="19">
        <v>1159.81</v>
      </c>
      <c r="U108" s="19">
        <v>1149.72</v>
      </c>
      <c r="V108" s="19">
        <v>1157.36</v>
      </c>
      <c r="W108" s="19">
        <v>1061.11</v>
      </c>
      <c r="X108" s="19">
        <v>1037.95</v>
      </c>
      <c r="Y108" s="20">
        <v>1109.63</v>
      </c>
      <c r="Z108" s="21"/>
    </row>
    <row r="109" spans="1:25" ht="15.75">
      <c r="A109" s="22" t="str">
        <f t="shared" si="2"/>
        <v>02.04.2015</v>
      </c>
      <c r="B109" s="23">
        <v>973.56</v>
      </c>
      <c r="C109" s="24">
        <v>777.19</v>
      </c>
      <c r="D109" s="24">
        <v>803.96</v>
      </c>
      <c r="E109" s="24">
        <v>782.88</v>
      </c>
      <c r="F109" s="24">
        <v>738.24</v>
      </c>
      <c r="G109" s="24">
        <v>742.11</v>
      </c>
      <c r="H109" s="24">
        <v>865.14</v>
      </c>
      <c r="I109" s="24">
        <v>904.86</v>
      </c>
      <c r="J109" s="24">
        <v>982.5</v>
      </c>
      <c r="K109" s="24">
        <v>1065.7</v>
      </c>
      <c r="L109" s="24">
        <v>1214.93</v>
      </c>
      <c r="M109" s="24">
        <v>1226.58</v>
      </c>
      <c r="N109" s="24">
        <v>1177.51</v>
      </c>
      <c r="O109" s="24">
        <v>1199.39</v>
      </c>
      <c r="P109" s="24">
        <v>1186.31</v>
      </c>
      <c r="Q109" s="24">
        <v>1169.07</v>
      </c>
      <c r="R109" s="24">
        <v>1158.73</v>
      </c>
      <c r="S109" s="24">
        <v>1159.19</v>
      </c>
      <c r="T109" s="24">
        <v>1160.51</v>
      </c>
      <c r="U109" s="24">
        <v>1129.92</v>
      </c>
      <c r="V109" s="24">
        <v>1186.34</v>
      </c>
      <c r="W109" s="24">
        <v>1172.61</v>
      </c>
      <c r="X109" s="24">
        <v>1146.98</v>
      </c>
      <c r="Y109" s="25">
        <v>1122.68</v>
      </c>
    </row>
    <row r="110" spans="1:25" ht="15.75">
      <c r="A110" s="22" t="str">
        <f t="shared" si="2"/>
        <v>03.04.2015</v>
      </c>
      <c r="B110" s="23">
        <v>1044.86</v>
      </c>
      <c r="C110" s="24">
        <v>855.89</v>
      </c>
      <c r="D110" s="24">
        <v>879.68</v>
      </c>
      <c r="E110" s="24">
        <v>853.98</v>
      </c>
      <c r="F110" s="24">
        <v>807.8</v>
      </c>
      <c r="G110" s="24">
        <v>833.18</v>
      </c>
      <c r="H110" s="24">
        <v>927.5</v>
      </c>
      <c r="I110" s="24">
        <v>982.85</v>
      </c>
      <c r="J110" s="24">
        <v>1005.87</v>
      </c>
      <c r="K110" s="24">
        <v>1098.21</v>
      </c>
      <c r="L110" s="24">
        <v>1211.87</v>
      </c>
      <c r="M110" s="24">
        <v>1212.49</v>
      </c>
      <c r="N110" s="24">
        <v>1195.84</v>
      </c>
      <c r="O110" s="24">
        <v>1190.15</v>
      </c>
      <c r="P110" s="24">
        <v>1174.72</v>
      </c>
      <c r="Q110" s="24">
        <v>1169.94</v>
      </c>
      <c r="R110" s="24">
        <v>1160.24</v>
      </c>
      <c r="S110" s="24">
        <v>1167.72</v>
      </c>
      <c r="T110" s="24">
        <v>1183.84</v>
      </c>
      <c r="U110" s="24">
        <v>1192.5</v>
      </c>
      <c r="V110" s="24">
        <v>1248.17</v>
      </c>
      <c r="W110" s="24">
        <v>1238.97</v>
      </c>
      <c r="X110" s="24">
        <v>1217.59</v>
      </c>
      <c r="Y110" s="25">
        <v>1172.34</v>
      </c>
    </row>
    <row r="111" spans="1:25" ht="15.75">
      <c r="A111" s="22" t="str">
        <f t="shared" si="2"/>
        <v>04.04.2015</v>
      </c>
      <c r="B111" s="23">
        <v>1126.47</v>
      </c>
      <c r="C111" s="24">
        <v>934.34</v>
      </c>
      <c r="D111" s="24">
        <v>1085.5</v>
      </c>
      <c r="E111" s="24">
        <v>1030.9</v>
      </c>
      <c r="F111" s="24">
        <v>985.59</v>
      </c>
      <c r="G111" s="24">
        <v>957.54</v>
      </c>
      <c r="H111" s="24">
        <v>992.33</v>
      </c>
      <c r="I111" s="24">
        <v>1005.91</v>
      </c>
      <c r="J111" s="24">
        <v>1031.45</v>
      </c>
      <c r="K111" s="24">
        <v>1119.16</v>
      </c>
      <c r="L111" s="24">
        <v>1206.03</v>
      </c>
      <c r="M111" s="24">
        <v>1260.46</v>
      </c>
      <c r="N111" s="24">
        <v>1286.86</v>
      </c>
      <c r="O111" s="24">
        <v>1279.56</v>
      </c>
      <c r="P111" s="24">
        <v>1243.46</v>
      </c>
      <c r="Q111" s="24">
        <v>1226.33</v>
      </c>
      <c r="R111" s="24">
        <v>1200.93</v>
      </c>
      <c r="S111" s="24">
        <v>1192.18</v>
      </c>
      <c r="T111" s="24">
        <v>1169.5</v>
      </c>
      <c r="U111" s="24">
        <v>1215.83</v>
      </c>
      <c r="V111" s="24">
        <v>1297.08</v>
      </c>
      <c r="W111" s="24">
        <v>1311.96</v>
      </c>
      <c r="X111" s="24">
        <v>1260.65</v>
      </c>
      <c r="Y111" s="25">
        <v>1261.93</v>
      </c>
    </row>
    <row r="112" spans="1:25" ht="15.75">
      <c r="A112" s="22" t="str">
        <f t="shared" si="2"/>
        <v>05.04.2015</v>
      </c>
      <c r="B112" s="23">
        <v>1144.72</v>
      </c>
      <c r="C112" s="24">
        <v>998.63</v>
      </c>
      <c r="D112" s="24">
        <v>932.1</v>
      </c>
      <c r="E112" s="24">
        <v>882.99</v>
      </c>
      <c r="F112" s="24">
        <v>801.24</v>
      </c>
      <c r="G112" s="24">
        <v>767.34</v>
      </c>
      <c r="H112" s="24">
        <v>785.44</v>
      </c>
      <c r="I112" s="24">
        <v>772.49</v>
      </c>
      <c r="J112" s="24">
        <v>780.31</v>
      </c>
      <c r="K112" s="24">
        <v>956.48</v>
      </c>
      <c r="L112" s="24">
        <v>943.49</v>
      </c>
      <c r="M112" s="24">
        <v>1017.46</v>
      </c>
      <c r="N112" s="24">
        <v>1015.29</v>
      </c>
      <c r="O112" s="24">
        <v>1021.01</v>
      </c>
      <c r="P112" s="24">
        <v>1010.64</v>
      </c>
      <c r="Q112" s="24">
        <v>1000.02</v>
      </c>
      <c r="R112" s="24">
        <v>1000.4</v>
      </c>
      <c r="S112" s="24">
        <v>1000.99</v>
      </c>
      <c r="T112" s="24">
        <v>996.16</v>
      </c>
      <c r="U112" s="24">
        <v>1051</v>
      </c>
      <c r="V112" s="24">
        <v>1144.92</v>
      </c>
      <c r="W112" s="24">
        <v>1211.3</v>
      </c>
      <c r="X112" s="24">
        <v>1144.64</v>
      </c>
      <c r="Y112" s="25">
        <v>1080.02</v>
      </c>
    </row>
    <row r="113" spans="1:25" ht="15.75">
      <c r="A113" s="22" t="str">
        <f t="shared" si="2"/>
        <v>06.04.2015</v>
      </c>
      <c r="B113" s="23">
        <v>903.49</v>
      </c>
      <c r="C113" s="24">
        <v>846.34</v>
      </c>
      <c r="D113" s="24">
        <v>805</v>
      </c>
      <c r="E113" s="24">
        <v>782.55</v>
      </c>
      <c r="F113" s="24">
        <v>704.67</v>
      </c>
      <c r="G113" s="24">
        <v>705.94</v>
      </c>
      <c r="H113" s="24">
        <v>756.65</v>
      </c>
      <c r="I113" s="24">
        <v>883.83</v>
      </c>
      <c r="J113" s="24">
        <v>986.36</v>
      </c>
      <c r="K113" s="24">
        <v>1123.32</v>
      </c>
      <c r="L113" s="24">
        <v>1231.18</v>
      </c>
      <c r="M113" s="24">
        <v>1244.64</v>
      </c>
      <c r="N113" s="24">
        <v>1235.76</v>
      </c>
      <c r="O113" s="24">
        <v>1226.75</v>
      </c>
      <c r="P113" s="24">
        <v>1212.93</v>
      </c>
      <c r="Q113" s="24">
        <v>1200.45</v>
      </c>
      <c r="R113" s="24">
        <v>1204.57</v>
      </c>
      <c r="S113" s="24">
        <v>1211.78</v>
      </c>
      <c r="T113" s="24">
        <v>1202.38</v>
      </c>
      <c r="U113" s="24">
        <v>1190.45</v>
      </c>
      <c r="V113" s="24">
        <v>1227.91</v>
      </c>
      <c r="W113" s="24">
        <v>1220</v>
      </c>
      <c r="X113" s="24">
        <v>1172.94</v>
      </c>
      <c r="Y113" s="25">
        <v>1118.59</v>
      </c>
    </row>
    <row r="114" spans="1:25" ht="15.75">
      <c r="A114" s="22" t="str">
        <f t="shared" si="2"/>
        <v>07.04.2015</v>
      </c>
      <c r="B114" s="23">
        <v>947.94</v>
      </c>
      <c r="C114" s="24">
        <v>806.53</v>
      </c>
      <c r="D114" s="24">
        <v>921.7</v>
      </c>
      <c r="E114" s="24">
        <v>859.8</v>
      </c>
      <c r="F114" s="24">
        <v>804.07</v>
      </c>
      <c r="G114" s="24">
        <v>782.91</v>
      </c>
      <c r="H114" s="24">
        <v>913.05</v>
      </c>
      <c r="I114" s="24">
        <v>998.93</v>
      </c>
      <c r="J114" s="24">
        <v>1037.15</v>
      </c>
      <c r="K114" s="24">
        <v>1218.44</v>
      </c>
      <c r="L114" s="24">
        <v>1265.66</v>
      </c>
      <c r="M114" s="24">
        <v>1245.94</v>
      </c>
      <c r="N114" s="24">
        <v>1235.04</v>
      </c>
      <c r="O114" s="24">
        <v>1245.75</v>
      </c>
      <c r="P114" s="24">
        <v>1238.77</v>
      </c>
      <c r="Q114" s="24">
        <v>1225.73</v>
      </c>
      <c r="R114" s="24">
        <v>1221.1</v>
      </c>
      <c r="S114" s="24">
        <v>1233.79</v>
      </c>
      <c r="T114" s="24">
        <v>1243.18</v>
      </c>
      <c r="U114" s="24">
        <v>1234.34</v>
      </c>
      <c r="V114" s="24">
        <v>1273.38</v>
      </c>
      <c r="W114" s="24">
        <v>1267.13</v>
      </c>
      <c r="X114" s="24">
        <v>1210.08</v>
      </c>
      <c r="Y114" s="25">
        <v>1156.8</v>
      </c>
    </row>
    <row r="115" spans="1:25" ht="15.75">
      <c r="A115" s="22" t="str">
        <f t="shared" si="2"/>
        <v>08.04.2015</v>
      </c>
      <c r="B115" s="23">
        <v>975.26</v>
      </c>
      <c r="C115" s="24">
        <v>880.68</v>
      </c>
      <c r="D115" s="24">
        <v>805.68</v>
      </c>
      <c r="E115" s="24">
        <v>764.47</v>
      </c>
      <c r="F115" s="24">
        <v>737.01</v>
      </c>
      <c r="G115" s="24">
        <v>726.84</v>
      </c>
      <c r="H115" s="24">
        <v>817.71</v>
      </c>
      <c r="I115" s="24">
        <v>1049.13</v>
      </c>
      <c r="J115" s="24">
        <v>1009.75</v>
      </c>
      <c r="K115" s="24">
        <v>1170.31</v>
      </c>
      <c r="L115" s="24">
        <v>1223.48</v>
      </c>
      <c r="M115" s="24">
        <v>1215.64</v>
      </c>
      <c r="N115" s="24">
        <v>1199.99</v>
      </c>
      <c r="O115" s="24">
        <v>1204.19</v>
      </c>
      <c r="P115" s="24">
        <v>1196.65</v>
      </c>
      <c r="Q115" s="24">
        <v>1195.3</v>
      </c>
      <c r="R115" s="24">
        <v>1189.22</v>
      </c>
      <c r="S115" s="24">
        <v>1184.95</v>
      </c>
      <c r="T115" s="24">
        <v>1200.85</v>
      </c>
      <c r="U115" s="24">
        <v>1204.84</v>
      </c>
      <c r="V115" s="24">
        <v>1225.72</v>
      </c>
      <c r="W115" s="24">
        <v>1240.83</v>
      </c>
      <c r="X115" s="24">
        <v>1178.37</v>
      </c>
      <c r="Y115" s="25">
        <v>1122.93</v>
      </c>
    </row>
    <row r="116" spans="1:25" ht="15.75">
      <c r="A116" s="22" t="str">
        <f t="shared" si="2"/>
        <v>09.04.2015</v>
      </c>
      <c r="B116" s="23">
        <v>948.06</v>
      </c>
      <c r="C116" s="24">
        <v>890.15</v>
      </c>
      <c r="D116" s="24">
        <v>938.21</v>
      </c>
      <c r="E116" s="24">
        <v>925.62</v>
      </c>
      <c r="F116" s="24">
        <v>899.69</v>
      </c>
      <c r="G116" s="24">
        <v>839.99</v>
      </c>
      <c r="H116" s="24">
        <v>945.42</v>
      </c>
      <c r="I116" s="24">
        <v>1008.75</v>
      </c>
      <c r="J116" s="24">
        <v>1070.8</v>
      </c>
      <c r="K116" s="24">
        <v>1281.09</v>
      </c>
      <c r="L116" s="24">
        <v>1322.54</v>
      </c>
      <c r="M116" s="24">
        <v>1329.69</v>
      </c>
      <c r="N116" s="24">
        <v>1260.06</v>
      </c>
      <c r="O116" s="24">
        <v>1259.33</v>
      </c>
      <c r="P116" s="24">
        <v>1245.41</v>
      </c>
      <c r="Q116" s="24">
        <v>1216.37</v>
      </c>
      <c r="R116" s="24">
        <v>1217.7</v>
      </c>
      <c r="S116" s="24">
        <v>1206.12</v>
      </c>
      <c r="T116" s="24">
        <v>1227.28</v>
      </c>
      <c r="U116" s="24">
        <v>1227.22</v>
      </c>
      <c r="V116" s="24">
        <v>1235.72</v>
      </c>
      <c r="W116" s="24">
        <v>1241.04</v>
      </c>
      <c r="X116" s="24">
        <v>1202.75</v>
      </c>
      <c r="Y116" s="25">
        <v>1156.2</v>
      </c>
    </row>
    <row r="117" spans="1:25" ht="15.75">
      <c r="A117" s="22" t="str">
        <f t="shared" si="2"/>
        <v>10.04.2015</v>
      </c>
      <c r="B117" s="23">
        <v>960.49</v>
      </c>
      <c r="C117" s="24">
        <v>863.06</v>
      </c>
      <c r="D117" s="24">
        <v>926.49</v>
      </c>
      <c r="E117" s="24">
        <v>807.68</v>
      </c>
      <c r="F117" s="24">
        <v>755.74</v>
      </c>
      <c r="G117" s="24">
        <v>788.25</v>
      </c>
      <c r="H117" s="24">
        <v>910.85</v>
      </c>
      <c r="I117" s="24">
        <v>1009.64</v>
      </c>
      <c r="J117" s="24">
        <v>1077.25</v>
      </c>
      <c r="K117" s="24">
        <v>1274.37</v>
      </c>
      <c r="L117" s="24">
        <v>1356.28</v>
      </c>
      <c r="M117" s="24">
        <v>1361.63</v>
      </c>
      <c r="N117" s="24">
        <v>1327.73</v>
      </c>
      <c r="O117" s="24">
        <v>1325.99</v>
      </c>
      <c r="P117" s="24">
        <v>1300.28</v>
      </c>
      <c r="Q117" s="24">
        <v>1279.05</v>
      </c>
      <c r="R117" s="24">
        <v>1270.43</v>
      </c>
      <c r="S117" s="24">
        <v>1266.6</v>
      </c>
      <c r="T117" s="24">
        <v>1294.89</v>
      </c>
      <c r="U117" s="24">
        <v>1290.14</v>
      </c>
      <c r="V117" s="24">
        <v>1304.93</v>
      </c>
      <c r="W117" s="24">
        <v>1315.11</v>
      </c>
      <c r="X117" s="24">
        <v>1259.91</v>
      </c>
      <c r="Y117" s="25">
        <v>1239.61</v>
      </c>
    </row>
    <row r="118" spans="1:25" ht="15.75">
      <c r="A118" s="22" t="str">
        <f t="shared" si="2"/>
        <v>11.04.2015</v>
      </c>
      <c r="B118" s="23">
        <v>1150.19</v>
      </c>
      <c r="C118" s="24">
        <v>1034.71</v>
      </c>
      <c r="D118" s="24">
        <v>985.32</v>
      </c>
      <c r="E118" s="24">
        <v>972.32</v>
      </c>
      <c r="F118" s="24">
        <v>939.9</v>
      </c>
      <c r="G118" s="24">
        <v>917.76</v>
      </c>
      <c r="H118" s="24">
        <v>921.65</v>
      </c>
      <c r="I118" s="24">
        <v>987.18</v>
      </c>
      <c r="J118" s="24">
        <v>995.29</v>
      </c>
      <c r="K118" s="24">
        <v>1042.19</v>
      </c>
      <c r="L118" s="24">
        <v>1158.42</v>
      </c>
      <c r="M118" s="24">
        <v>1265.93</v>
      </c>
      <c r="N118" s="24">
        <v>1255.59</v>
      </c>
      <c r="O118" s="24">
        <v>1249.81</v>
      </c>
      <c r="P118" s="24">
        <v>1228.34</v>
      </c>
      <c r="Q118" s="24">
        <v>1211.59</v>
      </c>
      <c r="R118" s="24">
        <v>1159.87</v>
      </c>
      <c r="S118" s="24">
        <v>1157.77</v>
      </c>
      <c r="T118" s="24">
        <v>1156.33</v>
      </c>
      <c r="U118" s="24">
        <v>1157.54</v>
      </c>
      <c r="V118" s="24">
        <v>1295.67</v>
      </c>
      <c r="W118" s="24">
        <v>1290.67</v>
      </c>
      <c r="X118" s="24">
        <v>1246.72</v>
      </c>
      <c r="Y118" s="25">
        <v>1193.5</v>
      </c>
    </row>
    <row r="119" spans="1:25" ht="15.75">
      <c r="A119" s="22" t="str">
        <f t="shared" si="2"/>
        <v>12.04.2015</v>
      </c>
      <c r="B119" s="23">
        <v>1158.78</v>
      </c>
      <c r="C119" s="24">
        <v>1038.18</v>
      </c>
      <c r="D119" s="24">
        <v>1015.75</v>
      </c>
      <c r="E119" s="24">
        <v>966.46</v>
      </c>
      <c r="F119" s="24">
        <v>916.73</v>
      </c>
      <c r="G119" s="24">
        <v>916.48</v>
      </c>
      <c r="H119" s="24">
        <v>922.24</v>
      </c>
      <c r="I119" s="24">
        <v>964.45</v>
      </c>
      <c r="J119" s="24">
        <v>966.15</v>
      </c>
      <c r="K119" s="24">
        <v>1005.24</v>
      </c>
      <c r="L119" s="24">
        <v>1026.03</v>
      </c>
      <c r="M119" s="24">
        <v>1218.7</v>
      </c>
      <c r="N119" s="24">
        <v>1253.27</v>
      </c>
      <c r="O119" s="24">
        <v>1251.86</v>
      </c>
      <c r="P119" s="24">
        <v>1214.51</v>
      </c>
      <c r="Q119" s="24">
        <v>1198.43</v>
      </c>
      <c r="R119" s="24">
        <v>1186.1</v>
      </c>
      <c r="S119" s="24">
        <v>1159.12</v>
      </c>
      <c r="T119" s="24">
        <v>1173.53</v>
      </c>
      <c r="U119" s="24">
        <v>1269.04</v>
      </c>
      <c r="V119" s="24">
        <v>1389.74</v>
      </c>
      <c r="W119" s="24">
        <v>1398.09</v>
      </c>
      <c r="X119" s="24">
        <v>1332.27</v>
      </c>
      <c r="Y119" s="25">
        <v>1266.74</v>
      </c>
    </row>
    <row r="120" spans="1:25" ht="15.75">
      <c r="A120" s="22" t="str">
        <f t="shared" si="2"/>
        <v>13.04.2015</v>
      </c>
      <c r="B120" s="23">
        <v>1172.46</v>
      </c>
      <c r="C120" s="24">
        <v>1106.04</v>
      </c>
      <c r="D120" s="24">
        <v>995.99</v>
      </c>
      <c r="E120" s="24">
        <v>961.09</v>
      </c>
      <c r="F120" s="24">
        <v>923.14</v>
      </c>
      <c r="G120" s="24">
        <v>923.11</v>
      </c>
      <c r="H120" s="24">
        <v>945.57</v>
      </c>
      <c r="I120" s="24">
        <v>1153.57</v>
      </c>
      <c r="J120" s="24">
        <v>1127.44</v>
      </c>
      <c r="K120" s="24">
        <v>1293.36</v>
      </c>
      <c r="L120" s="24">
        <v>1294.53</v>
      </c>
      <c r="M120" s="24">
        <v>1292.68</v>
      </c>
      <c r="N120" s="24">
        <v>1292.24</v>
      </c>
      <c r="O120" s="24">
        <v>1269.26</v>
      </c>
      <c r="P120" s="24">
        <v>1264.56</v>
      </c>
      <c r="Q120" s="24">
        <v>1259.09</v>
      </c>
      <c r="R120" s="24">
        <v>1242.68</v>
      </c>
      <c r="S120" s="24">
        <v>1235.78</v>
      </c>
      <c r="T120" s="24">
        <v>1252.13</v>
      </c>
      <c r="U120" s="24">
        <v>1255.98</v>
      </c>
      <c r="V120" s="24">
        <v>1294.98</v>
      </c>
      <c r="W120" s="24">
        <v>1286.12</v>
      </c>
      <c r="X120" s="24">
        <v>1229.23</v>
      </c>
      <c r="Y120" s="25">
        <v>1156.47</v>
      </c>
    </row>
    <row r="121" spans="1:25" ht="15.75">
      <c r="A121" s="22" t="str">
        <f t="shared" si="2"/>
        <v>14.04.2015</v>
      </c>
      <c r="B121" s="23">
        <v>1060.21</v>
      </c>
      <c r="C121" s="24">
        <v>898.92</v>
      </c>
      <c r="D121" s="24">
        <v>898.16</v>
      </c>
      <c r="E121" s="24">
        <v>823.84</v>
      </c>
      <c r="F121" s="24">
        <v>813.88</v>
      </c>
      <c r="G121" s="24">
        <v>816.08</v>
      </c>
      <c r="H121" s="24">
        <v>820.84</v>
      </c>
      <c r="I121" s="24">
        <v>910.23</v>
      </c>
      <c r="J121" s="24">
        <v>976.1</v>
      </c>
      <c r="K121" s="24">
        <v>1174.26</v>
      </c>
      <c r="L121" s="24">
        <v>1156.49</v>
      </c>
      <c r="M121" s="24">
        <v>1134.36</v>
      </c>
      <c r="N121" s="24">
        <v>1131.85</v>
      </c>
      <c r="O121" s="24">
        <v>1141.12</v>
      </c>
      <c r="P121" s="24">
        <v>1112.45</v>
      </c>
      <c r="Q121" s="24">
        <v>1101.98</v>
      </c>
      <c r="R121" s="24">
        <v>1089.51</v>
      </c>
      <c r="S121" s="24">
        <v>1100.47</v>
      </c>
      <c r="T121" s="24">
        <v>1132.56</v>
      </c>
      <c r="U121" s="24">
        <v>1135.16</v>
      </c>
      <c r="V121" s="24">
        <v>1162.3</v>
      </c>
      <c r="W121" s="24">
        <v>1151.16</v>
      </c>
      <c r="X121" s="24">
        <v>1115.34</v>
      </c>
      <c r="Y121" s="25">
        <v>1059.2</v>
      </c>
    </row>
    <row r="122" spans="1:25" ht="15.75">
      <c r="A122" s="22" t="str">
        <f t="shared" si="2"/>
        <v>15.04.2015</v>
      </c>
      <c r="B122" s="23">
        <v>966.02</v>
      </c>
      <c r="C122" s="24">
        <v>939.52</v>
      </c>
      <c r="D122" s="24">
        <v>864.9</v>
      </c>
      <c r="E122" s="24">
        <v>810.93</v>
      </c>
      <c r="F122" s="24">
        <v>805.63</v>
      </c>
      <c r="G122" s="24">
        <v>803.9</v>
      </c>
      <c r="H122" s="24">
        <v>813.53</v>
      </c>
      <c r="I122" s="24">
        <v>914.94</v>
      </c>
      <c r="J122" s="24">
        <v>968.12</v>
      </c>
      <c r="K122" s="24">
        <v>1107.43</v>
      </c>
      <c r="L122" s="24">
        <v>1180.75</v>
      </c>
      <c r="M122" s="24">
        <v>1171.17</v>
      </c>
      <c r="N122" s="24">
        <v>1158.45</v>
      </c>
      <c r="O122" s="24">
        <v>1157.59</v>
      </c>
      <c r="P122" s="24">
        <v>1156.77</v>
      </c>
      <c r="Q122" s="24">
        <v>1147.71</v>
      </c>
      <c r="R122" s="24">
        <v>1132.44</v>
      </c>
      <c r="S122" s="24">
        <v>1137.19</v>
      </c>
      <c r="T122" s="24">
        <v>1156.98</v>
      </c>
      <c r="U122" s="24">
        <v>1157.41</v>
      </c>
      <c r="V122" s="24">
        <v>1186.99</v>
      </c>
      <c r="W122" s="24">
        <v>1190.28</v>
      </c>
      <c r="X122" s="24">
        <v>1149.32</v>
      </c>
      <c r="Y122" s="25">
        <v>1079.26</v>
      </c>
    </row>
    <row r="123" spans="1:25" ht="15.75">
      <c r="A123" s="22" t="str">
        <f t="shared" si="2"/>
        <v>16.04.2015</v>
      </c>
      <c r="B123" s="23">
        <v>991.2</v>
      </c>
      <c r="C123" s="24">
        <v>941.36</v>
      </c>
      <c r="D123" s="24">
        <v>908.35</v>
      </c>
      <c r="E123" s="24">
        <v>865.28</v>
      </c>
      <c r="F123" s="24">
        <v>822.96</v>
      </c>
      <c r="G123" s="24">
        <v>822.2</v>
      </c>
      <c r="H123" s="24">
        <v>868.04</v>
      </c>
      <c r="I123" s="24">
        <v>927.35</v>
      </c>
      <c r="J123" s="24">
        <v>981.83</v>
      </c>
      <c r="K123" s="24">
        <v>1154.03</v>
      </c>
      <c r="L123" s="24">
        <v>1246.27</v>
      </c>
      <c r="M123" s="24">
        <v>1235.41</v>
      </c>
      <c r="N123" s="24">
        <v>1227.08</v>
      </c>
      <c r="O123" s="24">
        <v>1227.62</v>
      </c>
      <c r="P123" s="24">
        <v>1219.71</v>
      </c>
      <c r="Q123" s="24">
        <v>1215.35</v>
      </c>
      <c r="R123" s="24">
        <v>1208.48</v>
      </c>
      <c r="S123" s="24">
        <v>1210.14</v>
      </c>
      <c r="T123" s="24">
        <v>1214.59</v>
      </c>
      <c r="U123" s="24">
        <v>1217.69</v>
      </c>
      <c r="V123" s="24">
        <v>1250.29</v>
      </c>
      <c r="W123" s="24">
        <v>1263.62</v>
      </c>
      <c r="X123" s="24">
        <v>1232.99</v>
      </c>
      <c r="Y123" s="25">
        <v>1117.8</v>
      </c>
    </row>
    <row r="124" spans="1:25" ht="15.75">
      <c r="A124" s="22" t="str">
        <f t="shared" si="2"/>
        <v>17.04.2015</v>
      </c>
      <c r="B124" s="23">
        <v>1119.05</v>
      </c>
      <c r="C124" s="24">
        <v>956.81</v>
      </c>
      <c r="D124" s="24">
        <v>907.34</v>
      </c>
      <c r="E124" s="24">
        <v>866.16</v>
      </c>
      <c r="F124" s="24">
        <v>819.6</v>
      </c>
      <c r="G124" s="24">
        <v>816.95</v>
      </c>
      <c r="H124" s="24">
        <v>866.84</v>
      </c>
      <c r="I124" s="24">
        <v>901.29</v>
      </c>
      <c r="J124" s="24">
        <v>975.53</v>
      </c>
      <c r="K124" s="24">
        <v>1109.62</v>
      </c>
      <c r="L124" s="24">
        <v>1160.66</v>
      </c>
      <c r="M124" s="24">
        <v>1157.38</v>
      </c>
      <c r="N124" s="24">
        <v>1140.94</v>
      </c>
      <c r="O124" s="24">
        <v>1133.32</v>
      </c>
      <c r="P124" s="24">
        <v>1132.42</v>
      </c>
      <c r="Q124" s="24">
        <v>1127.89</v>
      </c>
      <c r="R124" s="24">
        <v>1126.33</v>
      </c>
      <c r="S124" s="24">
        <v>1122.2</v>
      </c>
      <c r="T124" s="24">
        <v>1128.49</v>
      </c>
      <c r="U124" s="24">
        <v>1134.73</v>
      </c>
      <c r="V124" s="24">
        <v>1165.36</v>
      </c>
      <c r="W124" s="24">
        <v>1170.88</v>
      </c>
      <c r="X124" s="24">
        <v>1135.91</v>
      </c>
      <c r="Y124" s="25">
        <v>1114.12</v>
      </c>
    </row>
    <row r="125" spans="1:25" ht="15.75">
      <c r="A125" s="22" t="str">
        <f t="shared" si="2"/>
        <v>18.04.2015</v>
      </c>
      <c r="B125" s="23">
        <v>1066.69</v>
      </c>
      <c r="C125" s="24">
        <v>949.84</v>
      </c>
      <c r="D125" s="24">
        <v>952.4</v>
      </c>
      <c r="E125" s="24">
        <v>928.42</v>
      </c>
      <c r="F125" s="24">
        <v>917.46</v>
      </c>
      <c r="G125" s="24">
        <v>880.97</v>
      </c>
      <c r="H125" s="24">
        <v>912.12</v>
      </c>
      <c r="I125" s="24">
        <v>899.1</v>
      </c>
      <c r="J125" s="24">
        <v>958.19</v>
      </c>
      <c r="K125" s="24">
        <v>982.58</v>
      </c>
      <c r="L125" s="24">
        <v>1167.38</v>
      </c>
      <c r="M125" s="24">
        <v>1173.1</v>
      </c>
      <c r="N125" s="24">
        <v>1169.39</v>
      </c>
      <c r="O125" s="24">
        <v>1167.15</v>
      </c>
      <c r="P125" s="24">
        <v>1165.71</v>
      </c>
      <c r="Q125" s="24">
        <v>1160.67</v>
      </c>
      <c r="R125" s="24">
        <v>1158.11</v>
      </c>
      <c r="S125" s="24">
        <v>1153.91</v>
      </c>
      <c r="T125" s="24">
        <v>1162.76</v>
      </c>
      <c r="U125" s="24">
        <v>1169.93</v>
      </c>
      <c r="V125" s="24">
        <v>1206.56</v>
      </c>
      <c r="W125" s="24">
        <v>1223.24</v>
      </c>
      <c r="X125" s="24">
        <v>1178.76</v>
      </c>
      <c r="Y125" s="25">
        <v>1122.49</v>
      </c>
    </row>
    <row r="126" spans="1:25" ht="15.75">
      <c r="A126" s="22" t="str">
        <f t="shared" si="2"/>
        <v>19.04.2015</v>
      </c>
      <c r="B126" s="23">
        <v>1095</v>
      </c>
      <c r="C126" s="24">
        <v>958.29</v>
      </c>
      <c r="D126" s="24">
        <v>940.1</v>
      </c>
      <c r="E126" s="24">
        <v>887.44</v>
      </c>
      <c r="F126" s="24">
        <v>813.41</v>
      </c>
      <c r="G126" s="24">
        <v>804.75</v>
      </c>
      <c r="H126" s="24">
        <v>803.91</v>
      </c>
      <c r="I126" s="24">
        <v>789.38</v>
      </c>
      <c r="J126" s="24">
        <v>793.47</v>
      </c>
      <c r="K126" s="24">
        <v>833.32</v>
      </c>
      <c r="L126" s="24">
        <v>908.35</v>
      </c>
      <c r="M126" s="24">
        <v>1047.57</v>
      </c>
      <c r="N126" s="24">
        <v>1055.91</v>
      </c>
      <c r="O126" s="24">
        <v>1051.52</v>
      </c>
      <c r="P126" s="24">
        <v>1047.1</v>
      </c>
      <c r="Q126" s="24">
        <v>1040.77</v>
      </c>
      <c r="R126" s="24">
        <v>1030.46</v>
      </c>
      <c r="S126" s="24">
        <v>1015.82</v>
      </c>
      <c r="T126" s="24">
        <v>1038.21</v>
      </c>
      <c r="U126" s="24">
        <v>1056.91</v>
      </c>
      <c r="V126" s="24">
        <v>1110.6</v>
      </c>
      <c r="W126" s="24">
        <v>1182.03</v>
      </c>
      <c r="X126" s="24">
        <v>1159.89</v>
      </c>
      <c r="Y126" s="25">
        <v>1106.4</v>
      </c>
    </row>
    <row r="127" spans="1:25" ht="15.75">
      <c r="A127" s="22" t="str">
        <f t="shared" si="2"/>
        <v>20.04.2015</v>
      </c>
      <c r="B127" s="23">
        <v>970.27</v>
      </c>
      <c r="C127" s="24">
        <v>960.23</v>
      </c>
      <c r="D127" s="24">
        <v>937.62</v>
      </c>
      <c r="E127" s="24">
        <v>863.62</v>
      </c>
      <c r="F127" s="24">
        <v>815.48</v>
      </c>
      <c r="G127" s="24">
        <v>817.96</v>
      </c>
      <c r="H127" s="24">
        <v>850.25</v>
      </c>
      <c r="I127" s="24">
        <v>901.52</v>
      </c>
      <c r="J127" s="24">
        <v>981.16</v>
      </c>
      <c r="K127" s="24">
        <v>1173.87</v>
      </c>
      <c r="L127" s="24">
        <v>1244.03</v>
      </c>
      <c r="M127" s="24">
        <v>1237.79</v>
      </c>
      <c r="N127" s="24">
        <v>1228.26</v>
      </c>
      <c r="O127" s="24">
        <v>1230.95</v>
      </c>
      <c r="P127" s="24">
        <v>1213.63</v>
      </c>
      <c r="Q127" s="24">
        <v>1196.5</v>
      </c>
      <c r="R127" s="24">
        <v>1176.96</v>
      </c>
      <c r="S127" s="24">
        <v>1167.94</v>
      </c>
      <c r="T127" s="24">
        <v>1175.39</v>
      </c>
      <c r="U127" s="24">
        <v>1173.49</v>
      </c>
      <c r="V127" s="24">
        <v>1223.73</v>
      </c>
      <c r="W127" s="24">
        <v>1230.78</v>
      </c>
      <c r="X127" s="24">
        <v>1212.1</v>
      </c>
      <c r="Y127" s="25">
        <v>1165.08</v>
      </c>
    </row>
    <row r="128" spans="1:25" ht="15.75">
      <c r="A128" s="22" t="str">
        <f t="shared" si="2"/>
        <v>21.04.2015</v>
      </c>
      <c r="B128" s="23">
        <v>1048.27</v>
      </c>
      <c r="C128" s="24">
        <v>1004.45</v>
      </c>
      <c r="D128" s="24">
        <v>876.95</v>
      </c>
      <c r="E128" s="24">
        <v>828.38</v>
      </c>
      <c r="F128" s="24">
        <v>811.12</v>
      </c>
      <c r="G128" s="24">
        <v>807.08</v>
      </c>
      <c r="H128" s="24">
        <v>823.89</v>
      </c>
      <c r="I128" s="24">
        <v>816.78</v>
      </c>
      <c r="J128" s="24">
        <v>930.88</v>
      </c>
      <c r="K128" s="24">
        <v>978.74</v>
      </c>
      <c r="L128" s="24">
        <v>1128.08</v>
      </c>
      <c r="M128" s="24">
        <v>1146.13</v>
      </c>
      <c r="N128" s="24">
        <v>1137.53</v>
      </c>
      <c r="O128" s="24">
        <v>1123.37</v>
      </c>
      <c r="P128" s="24">
        <v>1136.42</v>
      </c>
      <c r="Q128" s="24">
        <v>1128.61</v>
      </c>
      <c r="R128" s="24">
        <v>1090.75</v>
      </c>
      <c r="S128" s="24">
        <v>1109.59</v>
      </c>
      <c r="T128" s="24">
        <v>1120.18</v>
      </c>
      <c r="U128" s="24">
        <v>1105.99</v>
      </c>
      <c r="V128" s="24">
        <v>1138.3</v>
      </c>
      <c r="W128" s="24">
        <v>1145.94</v>
      </c>
      <c r="X128" s="24">
        <v>1099.41</v>
      </c>
      <c r="Y128" s="25">
        <v>1056.96</v>
      </c>
    </row>
    <row r="129" spans="1:25" ht="15.75">
      <c r="A129" s="22" t="str">
        <f t="shared" si="2"/>
        <v>22.04.2015</v>
      </c>
      <c r="B129" s="23">
        <v>919.04</v>
      </c>
      <c r="C129" s="24">
        <v>923.7</v>
      </c>
      <c r="D129" s="24">
        <v>825.5</v>
      </c>
      <c r="E129" s="24">
        <v>809.67</v>
      </c>
      <c r="F129" s="24">
        <v>788.31</v>
      </c>
      <c r="G129" s="24">
        <v>780.53</v>
      </c>
      <c r="H129" s="24">
        <v>798.31</v>
      </c>
      <c r="I129" s="24">
        <v>801.45</v>
      </c>
      <c r="J129" s="24">
        <v>867.63</v>
      </c>
      <c r="K129" s="24">
        <v>973.64</v>
      </c>
      <c r="L129" s="24">
        <v>1070.29</v>
      </c>
      <c r="M129" s="24">
        <v>1068.96</v>
      </c>
      <c r="N129" s="24">
        <v>1058.74</v>
      </c>
      <c r="O129" s="24">
        <v>1023.9</v>
      </c>
      <c r="P129" s="24">
        <v>1001.79</v>
      </c>
      <c r="Q129" s="24">
        <v>977.05</v>
      </c>
      <c r="R129" s="24">
        <v>977.24</v>
      </c>
      <c r="S129" s="24">
        <v>948.74</v>
      </c>
      <c r="T129" s="24">
        <v>970.97</v>
      </c>
      <c r="U129" s="24">
        <v>1023.15</v>
      </c>
      <c r="V129" s="24">
        <v>1082.07</v>
      </c>
      <c r="W129" s="24">
        <v>1079.45</v>
      </c>
      <c r="X129" s="24">
        <v>1025.08</v>
      </c>
      <c r="Y129" s="25">
        <v>933.79</v>
      </c>
    </row>
    <row r="130" spans="1:25" ht="15.75">
      <c r="A130" s="22" t="str">
        <f t="shared" si="2"/>
        <v>23.04.2015</v>
      </c>
      <c r="B130" s="23">
        <v>907.8</v>
      </c>
      <c r="C130" s="24">
        <v>876.47</v>
      </c>
      <c r="D130" s="24">
        <v>875.42</v>
      </c>
      <c r="E130" s="24">
        <v>818.26</v>
      </c>
      <c r="F130" s="24">
        <v>791.25</v>
      </c>
      <c r="G130" s="24">
        <v>788.53</v>
      </c>
      <c r="H130" s="24">
        <v>845.39</v>
      </c>
      <c r="I130" s="24">
        <v>874.55</v>
      </c>
      <c r="J130" s="24">
        <v>975.5</v>
      </c>
      <c r="K130" s="24">
        <v>1163.21</v>
      </c>
      <c r="L130" s="24">
        <v>1204.76</v>
      </c>
      <c r="M130" s="24">
        <v>1201.36</v>
      </c>
      <c r="N130" s="24">
        <v>1195.05</v>
      </c>
      <c r="O130" s="24">
        <v>1198.85</v>
      </c>
      <c r="P130" s="24">
        <v>1193.37</v>
      </c>
      <c r="Q130" s="24">
        <v>1185.92</v>
      </c>
      <c r="R130" s="24">
        <v>1179.58</v>
      </c>
      <c r="S130" s="24">
        <v>1159.13</v>
      </c>
      <c r="T130" s="24">
        <v>1158.53</v>
      </c>
      <c r="U130" s="24">
        <v>1159.62</v>
      </c>
      <c r="V130" s="24">
        <v>1174.57</v>
      </c>
      <c r="W130" s="24">
        <v>1170.8</v>
      </c>
      <c r="X130" s="24">
        <v>1146.6</v>
      </c>
      <c r="Y130" s="25">
        <v>1043.8</v>
      </c>
    </row>
    <row r="131" spans="1:25" ht="15.75">
      <c r="A131" s="22" t="str">
        <f t="shared" si="2"/>
        <v>24.04.2015</v>
      </c>
      <c r="B131" s="23">
        <v>1047.31</v>
      </c>
      <c r="C131" s="24">
        <v>987.16</v>
      </c>
      <c r="D131" s="24">
        <v>914.43</v>
      </c>
      <c r="E131" s="24">
        <v>874.01</v>
      </c>
      <c r="F131" s="24">
        <v>816.22</v>
      </c>
      <c r="G131" s="24">
        <v>788.6</v>
      </c>
      <c r="H131" s="24">
        <v>871.7</v>
      </c>
      <c r="I131" s="24">
        <v>902.92</v>
      </c>
      <c r="J131" s="24">
        <v>942.99</v>
      </c>
      <c r="K131" s="24">
        <v>1135.38</v>
      </c>
      <c r="L131" s="24">
        <v>1163.45</v>
      </c>
      <c r="M131" s="24">
        <v>1156.91</v>
      </c>
      <c r="N131" s="24">
        <v>1148.63</v>
      </c>
      <c r="O131" s="24">
        <v>1146.49</v>
      </c>
      <c r="P131" s="24">
        <v>1137.39</v>
      </c>
      <c r="Q131" s="24">
        <v>1128.96</v>
      </c>
      <c r="R131" s="24">
        <v>1126.93</v>
      </c>
      <c r="S131" s="24">
        <v>1116.6</v>
      </c>
      <c r="T131" s="24">
        <v>1124.27</v>
      </c>
      <c r="U131" s="24">
        <v>1131.32</v>
      </c>
      <c r="V131" s="24">
        <v>1152.41</v>
      </c>
      <c r="W131" s="24">
        <v>1158.62</v>
      </c>
      <c r="X131" s="24">
        <v>1135.42</v>
      </c>
      <c r="Y131" s="25">
        <v>1114.87</v>
      </c>
    </row>
    <row r="132" spans="1:25" ht="15.75">
      <c r="A132" s="22" t="str">
        <f t="shared" si="2"/>
        <v>25.04.2015</v>
      </c>
      <c r="B132" s="23">
        <v>1065.77</v>
      </c>
      <c r="C132" s="24">
        <v>984.56</v>
      </c>
      <c r="D132" s="24">
        <v>1046.79</v>
      </c>
      <c r="E132" s="24">
        <v>933.69</v>
      </c>
      <c r="F132" s="24">
        <v>902.23</v>
      </c>
      <c r="G132" s="24">
        <v>869.55</v>
      </c>
      <c r="H132" s="24">
        <v>883</v>
      </c>
      <c r="I132" s="24">
        <v>889.1</v>
      </c>
      <c r="J132" s="24">
        <v>958.58</v>
      </c>
      <c r="K132" s="24">
        <v>995.95</v>
      </c>
      <c r="L132" s="24">
        <v>1126.6</v>
      </c>
      <c r="M132" s="24">
        <v>1148.08</v>
      </c>
      <c r="N132" s="24">
        <v>1155.69</v>
      </c>
      <c r="O132" s="24">
        <v>1151.3</v>
      </c>
      <c r="P132" s="24">
        <v>1137.34</v>
      </c>
      <c r="Q132" s="24">
        <v>1111.14</v>
      </c>
      <c r="R132" s="24">
        <v>1106.76</v>
      </c>
      <c r="S132" s="24">
        <v>1096.43</v>
      </c>
      <c r="T132" s="24">
        <v>1083.8</v>
      </c>
      <c r="U132" s="24">
        <v>1074.73</v>
      </c>
      <c r="V132" s="24">
        <v>1129.48</v>
      </c>
      <c r="W132" s="24">
        <v>1146.05</v>
      </c>
      <c r="X132" s="24">
        <v>1168.4</v>
      </c>
      <c r="Y132" s="25">
        <v>1066.19</v>
      </c>
    </row>
    <row r="133" spans="1:25" ht="15.75">
      <c r="A133" s="22" t="str">
        <f t="shared" si="2"/>
        <v>26.04.2015</v>
      </c>
      <c r="B133" s="23">
        <v>970.78</v>
      </c>
      <c r="C133" s="24">
        <v>973.08</v>
      </c>
      <c r="D133" s="24">
        <v>1003.35</v>
      </c>
      <c r="E133" s="24">
        <v>936.11</v>
      </c>
      <c r="F133" s="24">
        <v>887.95</v>
      </c>
      <c r="G133" s="24">
        <v>835.62</v>
      </c>
      <c r="H133" s="24">
        <v>855.21</v>
      </c>
      <c r="I133" s="24">
        <v>828.11</v>
      </c>
      <c r="J133" s="24">
        <v>876.11</v>
      </c>
      <c r="K133" s="24">
        <v>904.3</v>
      </c>
      <c r="L133" s="24">
        <v>1053.28</v>
      </c>
      <c r="M133" s="24">
        <v>1157.93</v>
      </c>
      <c r="N133" s="24">
        <v>1161.51</v>
      </c>
      <c r="O133" s="24">
        <v>1164.14</v>
      </c>
      <c r="P133" s="24">
        <v>1156.66</v>
      </c>
      <c r="Q133" s="24">
        <v>1156.16</v>
      </c>
      <c r="R133" s="24">
        <v>1153.42</v>
      </c>
      <c r="S133" s="24">
        <v>1150.96</v>
      </c>
      <c r="T133" s="24">
        <v>1148.96</v>
      </c>
      <c r="U133" s="24">
        <v>1156.04</v>
      </c>
      <c r="V133" s="24">
        <v>1187.35</v>
      </c>
      <c r="W133" s="24">
        <v>1237.94</v>
      </c>
      <c r="X133" s="24">
        <v>1205.96</v>
      </c>
      <c r="Y133" s="25">
        <v>1178.56</v>
      </c>
    </row>
    <row r="134" spans="1:25" ht="15.75">
      <c r="A134" s="22" t="str">
        <f t="shared" si="2"/>
        <v>27.04.2015</v>
      </c>
      <c r="B134" s="23">
        <v>1098.95</v>
      </c>
      <c r="C134" s="24">
        <v>1052.5</v>
      </c>
      <c r="D134" s="24">
        <v>836.47</v>
      </c>
      <c r="E134" s="24">
        <v>781.14</v>
      </c>
      <c r="F134" s="24">
        <v>740.4</v>
      </c>
      <c r="G134" s="24">
        <v>674.05</v>
      </c>
      <c r="H134" s="24">
        <v>754.62</v>
      </c>
      <c r="I134" s="24">
        <v>825.43</v>
      </c>
      <c r="J134" s="24">
        <v>973.12</v>
      </c>
      <c r="K134" s="24">
        <v>1084.19</v>
      </c>
      <c r="L134" s="24">
        <v>1135.95</v>
      </c>
      <c r="M134" s="24">
        <v>1142.77</v>
      </c>
      <c r="N134" s="24">
        <v>1141.48</v>
      </c>
      <c r="O134" s="24">
        <v>1147.67</v>
      </c>
      <c r="P134" s="24">
        <v>1139.84</v>
      </c>
      <c r="Q134" s="24">
        <v>1132.91</v>
      </c>
      <c r="R134" s="24">
        <v>1103.48</v>
      </c>
      <c r="S134" s="24">
        <v>1076.1</v>
      </c>
      <c r="T134" s="24">
        <v>1060.04</v>
      </c>
      <c r="U134" s="24">
        <v>1054.6</v>
      </c>
      <c r="V134" s="24">
        <v>1051.28</v>
      </c>
      <c r="W134" s="24">
        <v>1048.35</v>
      </c>
      <c r="X134" s="24">
        <v>1013.28</v>
      </c>
      <c r="Y134" s="25">
        <v>941.37</v>
      </c>
    </row>
    <row r="135" spans="1:25" ht="15.75">
      <c r="A135" s="22" t="str">
        <f t="shared" si="2"/>
        <v>28.04.2015</v>
      </c>
      <c r="B135" s="23">
        <v>931.28</v>
      </c>
      <c r="C135" s="24">
        <v>872.64</v>
      </c>
      <c r="D135" s="24">
        <v>807.74</v>
      </c>
      <c r="E135" s="24">
        <v>788.43</v>
      </c>
      <c r="F135" s="24">
        <v>748.23</v>
      </c>
      <c r="G135" s="24">
        <v>735.91</v>
      </c>
      <c r="H135" s="24">
        <v>777.09</v>
      </c>
      <c r="I135" s="24">
        <v>812.76</v>
      </c>
      <c r="J135" s="24">
        <v>882.17</v>
      </c>
      <c r="K135" s="24">
        <v>923.17</v>
      </c>
      <c r="L135" s="24">
        <v>1058.05</v>
      </c>
      <c r="M135" s="24">
        <v>1136.22</v>
      </c>
      <c r="N135" s="24">
        <v>1129.69</v>
      </c>
      <c r="O135" s="24">
        <v>1137.9</v>
      </c>
      <c r="P135" s="24">
        <v>1130.6</v>
      </c>
      <c r="Q135" s="24">
        <v>1105.67</v>
      </c>
      <c r="R135" s="24">
        <v>1099.67</v>
      </c>
      <c r="S135" s="24">
        <v>1093.15</v>
      </c>
      <c r="T135" s="24">
        <v>1058.04</v>
      </c>
      <c r="U135" s="24">
        <v>1048.7</v>
      </c>
      <c r="V135" s="24">
        <v>1027.79</v>
      </c>
      <c r="W135" s="24">
        <v>1056.42</v>
      </c>
      <c r="X135" s="24">
        <v>1028.29</v>
      </c>
      <c r="Y135" s="25">
        <v>983.77</v>
      </c>
    </row>
    <row r="136" spans="1:25" ht="15.75">
      <c r="A136" s="22" t="str">
        <f t="shared" si="2"/>
        <v>29.04.2015</v>
      </c>
      <c r="B136" s="23">
        <v>847.14</v>
      </c>
      <c r="C136" s="24">
        <v>820.78</v>
      </c>
      <c r="D136" s="24">
        <v>767.67</v>
      </c>
      <c r="E136" s="24">
        <v>785.65</v>
      </c>
      <c r="F136" s="24">
        <v>780.48</v>
      </c>
      <c r="G136" s="24">
        <v>775.12</v>
      </c>
      <c r="H136" s="24">
        <v>798.83</v>
      </c>
      <c r="I136" s="24">
        <v>808.15</v>
      </c>
      <c r="J136" s="24">
        <v>854.37</v>
      </c>
      <c r="K136" s="24">
        <v>967.62</v>
      </c>
      <c r="L136" s="24">
        <v>1126.59</v>
      </c>
      <c r="M136" s="24">
        <v>1166.92</v>
      </c>
      <c r="N136" s="24">
        <v>1167.78</v>
      </c>
      <c r="O136" s="24">
        <v>1170.34</v>
      </c>
      <c r="P136" s="24">
        <v>1163.86</v>
      </c>
      <c r="Q136" s="24">
        <v>1157.88</v>
      </c>
      <c r="R136" s="24">
        <v>1125.08</v>
      </c>
      <c r="S136" s="24">
        <v>1130.24</v>
      </c>
      <c r="T136" s="24">
        <v>1133.57</v>
      </c>
      <c r="U136" s="24">
        <v>1108.14</v>
      </c>
      <c r="V136" s="24">
        <v>1085.73</v>
      </c>
      <c r="W136" s="24">
        <v>1095.4</v>
      </c>
      <c r="X136" s="24">
        <v>1092.9</v>
      </c>
      <c r="Y136" s="25">
        <v>1027.89</v>
      </c>
    </row>
    <row r="137" spans="1:25" ht="16.5" thickBot="1">
      <c r="A137" s="26" t="str">
        <f t="shared" si="2"/>
        <v>30.04.2015</v>
      </c>
      <c r="B137" s="27">
        <v>927.36</v>
      </c>
      <c r="C137" s="28">
        <v>870.21</v>
      </c>
      <c r="D137" s="28">
        <v>832.17</v>
      </c>
      <c r="E137" s="28">
        <v>804.1</v>
      </c>
      <c r="F137" s="28">
        <v>804.29</v>
      </c>
      <c r="G137" s="28">
        <v>804.76</v>
      </c>
      <c r="H137" s="28">
        <v>825.31</v>
      </c>
      <c r="I137" s="28">
        <v>937.19</v>
      </c>
      <c r="J137" s="28">
        <v>1041.04</v>
      </c>
      <c r="K137" s="28">
        <v>1226.35</v>
      </c>
      <c r="L137" s="28">
        <v>1300.98</v>
      </c>
      <c r="M137" s="28">
        <v>1375.57</v>
      </c>
      <c r="N137" s="28">
        <v>1353.04</v>
      </c>
      <c r="O137" s="28">
        <v>1350.85</v>
      </c>
      <c r="P137" s="28">
        <v>1425.22</v>
      </c>
      <c r="Q137" s="28">
        <v>1400.14</v>
      </c>
      <c r="R137" s="28">
        <v>1372.16</v>
      </c>
      <c r="S137" s="28">
        <v>1357.76</v>
      </c>
      <c r="T137" s="28">
        <v>1353.43</v>
      </c>
      <c r="U137" s="28">
        <v>1341.09</v>
      </c>
      <c r="V137" s="28">
        <v>1330.79</v>
      </c>
      <c r="W137" s="28">
        <v>1341.66</v>
      </c>
      <c r="X137" s="28">
        <v>1332.19</v>
      </c>
      <c r="Y137" s="29">
        <v>1323.99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24.07</v>
      </c>
      <c r="H141" s="19">
        <v>104.02</v>
      </c>
      <c r="I141" s="19">
        <v>107.12</v>
      </c>
      <c r="J141" s="19">
        <v>108.24</v>
      </c>
      <c r="K141" s="19">
        <v>138.83</v>
      </c>
      <c r="L141" s="19">
        <v>91.43</v>
      </c>
      <c r="M141" s="19">
        <v>52.61</v>
      </c>
      <c r="N141" s="19">
        <v>30.81</v>
      </c>
      <c r="O141" s="19">
        <v>57.33</v>
      </c>
      <c r="P141" s="19">
        <v>18.19</v>
      </c>
      <c r="Q141" s="19">
        <v>0</v>
      </c>
      <c r="R141" s="19">
        <v>0</v>
      </c>
      <c r="S141" s="19">
        <v>0.01</v>
      </c>
      <c r="T141" s="19">
        <v>36.37</v>
      </c>
      <c r="U141" s="19">
        <v>51.9</v>
      </c>
      <c r="V141" s="19">
        <v>39.7</v>
      </c>
      <c r="W141" s="19">
        <v>91.57</v>
      </c>
      <c r="X141" s="19">
        <v>9.05</v>
      </c>
      <c r="Y141" s="20">
        <v>0</v>
      </c>
      <c r="Z141" s="21"/>
    </row>
    <row r="142" spans="1:25" ht="15.75">
      <c r="A142" s="22" t="str">
        <f t="shared" si="3"/>
        <v>02.04.2015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80.12</v>
      </c>
      <c r="I142" s="24">
        <v>117.05</v>
      </c>
      <c r="J142" s="24">
        <v>123.42</v>
      </c>
      <c r="K142" s="24">
        <v>143.17</v>
      </c>
      <c r="L142" s="24">
        <v>60.33</v>
      </c>
      <c r="M142" s="24">
        <v>41.13</v>
      </c>
      <c r="N142" s="24">
        <v>47.95</v>
      </c>
      <c r="O142" s="24">
        <v>20.21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44.64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11.14</v>
      </c>
      <c r="H143" s="24">
        <v>1.42</v>
      </c>
      <c r="I143" s="24">
        <v>16.86</v>
      </c>
      <c r="J143" s="24">
        <v>11.72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37.26</v>
      </c>
      <c r="H144" s="24">
        <v>0.33</v>
      </c>
      <c r="I144" s="24">
        <v>18.32</v>
      </c>
      <c r="J144" s="24">
        <v>15.85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27.42</v>
      </c>
      <c r="V144" s="24">
        <v>119.33</v>
      </c>
      <c r="W144" s="24">
        <v>34.22</v>
      </c>
      <c r="X144" s="24">
        <v>30.54</v>
      </c>
      <c r="Y144" s="25">
        <v>0</v>
      </c>
    </row>
    <row r="145" spans="1:25" ht="15.75">
      <c r="A145" s="22" t="str">
        <f t="shared" si="3"/>
        <v>05.04.2015</v>
      </c>
      <c r="B145" s="23">
        <v>0</v>
      </c>
      <c r="C145" s="24">
        <v>0</v>
      </c>
      <c r="D145" s="24">
        <v>32.17</v>
      </c>
      <c r="E145" s="24">
        <v>32.53</v>
      </c>
      <c r="F145" s="24">
        <v>0</v>
      </c>
      <c r="G145" s="24">
        <v>0</v>
      </c>
      <c r="H145" s="24">
        <v>0</v>
      </c>
      <c r="I145" s="24">
        <v>2.79</v>
      </c>
      <c r="J145" s="24">
        <v>0</v>
      </c>
      <c r="K145" s="24">
        <v>0</v>
      </c>
      <c r="L145" s="24">
        <v>9.27</v>
      </c>
      <c r="M145" s="24">
        <v>0</v>
      </c>
      <c r="N145" s="24">
        <v>4.95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0.65</v>
      </c>
      <c r="U145" s="24">
        <v>68.02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06.04.2015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18.16</v>
      </c>
      <c r="H146" s="24">
        <v>27.73</v>
      </c>
      <c r="I146" s="24">
        <v>109.28</v>
      </c>
      <c r="J146" s="24">
        <v>17.92</v>
      </c>
      <c r="K146" s="24">
        <v>141.98</v>
      </c>
      <c r="L146" s="24">
        <v>64.01</v>
      </c>
      <c r="M146" s="24">
        <v>35.53</v>
      </c>
      <c r="N146" s="24">
        <v>46.33</v>
      </c>
      <c r="O146" s="24">
        <v>46.2</v>
      </c>
      <c r="P146" s="24">
        <v>38.84</v>
      </c>
      <c r="Q146" s="24">
        <v>37.8</v>
      </c>
      <c r="R146" s="24">
        <v>17.7</v>
      </c>
      <c r="S146" s="24">
        <v>40.39</v>
      </c>
      <c r="T146" s="24">
        <v>39.67</v>
      </c>
      <c r="U146" s="24">
        <v>31.59</v>
      </c>
      <c r="V146" s="24">
        <v>34.3</v>
      </c>
      <c r="W146" s="24">
        <v>3.26</v>
      </c>
      <c r="X146" s="24">
        <v>0</v>
      </c>
      <c r="Y146" s="25">
        <v>0</v>
      </c>
    </row>
    <row r="147" spans="1:25" ht="15.75">
      <c r="A147" s="22" t="str">
        <f t="shared" si="3"/>
        <v>07.04.2015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0.72</v>
      </c>
      <c r="J147" s="24">
        <v>92.2</v>
      </c>
      <c r="K147" s="24">
        <v>6.68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08.04.2015</v>
      </c>
      <c r="B148" s="23">
        <v>0</v>
      </c>
      <c r="C148" s="24">
        <v>0</v>
      </c>
      <c r="D148" s="24">
        <v>0</v>
      </c>
      <c r="E148" s="24">
        <v>8.5</v>
      </c>
      <c r="F148" s="24">
        <v>0.07</v>
      </c>
      <c r="G148" s="24">
        <v>1.9</v>
      </c>
      <c r="H148" s="24">
        <v>18.51</v>
      </c>
      <c r="I148" s="24">
        <v>0</v>
      </c>
      <c r="J148" s="24">
        <v>126.38</v>
      </c>
      <c r="K148" s="24">
        <v>99.09</v>
      </c>
      <c r="L148" s="24">
        <v>131.99</v>
      </c>
      <c r="M148" s="24">
        <v>121.63</v>
      </c>
      <c r="N148" s="24">
        <v>108.93</v>
      </c>
      <c r="O148" s="24">
        <v>109.74</v>
      </c>
      <c r="P148" s="24">
        <v>106.26</v>
      </c>
      <c r="Q148" s="24">
        <v>152.83</v>
      </c>
      <c r="R148" s="24">
        <v>93.16</v>
      </c>
      <c r="S148" s="24">
        <v>100.92</v>
      </c>
      <c r="T148" s="24">
        <v>18.36</v>
      </c>
      <c r="U148" s="24">
        <v>31.86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09.04.2015</v>
      </c>
      <c r="B149" s="23">
        <v>0</v>
      </c>
      <c r="C149" s="24">
        <v>0</v>
      </c>
      <c r="D149" s="24">
        <v>0</v>
      </c>
      <c r="E149" s="24">
        <v>4.04</v>
      </c>
      <c r="F149" s="24">
        <v>17.1</v>
      </c>
      <c r="G149" s="24">
        <v>93.72</v>
      </c>
      <c r="H149" s="24">
        <v>32.23</v>
      </c>
      <c r="I149" s="24">
        <v>74.14</v>
      </c>
      <c r="J149" s="24">
        <v>12.51</v>
      </c>
      <c r="K149" s="24">
        <v>0</v>
      </c>
      <c r="L149" s="24">
        <v>0.03</v>
      </c>
      <c r="M149" s="24">
        <v>0</v>
      </c>
      <c r="N149" s="24">
        <v>16.24</v>
      </c>
      <c r="O149" s="24">
        <v>15.07</v>
      </c>
      <c r="P149" s="24">
        <v>101.61</v>
      </c>
      <c r="Q149" s="24">
        <v>115.91</v>
      </c>
      <c r="R149" s="24">
        <v>225.26</v>
      </c>
      <c r="S149" s="24">
        <v>227.81</v>
      </c>
      <c r="T149" s="24">
        <v>248.33</v>
      </c>
      <c r="U149" s="24">
        <v>230.41</v>
      </c>
      <c r="V149" s="24">
        <v>142.19</v>
      </c>
      <c r="W149" s="24">
        <v>111.38</v>
      </c>
      <c r="X149" s="24">
        <v>75.36</v>
      </c>
      <c r="Y149" s="25">
        <v>30.41</v>
      </c>
    </row>
    <row r="150" spans="1:25" ht="15.75">
      <c r="A150" s="22" t="str">
        <f t="shared" si="3"/>
        <v>10.04.2015</v>
      </c>
      <c r="B150" s="23">
        <v>0</v>
      </c>
      <c r="C150" s="24">
        <v>0</v>
      </c>
      <c r="D150" s="24">
        <v>0</v>
      </c>
      <c r="E150" s="24">
        <v>0.21</v>
      </c>
      <c r="F150" s="24">
        <v>25.05</v>
      </c>
      <c r="G150" s="24">
        <v>25.41</v>
      </c>
      <c r="H150" s="24">
        <v>49.23</v>
      </c>
      <c r="I150" s="24">
        <v>30.32</v>
      </c>
      <c r="J150" s="24">
        <v>24.26</v>
      </c>
      <c r="K150" s="24">
        <v>48.54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11.04.2015</v>
      </c>
      <c r="B151" s="23">
        <v>0</v>
      </c>
      <c r="C151" s="24">
        <v>0</v>
      </c>
      <c r="D151" s="24">
        <v>0</v>
      </c>
      <c r="E151" s="24">
        <v>21.43</v>
      </c>
      <c r="F151" s="24">
        <v>60.31</v>
      </c>
      <c r="G151" s="24">
        <v>78.38</v>
      </c>
      <c r="H151" s="24">
        <v>77.09</v>
      </c>
      <c r="I151" s="24">
        <v>48.73</v>
      </c>
      <c r="J151" s="24">
        <v>50.69</v>
      </c>
      <c r="K151" s="24">
        <v>72.64</v>
      </c>
      <c r="L151" s="24">
        <v>172.55</v>
      </c>
      <c r="M151" s="24">
        <v>111.98</v>
      </c>
      <c r="N151" s="24">
        <v>119</v>
      </c>
      <c r="O151" s="24">
        <v>104.67</v>
      </c>
      <c r="P151" s="24">
        <v>15.15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118.49</v>
      </c>
      <c r="W151" s="24">
        <v>157.1</v>
      </c>
      <c r="X151" s="24">
        <v>42</v>
      </c>
      <c r="Y151" s="25">
        <v>0</v>
      </c>
    </row>
    <row r="152" spans="1:25" ht="15.75">
      <c r="A152" s="22" t="str">
        <f t="shared" si="3"/>
        <v>12.04.2015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14.04.2015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19.4</v>
      </c>
      <c r="J154" s="24">
        <v>9.18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0.25</v>
      </c>
      <c r="I155" s="24">
        <v>46.84</v>
      </c>
      <c r="J155" s="24">
        <v>55.73</v>
      </c>
      <c r="K155" s="24">
        <v>40.92</v>
      </c>
      <c r="L155" s="24">
        <v>13.94</v>
      </c>
      <c r="M155" s="24">
        <v>3.65</v>
      </c>
      <c r="N155" s="24">
        <v>34.5</v>
      </c>
      <c r="O155" s="24">
        <v>56.01</v>
      </c>
      <c r="P155" s="24">
        <v>61.74</v>
      </c>
      <c r="Q155" s="24">
        <v>56.62</v>
      </c>
      <c r="R155" s="24">
        <v>49.46</v>
      </c>
      <c r="S155" s="24">
        <v>50.19</v>
      </c>
      <c r="T155" s="24">
        <v>56.97</v>
      </c>
      <c r="U155" s="24">
        <v>81.37</v>
      </c>
      <c r="V155" s="24">
        <v>105.71</v>
      </c>
      <c r="W155" s="24">
        <v>116.62</v>
      </c>
      <c r="X155" s="24">
        <v>168.48</v>
      </c>
      <c r="Y155" s="25">
        <v>17.01</v>
      </c>
    </row>
    <row r="156" spans="1:25" ht="15.75">
      <c r="A156" s="22" t="str">
        <f t="shared" si="3"/>
        <v>16.04.2015</v>
      </c>
      <c r="B156" s="23">
        <v>0</v>
      </c>
      <c r="C156" s="24">
        <v>0</v>
      </c>
      <c r="D156" s="24">
        <v>0</v>
      </c>
      <c r="E156" s="24">
        <v>0</v>
      </c>
      <c r="F156" s="24">
        <v>16.91</v>
      </c>
      <c r="G156" s="24">
        <v>28.53</v>
      </c>
      <c r="H156" s="24">
        <v>48.47</v>
      </c>
      <c r="I156" s="24">
        <v>47.79</v>
      </c>
      <c r="J156" s="24">
        <v>11.69</v>
      </c>
      <c r="K156" s="24">
        <v>143.67</v>
      </c>
      <c r="L156" s="24">
        <v>35.44</v>
      </c>
      <c r="M156" s="24">
        <v>1.52</v>
      </c>
      <c r="N156" s="24">
        <v>31.45</v>
      </c>
      <c r="O156" s="24">
        <v>18.26</v>
      </c>
      <c r="P156" s="24">
        <v>44.46</v>
      </c>
      <c r="Q156" s="24">
        <v>45.28</v>
      </c>
      <c r="R156" s="24">
        <v>85.36</v>
      </c>
      <c r="S156" s="24">
        <v>76.67</v>
      </c>
      <c r="T156" s="24">
        <v>160.8</v>
      </c>
      <c r="U156" s="24">
        <v>171.79</v>
      </c>
      <c r="V156" s="24">
        <v>187.99</v>
      </c>
      <c r="W156" s="24">
        <v>243.23</v>
      </c>
      <c r="X156" s="24">
        <v>0</v>
      </c>
      <c r="Y156" s="25">
        <v>0</v>
      </c>
    </row>
    <row r="157" spans="1:25" ht="15.75">
      <c r="A157" s="22" t="str">
        <f t="shared" si="3"/>
        <v>17.04.2015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10.31</v>
      </c>
      <c r="H157" s="24">
        <v>65.23</v>
      </c>
      <c r="I157" s="24">
        <v>73.37</v>
      </c>
      <c r="J157" s="24">
        <v>0</v>
      </c>
      <c r="K157" s="24">
        <v>54.25</v>
      </c>
      <c r="L157" s="24">
        <v>23.85</v>
      </c>
      <c r="M157" s="24">
        <v>9.97</v>
      </c>
      <c r="N157" s="24">
        <v>0</v>
      </c>
      <c r="O157" s="24">
        <v>0</v>
      </c>
      <c r="P157" s="24">
        <v>4.4</v>
      </c>
      <c r="Q157" s="24">
        <v>5.37</v>
      </c>
      <c r="R157" s="24">
        <v>37.62</v>
      </c>
      <c r="S157" s="24">
        <v>30.65</v>
      </c>
      <c r="T157" s="24">
        <v>0.97</v>
      </c>
      <c r="U157" s="24">
        <v>0</v>
      </c>
      <c r="V157" s="24">
        <v>17.02</v>
      </c>
      <c r="W157" s="24">
        <v>22.9</v>
      </c>
      <c r="X157" s="24">
        <v>0</v>
      </c>
      <c r="Y157" s="25">
        <v>0</v>
      </c>
    </row>
    <row r="158" spans="1:25" ht="15.75">
      <c r="A158" s="22" t="str">
        <f t="shared" si="3"/>
        <v>18.04.2015</v>
      </c>
      <c r="B158" s="23">
        <v>0</v>
      </c>
      <c r="C158" s="24">
        <v>0</v>
      </c>
      <c r="D158" s="24">
        <v>0</v>
      </c>
      <c r="E158" s="24">
        <v>0</v>
      </c>
      <c r="F158" s="24">
        <v>4.08</v>
      </c>
      <c r="G158" s="24">
        <v>45.39</v>
      </c>
      <c r="H158" s="24">
        <v>31.54</v>
      </c>
      <c r="I158" s="24">
        <v>54.96</v>
      </c>
      <c r="J158" s="24">
        <v>30.9</v>
      </c>
      <c r="K158" s="24">
        <v>78.2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40.17</v>
      </c>
      <c r="X158" s="24">
        <v>0</v>
      </c>
      <c r="Y158" s="25">
        <v>0</v>
      </c>
    </row>
    <row r="159" spans="1:25" ht="15.75">
      <c r="A159" s="22" t="str">
        <f t="shared" si="3"/>
        <v>19.04.2015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2.42</v>
      </c>
      <c r="H159" s="24">
        <v>0</v>
      </c>
      <c r="I159" s="24">
        <v>3.23</v>
      </c>
      <c r="J159" s="24">
        <v>33.01</v>
      </c>
      <c r="K159" s="24">
        <v>123.17</v>
      </c>
      <c r="L159" s="24">
        <v>27.25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20.42</v>
      </c>
      <c r="U159" s="24">
        <v>67.25</v>
      </c>
      <c r="V159" s="24">
        <v>84.87</v>
      </c>
      <c r="W159" s="24">
        <v>107.44</v>
      </c>
      <c r="X159" s="24">
        <v>11.67</v>
      </c>
      <c r="Y159" s="25">
        <v>0</v>
      </c>
    </row>
    <row r="160" spans="1:25" ht="15.75">
      <c r="A160" s="22" t="str">
        <f t="shared" si="3"/>
        <v>20.04.2015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75.26</v>
      </c>
      <c r="J160" s="24">
        <v>0</v>
      </c>
      <c r="K160" s="24">
        <v>49.14</v>
      </c>
      <c r="L160" s="24">
        <v>30.12</v>
      </c>
      <c r="M160" s="24">
        <v>11.24</v>
      </c>
      <c r="N160" s="24">
        <v>54.24</v>
      </c>
      <c r="O160" s="24">
        <v>45.69</v>
      </c>
      <c r="P160" s="24">
        <v>112</v>
      </c>
      <c r="Q160" s="24">
        <v>109.1</v>
      </c>
      <c r="R160" s="24">
        <v>157.98</v>
      </c>
      <c r="S160" s="24">
        <v>144.82</v>
      </c>
      <c r="T160" s="24">
        <v>207.09</v>
      </c>
      <c r="U160" s="24">
        <v>231.64</v>
      </c>
      <c r="V160" s="24">
        <v>308.5</v>
      </c>
      <c r="W160" s="24">
        <v>320.23</v>
      </c>
      <c r="X160" s="24">
        <v>274.64</v>
      </c>
      <c r="Y160" s="25">
        <v>100.88</v>
      </c>
    </row>
    <row r="161" spans="1:25" ht="15.75">
      <c r="A161" s="22" t="str">
        <f t="shared" si="3"/>
        <v>21.04.2015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0.23</v>
      </c>
      <c r="H161" s="24">
        <v>52.09</v>
      </c>
      <c r="I161" s="24">
        <v>115.58</v>
      </c>
      <c r="J161" s="24">
        <v>17.15</v>
      </c>
      <c r="K161" s="24">
        <v>216.67</v>
      </c>
      <c r="L161" s="24">
        <v>85.38</v>
      </c>
      <c r="M161" s="24">
        <v>81.4</v>
      </c>
      <c r="N161" s="24">
        <v>36.94</v>
      </c>
      <c r="O161" s="24">
        <v>17.89</v>
      </c>
      <c r="P161" s="24">
        <v>26.54</v>
      </c>
      <c r="Q161" s="24">
        <v>20.41</v>
      </c>
      <c r="R161" s="24">
        <v>29.87</v>
      </c>
      <c r="S161" s="24">
        <v>47.96</v>
      </c>
      <c r="T161" s="24">
        <v>13.58</v>
      </c>
      <c r="U161" s="24">
        <v>13.76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22.04.2015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6.36</v>
      </c>
      <c r="H162" s="24">
        <v>0</v>
      </c>
      <c r="I162" s="24">
        <v>20.45</v>
      </c>
      <c r="J162" s="24">
        <v>56.76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7.78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23.04.2015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12.54</v>
      </c>
      <c r="I163" s="24">
        <v>68.99</v>
      </c>
      <c r="J163" s="24">
        <v>90.13</v>
      </c>
      <c r="K163" s="24">
        <v>56.22</v>
      </c>
      <c r="L163" s="24">
        <v>46.8</v>
      </c>
      <c r="M163" s="24">
        <v>32.68</v>
      </c>
      <c r="N163" s="24">
        <v>19.07</v>
      </c>
      <c r="O163" s="24">
        <v>13.74</v>
      </c>
      <c r="P163" s="24">
        <v>15.06</v>
      </c>
      <c r="Q163" s="24">
        <v>17.43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24.04.2015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53.91</v>
      </c>
      <c r="I164" s="24">
        <v>47.95</v>
      </c>
      <c r="J164" s="24">
        <v>83.33</v>
      </c>
      <c r="K164" s="24">
        <v>48.93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25.04.2015</v>
      </c>
      <c r="B165" s="23">
        <v>0</v>
      </c>
      <c r="C165" s="24">
        <v>0</v>
      </c>
      <c r="D165" s="24">
        <v>0</v>
      </c>
      <c r="E165" s="24">
        <v>0</v>
      </c>
      <c r="F165" s="24">
        <v>18.6</v>
      </c>
      <c r="G165" s="24">
        <v>40.52</v>
      </c>
      <c r="H165" s="24">
        <v>47.31</v>
      </c>
      <c r="I165" s="24">
        <v>94.58</v>
      </c>
      <c r="J165" s="24">
        <v>57.47</v>
      </c>
      <c r="K165" s="24">
        <v>117.52</v>
      </c>
      <c r="L165" s="24">
        <v>84.46</v>
      </c>
      <c r="M165" s="24">
        <v>74.92</v>
      </c>
      <c r="N165" s="24">
        <v>54.14</v>
      </c>
      <c r="O165" s="24">
        <v>46.34</v>
      </c>
      <c r="P165" s="24">
        <v>84.93</v>
      </c>
      <c r="Q165" s="24">
        <v>106.07</v>
      </c>
      <c r="R165" s="24">
        <v>97.71</v>
      </c>
      <c r="S165" s="24">
        <v>93.68</v>
      </c>
      <c r="T165" s="24">
        <v>0</v>
      </c>
      <c r="U165" s="24">
        <v>14.45</v>
      </c>
      <c r="V165" s="24">
        <v>0</v>
      </c>
      <c r="W165" s="24">
        <v>42.34</v>
      </c>
      <c r="X165" s="24">
        <v>0</v>
      </c>
      <c r="Y165" s="25">
        <v>0</v>
      </c>
    </row>
    <row r="166" spans="1:25" ht="15.75">
      <c r="A166" s="22" t="str">
        <f t="shared" si="3"/>
        <v>26.04.2015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26.79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27.04.2015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28.47</v>
      </c>
      <c r="K167" s="24">
        <v>31.6</v>
      </c>
      <c r="L167" s="24">
        <v>37.41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28.04.2015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0.09</v>
      </c>
      <c r="J168" s="24">
        <v>76.54</v>
      </c>
      <c r="K168" s="24">
        <v>74.63</v>
      </c>
      <c r="L168" s="24">
        <v>18.76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29.04.2015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17.7</v>
      </c>
      <c r="J169" s="24">
        <v>197.69</v>
      </c>
      <c r="K169" s="24">
        <v>155.37</v>
      </c>
      <c r="L169" s="24">
        <v>115.33</v>
      </c>
      <c r="M169" s="24">
        <v>90.02</v>
      </c>
      <c r="N169" s="24">
        <v>47.84</v>
      </c>
      <c r="O169" s="24">
        <v>45.37</v>
      </c>
      <c r="P169" s="24">
        <v>98.33</v>
      </c>
      <c r="Q169" s="24">
        <v>60.08</v>
      </c>
      <c r="R169" s="24">
        <v>95.77</v>
      </c>
      <c r="S169" s="24">
        <v>113.72</v>
      </c>
      <c r="T169" s="24">
        <v>119.71</v>
      </c>
      <c r="U169" s="24">
        <v>102.77</v>
      </c>
      <c r="V169" s="24">
        <v>60.19</v>
      </c>
      <c r="W169" s="24">
        <v>19.72</v>
      </c>
      <c r="X169" s="24">
        <v>93.09</v>
      </c>
      <c r="Y169" s="25">
        <v>91.93</v>
      </c>
    </row>
    <row r="170" spans="1:26" ht="16.5" thickBot="1">
      <c r="A170" s="26" t="str">
        <f t="shared" si="3"/>
        <v>30.04.2015</v>
      </c>
      <c r="B170" s="27">
        <v>96.65</v>
      </c>
      <c r="C170" s="28">
        <v>63.92</v>
      </c>
      <c r="D170" s="28">
        <v>0.01</v>
      </c>
      <c r="E170" s="28">
        <v>0</v>
      </c>
      <c r="F170" s="28">
        <v>0</v>
      </c>
      <c r="G170" s="28">
        <v>0</v>
      </c>
      <c r="H170" s="28">
        <v>0</v>
      </c>
      <c r="I170" s="28">
        <v>29.58</v>
      </c>
      <c r="J170" s="28">
        <v>40.05</v>
      </c>
      <c r="K170" s="28">
        <v>86.68</v>
      </c>
      <c r="L170" s="28">
        <v>39.39</v>
      </c>
      <c r="M170" s="28">
        <v>4.46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01.04.2015</v>
      </c>
      <c r="B174" s="18">
        <v>84.53</v>
      </c>
      <c r="C174" s="19">
        <v>65.08</v>
      </c>
      <c r="D174" s="19">
        <v>60.1</v>
      </c>
      <c r="E174" s="19">
        <v>24.26</v>
      </c>
      <c r="F174" s="19">
        <v>0.69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5.95</v>
      </c>
      <c r="R174" s="19">
        <v>62.69</v>
      </c>
      <c r="S174" s="19">
        <v>3.58</v>
      </c>
      <c r="T174" s="19">
        <v>0</v>
      </c>
      <c r="U174" s="19">
        <v>0</v>
      </c>
      <c r="V174" s="19">
        <v>0</v>
      </c>
      <c r="W174" s="19">
        <v>0</v>
      </c>
      <c r="X174" s="19">
        <v>0.03</v>
      </c>
      <c r="Y174" s="20">
        <v>40.46</v>
      </c>
      <c r="Z174" s="21"/>
    </row>
    <row r="175" spans="1:25" ht="15.75">
      <c r="A175" s="22" t="str">
        <f t="shared" si="4"/>
        <v>02.04.2015</v>
      </c>
      <c r="B175" s="23">
        <v>213.5</v>
      </c>
      <c r="C175" s="24">
        <v>21.98</v>
      </c>
      <c r="D175" s="24">
        <v>52.71</v>
      </c>
      <c r="E175" s="24">
        <v>46.71</v>
      </c>
      <c r="F175" s="24">
        <v>18.9</v>
      </c>
      <c r="G175" s="24">
        <v>22.43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14.48</v>
      </c>
      <c r="Q175" s="24">
        <v>15.68</v>
      </c>
      <c r="R175" s="24">
        <v>52.02</v>
      </c>
      <c r="S175" s="24">
        <v>30.64</v>
      </c>
      <c r="T175" s="24">
        <v>7.07</v>
      </c>
      <c r="U175" s="24">
        <v>0</v>
      </c>
      <c r="V175" s="24">
        <v>237.04</v>
      </c>
      <c r="W175" s="24">
        <v>214.06</v>
      </c>
      <c r="X175" s="24">
        <v>171.05</v>
      </c>
      <c r="Y175" s="25">
        <v>175.98</v>
      </c>
    </row>
    <row r="176" spans="1:25" ht="15.75">
      <c r="A176" s="22" t="str">
        <f t="shared" si="4"/>
        <v>03.04.2015</v>
      </c>
      <c r="B176" s="23">
        <v>260.82</v>
      </c>
      <c r="C176" s="24">
        <v>216.09</v>
      </c>
      <c r="D176" s="24">
        <v>178.16</v>
      </c>
      <c r="E176" s="24">
        <v>133.26</v>
      </c>
      <c r="F176" s="24">
        <v>71.48</v>
      </c>
      <c r="G176" s="24">
        <v>0</v>
      </c>
      <c r="H176" s="24">
        <v>0.01</v>
      </c>
      <c r="I176" s="24">
        <v>0</v>
      </c>
      <c r="J176" s="24">
        <v>0</v>
      </c>
      <c r="K176" s="24">
        <v>21.26</v>
      </c>
      <c r="L176" s="24">
        <v>65.38</v>
      </c>
      <c r="M176" s="24">
        <v>156.61</v>
      </c>
      <c r="N176" s="24">
        <v>116.72</v>
      </c>
      <c r="O176" s="24">
        <v>79.98</v>
      </c>
      <c r="P176" s="24">
        <v>91.11</v>
      </c>
      <c r="Q176" s="24">
        <v>93.02</v>
      </c>
      <c r="R176" s="24">
        <v>100.25</v>
      </c>
      <c r="S176" s="24">
        <v>84.07</v>
      </c>
      <c r="T176" s="24">
        <v>92.95</v>
      </c>
      <c r="U176" s="24">
        <v>58.04</v>
      </c>
      <c r="V176" s="24">
        <v>311.73</v>
      </c>
      <c r="W176" s="24">
        <v>336.86</v>
      </c>
      <c r="X176" s="24">
        <v>294.24</v>
      </c>
      <c r="Y176" s="25">
        <v>301.41</v>
      </c>
    </row>
    <row r="177" spans="1:25" ht="15.75">
      <c r="A177" s="22" t="str">
        <f t="shared" si="4"/>
        <v>04.04.2015</v>
      </c>
      <c r="B177" s="23">
        <v>480.85</v>
      </c>
      <c r="C177" s="24">
        <v>205.28</v>
      </c>
      <c r="D177" s="24">
        <v>124.01</v>
      </c>
      <c r="E177" s="24">
        <v>222.78</v>
      </c>
      <c r="F177" s="24">
        <v>76.71</v>
      </c>
      <c r="G177" s="24">
        <v>0</v>
      </c>
      <c r="H177" s="24">
        <v>1.49</v>
      </c>
      <c r="I177" s="24">
        <v>0.13</v>
      </c>
      <c r="J177" s="24">
        <v>0.22</v>
      </c>
      <c r="K177" s="24">
        <v>78.09</v>
      </c>
      <c r="L177" s="24">
        <v>48.67</v>
      </c>
      <c r="M177" s="24">
        <v>70.71</v>
      </c>
      <c r="N177" s="24">
        <v>108.45</v>
      </c>
      <c r="O177" s="24">
        <v>159.37</v>
      </c>
      <c r="P177" s="24">
        <v>150.78</v>
      </c>
      <c r="Q177" s="24">
        <v>128.12</v>
      </c>
      <c r="R177" s="24">
        <v>106.06</v>
      </c>
      <c r="S177" s="24">
        <v>109.72</v>
      </c>
      <c r="T177" s="24">
        <v>39.97</v>
      </c>
      <c r="U177" s="24">
        <v>0.11</v>
      </c>
      <c r="V177" s="24">
        <v>0</v>
      </c>
      <c r="W177" s="24">
        <v>0.1</v>
      </c>
      <c r="X177" s="24">
        <v>0.13</v>
      </c>
      <c r="Y177" s="25">
        <v>147.44</v>
      </c>
    </row>
    <row r="178" spans="1:25" ht="15.75">
      <c r="A178" s="22" t="str">
        <f t="shared" si="4"/>
        <v>05.04.2015</v>
      </c>
      <c r="B178" s="23">
        <v>106.94</v>
      </c>
      <c r="C178" s="24">
        <v>25.5</v>
      </c>
      <c r="D178" s="24">
        <v>0</v>
      </c>
      <c r="E178" s="24">
        <v>0</v>
      </c>
      <c r="F178" s="24">
        <v>19.22</v>
      </c>
      <c r="G178" s="24">
        <v>56.06</v>
      </c>
      <c r="H178" s="24">
        <v>40.8</v>
      </c>
      <c r="I178" s="24">
        <v>0</v>
      </c>
      <c r="J178" s="24">
        <v>32.29</v>
      </c>
      <c r="K178" s="24">
        <v>194.39</v>
      </c>
      <c r="L178" s="24">
        <v>0</v>
      </c>
      <c r="M178" s="24">
        <v>10.05</v>
      </c>
      <c r="N178" s="24">
        <v>0</v>
      </c>
      <c r="O178" s="24">
        <v>8.94</v>
      </c>
      <c r="P178" s="24">
        <v>116.27</v>
      </c>
      <c r="Q178" s="24">
        <v>124.64</v>
      </c>
      <c r="R178" s="24">
        <v>14.78</v>
      </c>
      <c r="S178" s="24">
        <v>11.04</v>
      </c>
      <c r="T178" s="24">
        <v>0</v>
      </c>
      <c r="U178" s="24">
        <v>0</v>
      </c>
      <c r="V178" s="24">
        <v>8.18</v>
      </c>
      <c r="W178" s="24">
        <v>92.5</v>
      </c>
      <c r="X178" s="24">
        <v>101.56</v>
      </c>
      <c r="Y178" s="25">
        <v>96.62</v>
      </c>
    </row>
    <row r="179" spans="1:25" ht="15.75">
      <c r="A179" s="22" t="str">
        <f t="shared" si="4"/>
        <v>06.04.2015</v>
      </c>
      <c r="B179" s="23">
        <v>135.62</v>
      </c>
      <c r="C179" s="24">
        <v>94.79</v>
      </c>
      <c r="D179" s="24">
        <v>110.16</v>
      </c>
      <c r="E179" s="24">
        <v>218.6</v>
      </c>
      <c r="F179" s="24">
        <v>28.83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110.94</v>
      </c>
      <c r="Y179" s="25">
        <v>139.79</v>
      </c>
    </row>
    <row r="180" spans="1:25" ht="15.75">
      <c r="A180" s="22" t="str">
        <f t="shared" si="4"/>
        <v>07.04.2015</v>
      </c>
      <c r="B180" s="23">
        <v>190.77</v>
      </c>
      <c r="C180" s="24">
        <v>62.97</v>
      </c>
      <c r="D180" s="24">
        <v>286.71</v>
      </c>
      <c r="E180" s="24">
        <v>448.04</v>
      </c>
      <c r="F180" s="24">
        <v>401.86</v>
      </c>
      <c r="G180" s="24">
        <v>52.98</v>
      </c>
      <c r="H180" s="24">
        <v>501.13</v>
      </c>
      <c r="I180" s="24">
        <v>0.35</v>
      </c>
      <c r="J180" s="24">
        <v>0</v>
      </c>
      <c r="K180" s="24">
        <v>0.03</v>
      </c>
      <c r="L180" s="24">
        <v>12.61</v>
      </c>
      <c r="M180" s="24">
        <v>39.05</v>
      </c>
      <c r="N180" s="24">
        <v>103.94</v>
      </c>
      <c r="O180" s="24">
        <v>94.42</v>
      </c>
      <c r="P180" s="24">
        <v>46.81</v>
      </c>
      <c r="Q180" s="24">
        <v>37.68</v>
      </c>
      <c r="R180" s="24">
        <v>20.41</v>
      </c>
      <c r="S180" s="24">
        <v>13.72</v>
      </c>
      <c r="T180" s="24">
        <v>50.31</v>
      </c>
      <c r="U180" s="24">
        <v>52.9</v>
      </c>
      <c r="V180" s="24">
        <v>152.08</v>
      </c>
      <c r="W180" s="24">
        <v>166.71</v>
      </c>
      <c r="X180" s="24">
        <v>162.81</v>
      </c>
      <c r="Y180" s="25">
        <v>186.7</v>
      </c>
    </row>
    <row r="181" spans="1:25" ht="15.75">
      <c r="A181" s="22" t="str">
        <f t="shared" si="4"/>
        <v>08.04.2015</v>
      </c>
      <c r="B181" s="23">
        <v>245.93</v>
      </c>
      <c r="C181" s="24">
        <v>893.08</v>
      </c>
      <c r="D181" s="24">
        <v>33.98</v>
      </c>
      <c r="E181" s="24">
        <v>0</v>
      </c>
      <c r="F181" s="24">
        <v>8.51</v>
      </c>
      <c r="G181" s="24">
        <v>0.25</v>
      </c>
      <c r="H181" s="24">
        <v>0</v>
      </c>
      <c r="I181" s="24">
        <v>69.89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79.41</v>
      </c>
      <c r="W181" s="24">
        <v>5.1</v>
      </c>
      <c r="X181" s="24">
        <v>106.76</v>
      </c>
      <c r="Y181" s="25">
        <v>102.18</v>
      </c>
    </row>
    <row r="182" spans="1:25" ht="15.75">
      <c r="A182" s="22" t="str">
        <f t="shared" si="4"/>
        <v>09.04.2015</v>
      </c>
      <c r="B182" s="23">
        <v>87.51</v>
      </c>
      <c r="C182" s="24">
        <v>93.37</v>
      </c>
      <c r="D182" s="24">
        <v>3.53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11.63</v>
      </c>
      <c r="L182" s="24">
        <v>4.45</v>
      </c>
      <c r="M182" s="24">
        <v>42.65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10.04.2015</v>
      </c>
      <c r="B183" s="23">
        <v>45.67</v>
      </c>
      <c r="C183" s="24">
        <v>71.96</v>
      </c>
      <c r="D183" s="24">
        <v>15.18</v>
      </c>
      <c r="E183" s="24">
        <v>0.04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78.11</v>
      </c>
      <c r="M183" s="24">
        <v>104.02</v>
      </c>
      <c r="N183" s="24">
        <v>222.2</v>
      </c>
      <c r="O183" s="24">
        <v>208.64</v>
      </c>
      <c r="P183" s="24">
        <v>135.67</v>
      </c>
      <c r="Q183" s="24">
        <v>133.06</v>
      </c>
      <c r="R183" s="24">
        <v>113.35</v>
      </c>
      <c r="S183" s="24">
        <v>85.78</v>
      </c>
      <c r="T183" s="24">
        <v>89.99</v>
      </c>
      <c r="U183" s="24">
        <v>128.29</v>
      </c>
      <c r="V183" s="24">
        <v>127.93</v>
      </c>
      <c r="W183" s="24">
        <v>60.9</v>
      </c>
      <c r="X183" s="24">
        <v>221.57</v>
      </c>
      <c r="Y183" s="25">
        <v>234.14</v>
      </c>
    </row>
    <row r="184" spans="1:25" ht="15.75">
      <c r="A184" s="22" t="str">
        <f t="shared" si="4"/>
        <v>11.04.2015</v>
      </c>
      <c r="B184" s="23">
        <v>172.44</v>
      </c>
      <c r="C184" s="24">
        <v>258.72</v>
      </c>
      <c r="D184" s="24">
        <v>254.78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4.37</v>
      </c>
      <c r="R184" s="24">
        <v>124.44</v>
      </c>
      <c r="S184" s="24">
        <v>129.85</v>
      </c>
      <c r="T184" s="24">
        <v>108.82</v>
      </c>
      <c r="U184" s="24">
        <v>60.08</v>
      </c>
      <c r="V184" s="24">
        <v>0</v>
      </c>
      <c r="W184" s="24">
        <v>0</v>
      </c>
      <c r="X184" s="24">
        <v>0</v>
      </c>
      <c r="Y184" s="25">
        <v>168.07</v>
      </c>
    </row>
    <row r="185" spans="1:25" ht="15.75">
      <c r="A185" s="22" t="str">
        <f t="shared" si="4"/>
        <v>12.04.2015</v>
      </c>
      <c r="B185" s="23">
        <v>183.76</v>
      </c>
      <c r="C185" s="24">
        <v>257.8</v>
      </c>
      <c r="D185" s="24">
        <v>95.13</v>
      </c>
      <c r="E185" s="24">
        <v>77.86</v>
      </c>
      <c r="F185" s="24">
        <v>114.2</v>
      </c>
      <c r="G185" s="24">
        <v>84.6</v>
      </c>
      <c r="H185" s="24">
        <v>93.6</v>
      </c>
      <c r="I185" s="24">
        <v>47.18</v>
      </c>
      <c r="J185" s="24">
        <v>31.29</v>
      </c>
      <c r="K185" s="24">
        <v>8.1</v>
      </c>
      <c r="L185" s="24">
        <v>11.43</v>
      </c>
      <c r="M185" s="24">
        <v>57.71</v>
      </c>
      <c r="N185" s="24">
        <v>146.75</v>
      </c>
      <c r="O185" s="24">
        <v>152.84</v>
      </c>
      <c r="P185" s="24">
        <v>351.03</v>
      </c>
      <c r="Q185" s="24">
        <v>339.71</v>
      </c>
      <c r="R185" s="24">
        <v>343.45</v>
      </c>
      <c r="S185" s="24">
        <v>324.06</v>
      </c>
      <c r="T185" s="24">
        <v>357.26</v>
      </c>
      <c r="U185" s="24">
        <v>328.34</v>
      </c>
      <c r="V185" s="24">
        <v>370.29</v>
      </c>
      <c r="W185" s="24">
        <v>336.18</v>
      </c>
      <c r="X185" s="24">
        <v>312.95</v>
      </c>
      <c r="Y185" s="25">
        <v>285.46</v>
      </c>
    </row>
    <row r="186" spans="1:25" ht="15.75">
      <c r="A186" s="22" t="str">
        <f t="shared" si="4"/>
        <v>13.04.2015</v>
      </c>
      <c r="B186" s="23">
        <v>398.88</v>
      </c>
      <c r="C186" s="24">
        <v>528.39</v>
      </c>
      <c r="D186" s="24">
        <v>251.93</v>
      </c>
      <c r="E186" s="24">
        <v>174</v>
      </c>
      <c r="F186" s="24">
        <v>190.12</v>
      </c>
      <c r="G186" s="24">
        <v>118.25</v>
      </c>
      <c r="H186" s="24">
        <v>601.31</v>
      </c>
      <c r="I186" s="24">
        <v>203.78</v>
      </c>
      <c r="J186" s="24">
        <v>130.06</v>
      </c>
      <c r="K186" s="24">
        <v>344.59</v>
      </c>
      <c r="L186" s="24">
        <v>240.32</v>
      </c>
      <c r="M186" s="24">
        <v>230.66</v>
      </c>
      <c r="N186" s="24">
        <v>270.9</v>
      </c>
      <c r="O186" s="24">
        <v>277.58</v>
      </c>
      <c r="P186" s="24">
        <v>315.09</v>
      </c>
      <c r="Q186" s="24">
        <v>307.68</v>
      </c>
      <c r="R186" s="24">
        <v>305.44</v>
      </c>
      <c r="S186" s="24">
        <v>282.15</v>
      </c>
      <c r="T186" s="24">
        <v>295.83</v>
      </c>
      <c r="U186" s="24">
        <v>289.6</v>
      </c>
      <c r="V186" s="24">
        <v>322.14</v>
      </c>
      <c r="W186" s="24">
        <v>316.46</v>
      </c>
      <c r="X186" s="24">
        <v>259.23</v>
      </c>
      <c r="Y186" s="25">
        <v>274.64</v>
      </c>
    </row>
    <row r="187" spans="1:25" ht="15.75">
      <c r="A187" s="22" t="str">
        <f t="shared" si="4"/>
        <v>14.04.2015</v>
      </c>
      <c r="B187" s="23">
        <v>366.71</v>
      </c>
      <c r="C187" s="24">
        <v>912.34</v>
      </c>
      <c r="D187" s="24">
        <v>923.39</v>
      </c>
      <c r="E187" s="24">
        <v>846.19</v>
      </c>
      <c r="F187" s="24">
        <v>449.9</v>
      </c>
      <c r="G187" s="24">
        <v>79.01</v>
      </c>
      <c r="H187" s="24">
        <v>107.64</v>
      </c>
      <c r="I187" s="24">
        <v>0</v>
      </c>
      <c r="J187" s="24">
        <v>0</v>
      </c>
      <c r="K187" s="24">
        <v>105.83</v>
      </c>
      <c r="L187" s="24">
        <v>118.85</v>
      </c>
      <c r="M187" s="24">
        <v>101.17</v>
      </c>
      <c r="N187" s="24">
        <v>87.61</v>
      </c>
      <c r="O187" s="24">
        <v>116.79</v>
      </c>
      <c r="P187" s="24">
        <v>89.37</v>
      </c>
      <c r="Q187" s="24">
        <v>83.77</v>
      </c>
      <c r="R187" s="24">
        <v>94.63</v>
      </c>
      <c r="S187" s="24">
        <v>97.34</v>
      </c>
      <c r="T187" s="24">
        <v>120.64</v>
      </c>
      <c r="U187" s="24">
        <v>111.49</v>
      </c>
      <c r="V187" s="24">
        <v>80.4</v>
      </c>
      <c r="W187" s="24">
        <v>28.22</v>
      </c>
      <c r="X187" s="24">
        <v>77.09</v>
      </c>
      <c r="Y187" s="25">
        <v>78.48</v>
      </c>
    </row>
    <row r="188" spans="1:25" ht="15.75">
      <c r="A188" s="22" t="str">
        <f t="shared" si="4"/>
        <v>15.04.2015</v>
      </c>
      <c r="B188" s="23">
        <v>161.51</v>
      </c>
      <c r="C188" s="24">
        <v>469.53</v>
      </c>
      <c r="D188" s="24">
        <v>147.98</v>
      </c>
      <c r="E188" s="24">
        <v>27.84</v>
      </c>
      <c r="F188" s="24">
        <v>116.94</v>
      </c>
      <c r="G188" s="24">
        <v>11.34</v>
      </c>
      <c r="H188" s="24">
        <v>0.05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16.04.2015</v>
      </c>
      <c r="B189" s="23">
        <v>43</v>
      </c>
      <c r="C189" s="24">
        <v>54.19</v>
      </c>
      <c r="D189" s="24">
        <v>65.82</v>
      </c>
      <c r="E189" s="24">
        <v>43.75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97.92</v>
      </c>
      <c r="Y189" s="25">
        <v>195.72</v>
      </c>
    </row>
    <row r="190" spans="1:25" ht="15.75">
      <c r="A190" s="22" t="str">
        <f t="shared" si="4"/>
        <v>17.04.2015</v>
      </c>
      <c r="B190" s="23">
        <v>182.59</v>
      </c>
      <c r="C190" s="24">
        <v>411.76</v>
      </c>
      <c r="D190" s="24">
        <v>47.02</v>
      </c>
      <c r="E190" s="24">
        <v>56.08</v>
      </c>
      <c r="F190" s="24">
        <v>19.14</v>
      </c>
      <c r="G190" s="24">
        <v>0</v>
      </c>
      <c r="H190" s="24">
        <v>0</v>
      </c>
      <c r="I190" s="24">
        <v>0</v>
      </c>
      <c r="J190" s="24">
        <v>10.24</v>
      </c>
      <c r="K190" s="24">
        <v>0</v>
      </c>
      <c r="L190" s="24">
        <v>0</v>
      </c>
      <c r="M190" s="24">
        <v>0</v>
      </c>
      <c r="N190" s="24">
        <v>2.44</v>
      </c>
      <c r="O190" s="24">
        <v>2.88</v>
      </c>
      <c r="P190" s="24">
        <v>0.07</v>
      </c>
      <c r="Q190" s="24">
        <v>0.04</v>
      </c>
      <c r="R190" s="24">
        <v>0</v>
      </c>
      <c r="S190" s="24">
        <v>0</v>
      </c>
      <c r="T190" s="24">
        <v>0.62</v>
      </c>
      <c r="U190" s="24">
        <v>3.67</v>
      </c>
      <c r="V190" s="24">
        <v>0</v>
      </c>
      <c r="W190" s="24">
        <v>0</v>
      </c>
      <c r="X190" s="24">
        <v>10.97</v>
      </c>
      <c r="Y190" s="25">
        <v>41.21</v>
      </c>
    </row>
    <row r="191" spans="1:25" ht="15.75">
      <c r="A191" s="22" t="str">
        <f t="shared" si="4"/>
        <v>18.04.2015</v>
      </c>
      <c r="B191" s="23">
        <v>133.08</v>
      </c>
      <c r="C191" s="24">
        <v>128.58</v>
      </c>
      <c r="D191" s="24">
        <v>28.47</v>
      </c>
      <c r="E191" s="24">
        <v>2.06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8.4</v>
      </c>
      <c r="M191" s="24">
        <v>13.13</v>
      </c>
      <c r="N191" s="24">
        <v>31.08</v>
      </c>
      <c r="O191" s="24">
        <v>28.63</v>
      </c>
      <c r="P191" s="24">
        <v>40.4</v>
      </c>
      <c r="Q191" s="24">
        <v>41.43</v>
      </c>
      <c r="R191" s="24">
        <v>56.05</v>
      </c>
      <c r="S191" s="24">
        <v>40.12</v>
      </c>
      <c r="T191" s="24">
        <v>69.5</v>
      </c>
      <c r="U191" s="24">
        <v>57.43</v>
      </c>
      <c r="V191" s="24">
        <v>87.86</v>
      </c>
      <c r="W191" s="24">
        <v>0</v>
      </c>
      <c r="X191" s="24">
        <v>65.31</v>
      </c>
      <c r="Y191" s="25">
        <v>167.88</v>
      </c>
    </row>
    <row r="192" spans="1:25" ht="15.75">
      <c r="A192" s="22" t="str">
        <f t="shared" si="4"/>
        <v>19.04.2015</v>
      </c>
      <c r="B192" s="23">
        <v>301.5</v>
      </c>
      <c r="C192" s="24">
        <v>166.51</v>
      </c>
      <c r="D192" s="24">
        <v>87.46</v>
      </c>
      <c r="E192" s="24">
        <v>74.57</v>
      </c>
      <c r="F192" s="24">
        <v>8.53</v>
      </c>
      <c r="G192" s="24">
        <v>0</v>
      </c>
      <c r="H192" s="24">
        <v>54.44</v>
      </c>
      <c r="I192" s="24">
        <v>0</v>
      </c>
      <c r="J192" s="24">
        <v>0</v>
      </c>
      <c r="K192" s="24">
        <v>0</v>
      </c>
      <c r="L192" s="24">
        <v>0</v>
      </c>
      <c r="M192" s="24">
        <v>45.36</v>
      </c>
      <c r="N192" s="24">
        <v>75.74</v>
      </c>
      <c r="O192" s="24">
        <v>77.58</v>
      </c>
      <c r="P192" s="24">
        <v>66.92</v>
      </c>
      <c r="Q192" s="24">
        <v>69.59</v>
      </c>
      <c r="R192" s="24">
        <v>17.64</v>
      </c>
      <c r="S192" s="24">
        <v>26.13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4.84</v>
      </c>
    </row>
    <row r="193" spans="1:25" ht="15.75">
      <c r="A193" s="22" t="str">
        <f t="shared" si="4"/>
        <v>20.04.2015</v>
      </c>
      <c r="B193" s="23">
        <v>1.74</v>
      </c>
      <c r="C193" s="24">
        <v>4.64</v>
      </c>
      <c r="D193" s="24">
        <v>49.92</v>
      </c>
      <c r="E193" s="24">
        <v>34.31</v>
      </c>
      <c r="F193" s="24">
        <v>0.44</v>
      </c>
      <c r="G193" s="24">
        <v>1.08</v>
      </c>
      <c r="H193" s="24">
        <v>9.27</v>
      </c>
      <c r="I193" s="24">
        <v>0</v>
      </c>
      <c r="J193" s="24">
        <v>15.72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21.04.2015</v>
      </c>
      <c r="B194" s="23">
        <v>92.99</v>
      </c>
      <c r="C194" s="24">
        <v>54.18</v>
      </c>
      <c r="D194" s="24">
        <v>126.37</v>
      </c>
      <c r="E194" s="24">
        <v>37.2</v>
      </c>
      <c r="F194" s="24">
        <v>22.96</v>
      </c>
      <c r="G194" s="24">
        <v>0.52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24.51</v>
      </c>
      <c r="W194" s="24">
        <v>12.94</v>
      </c>
      <c r="X194" s="24">
        <v>34.93</v>
      </c>
      <c r="Y194" s="25">
        <v>99</v>
      </c>
    </row>
    <row r="195" spans="1:25" ht="15.75">
      <c r="A195" s="22" t="str">
        <f t="shared" si="4"/>
        <v>22.04.2015</v>
      </c>
      <c r="B195" s="23">
        <v>40.23</v>
      </c>
      <c r="C195" s="24">
        <v>135.61</v>
      </c>
      <c r="D195" s="24">
        <v>50.16</v>
      </c>
      <c r="E195" s="24">
        <v>187.26</v>
      </c>
      <c r="F195" s="24">
        <v>180.54</v>
      </c>
      <c r="G195" s="24">
        <v>0</v>
      </c>
      <c r="H195" s="24">
        <v>44.95</v>
      </c>
      <c r="I195" s="24">
        <v>0</v>
      </c>
      <c r="J195" s="24">
        <v>0</v>
      </c>
      <c r="K195" s="24">
        <v>147.56</v>
      </c>
      <c r="L195" s="24">
        <v>105.39</v>
      </c>
      <c r="M195" s="24">
        <v>111.14</v>
      </c>
      <c r="N195" s="24">
        <v>89.64</v>
      </c>
      <c r="O195" s="24">
        <v>63.71</v>
      </c>
      <c r="P195" s="24">
        <v>130.37</v>
      </c>
      <c r="Q195" s="24">
        <v>194.98</v>
      </c>
      <c r="R195" s="24">
        <v>172.06</v>
      </c>
      <c r="S195" s="24">
        <v>197.02</v>
      </c>
      <c r="T195" s="24">
        <v>12.6</v>
      </c>
      <c r="U195" s="24">
        <v>0</v>
      </c>
      <c r="V195" s="24">
        <v>65.85</v>
      </c>
      <c r="W195" s="24">
        <v>60.21</v>
      </c>
      <c r="X195" s="24">
        <v>266.58</v>
      </c>
      <c r="Y195" s="25">
        <v>56.24</v>
      </c>
    </row>
    <row r="196" spans="1:25" ht="15.75">
      <c r="A196" s="22" t="str">
        <f t="shared" si="4"/>
        <v>23.04.2015</v>
      </c>
      <c r="B196" s="23">
        <v>144.5</v>
      </c>
      <c r="C196" s="24">
        <v>124.9</v>
      </c>
      <c r="D196" s="24">
        <v>191.71</v>
      </c>
      <c r="E196" s="24">
        <v>139.97</v>
      </c>
      <c r="F196" s="24">
        <v>106.7</v>
      </c>
      <c r="G196" s="24">
        <v>8.86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2.48</v>
      </c>
      <c r="S196" s="24">
        <v>130.48</v>
      </c>
      <c r="T196" s="24">
        <v>89.74</v>
      </c>
      <c r="U196" s="24">
        <v>61.99</v>
      </c>
      <c r="V196" s="24">
        <v>70.75</v>
      </c>
      <c r="W196" s="24">
        <v>93.08</v>
      </c>
      <c r="X196" s="24">
        <v>176.48</v>
      </c>
      <c r="Y196" s="25">
        <v>84.82</v>
      </c>
    </row>
    <row r="197" spans="1:25" ht="15.75">
      <c r="A197" s="22" t="str">
        <f t="shared" si="4"/>
        <v>24.04.2015</v>
      </c>
      <c r="B197" s="23">
        <v>272.08</v>
      </c>
      <c r="C197" s="24">
        <v>208.97</v>
      </c>
      <c r="D197" s="24">
        <v>938.7</v>
      </c>
      <c r="E197" s="24">
        <v>129</v>
      </c>
      <c r="F197" s="24">
        <v>18.14</v>
      </c>
      <c r="G197" s="24">
        <v>4.56</v>
      </c>
      <c r="H197" s="24">
        <v>0</v>
      </c>
      <c r="I197" s="24">
        <v>0</v>
      </c>
      <c r="J197" s="24">
        <v>0</v>
      </c>
      <c r="K197" s="24">
        <v>0</v>
      </c>
      <c r="L197" s="24">
        <v>44.41</v>
      </c>
      <c r="M197" s="24">
        <v>97.96</v>
      </c>
      <c r="N197" s="24">
        <v>106.2</v>
      </c>
      <c r="O197" s="24">
        <v>108.43</v>
      </c>
      <c r="P197" s="24">
        <v>104.49</v>
      </c>
      <c r="Q197" s="24">
        <v>106.14</v>
      </c>
      <c r="R197" s="24">
        <v>39.69</v>
      </c>
      <c r="S197" s="24">
        <v>67.79</v>
      </c>
      <c r="T197" s="24">
        <v>35.54</v>
      </c>
      <c r="U197" s="24">
        <v>30.88</v>
      </c>
      <c r="V197" s="24">
        <v>174.56</v>
      </c>
      <c r="W197" s="24">
        <v>185.15</v>
      </c>
      <c r="X197" s="24">
        <v>167.24</v>
      </c>
      <c r="Y197" s="25">
        <v>193.28</v>
      </c>
    </row>
    <row r="198" spans="1:25" ht="15.75">
      <c r="A198" s="22" t="str">
        <f t="shared" si="4"/>
        <v>25.04.2015</v>
      </c>
      <c r="B198" s="23">
        <v>131.04</v>
      </c>
      <c r="C198" s="24">
        <v>113.79</v>
      </c>
      <c r="D198" s="24">
        <v>90.93</v>
      </c>
      <c r="E198" s="24">
        <v>10.29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21.82</v>
      </c>
      <c r="U198" s="24">
        <v>0.01</v>
      </c>
      <c r="V198" s="24">
        <v>58.1</v>
      </c>
      <c r="W198" s="24">
        <v>0</v>
      </c>
      <c r="X198" s="24">
        <v>92.79</v>
      </c>
      <c r="Y198" s="25">
        <v>120.92</v>
      </c>
    </row>
    <row r="199" spans="1:25" ht="15.75">
      <c r="A199" s="22" t="str">
        <f t="shared" si="4"/>
        <v>26.04.2015</v>
      </c>
      <c r="B199" s="23">
        <v>220.74</v>
      </c>
      <c r="C199" s="24">
        <v>219.17</v>
      </c>
      <c r="D199" s="24">
        <v>256.41</v>
      </c>
      <c r="E199" s="24">
        <v>598.17</v>
      </c>
      <c r="F199" s="24">
        <v>119.83</v>
      </c>
      <c r="G199" s="24">
        <v>499.55</v>
      </c>
      <c r="H199" s="24">
        <v>187.25</v>
      </c>
      <c r="I199" s="24">
        <v>196.4</v>
      </c>
      <c r="J199" s="24">
        <v>53.19</v>
      </c>
      <c r="K199" s="24">
        <v>0</v>
      </c>
      <c r="L199" s="24">
        <v>119.51</v>
      </c>
      <c r="M199" s="24">
        <v>216.21</v>
      </c>
      <c r="N199" s="24">
        <v>218.31</v>
      </c>
      <c r="O199" s="24">
        <v>234.11</v>
      </c>
      <c r="P199" s="24">
        <v>208.38</v>
      </c>
      <c r="Q199" s="24">
        <v>208.11</v>
      </c>
      <c r="R199" s="24">
        <v>125.28</v>
      </c>
      <c r="S199" s="24">
        <v>137.32</v>
      </c>
      <c r="T199" s="24">
        <v>307.9</v>
      </c>
      <c r="U199" s="24">
        <v>316.15</v>
      </c>
      <c r="V199" s="24">
        <v>276.38</v>
      </c>
      <c r="W199" s="24">
        <v>36.12</v>
      </c>
      <c r="X199" s="24">
        <v>121.87</v>
      </c>
      <c r="Y199" s="25">
        <v>163.23</v>
      </c>
    </row>
    <row r="200" spans="1:25" ht="15.75">
      <c r="A200" s="22" t="str">
        <f t="shared" si="4"/>
        <v>27.04.2015</v>
      </c>
      <c r="B200" s="23">
        <v>341.28</v>
      </c>
      <c r="C200" s="24">
        <v>661.2</v>
      </c>
      <c r="D200" s="24">
        <v>762.99</v>
      </c>
      <c r="E200" s="24">
        <v>801.5</v>
      </c>
      <c r="F200" s="24">
        <v>111.93</v>
      </c>
      <c r="G200" s="24">
        <v>43.78</v>
      </c>
      <c r="H200" s="24">
        <v>773.13</v>
      </c>
      <c r="I200" s="24">
        <v>34.99</v>
      </c>
      <c r="J200" s="24">
        <v>0</v>
      </c>
      <c r="K200" s="24">
        <v>0</v>
      </c>
      <c r="L200" s="24">
        <v>0</v>
      </c>
      <c r="M200" s="24">
        <v>26.14</v>
      </c>
      <c r="N200" s="24">
        <v>17.69</v>
      </c>
      <c r="O200" s="24">
        <v>41.34</v>
      </c>
      <c r="P200" s="24">
        <v>80.83</v>
      </c>
      <c r="Q200" s="24">
        <v>82.38</v>
      </c>
      <c r="R200" s="24">
        <v>68.82</v>
      </c>
      <c r="S200" s="24">
        <v>49.59</v>
      </c>
      <c r="T200" s="24">
        <v>158.7</v>
      </c>
      <c r="U200" s="24">
        <v>150.44</v>
      </c>
      <c r="V200" s="24">
        <v>395.19</v>
      </c>
      <c r="W200" s="24">
        <v>183.44</v>
      </c>
      <c r="X200" s="24">
        <v>95.03</v>
      </c>
      <c r="Y200" s="25">
        <v>327.13</v>
      </c>
    </row>
    <row r="201" spans="1:25" ht="15.75">
      <c r="A201" s="22" t="str">
        <f t="shared" si="4"/>
        <v>28.04.2015</v>
      </c>
      <c r="B201" s="23">
        <v>279.46</v>
      </c>
      <c r="C201" s="24">
        <v>210.36</v>
      </c>
      <c r="D201" s="24">
        <v>57.33</v>
      </c>
      <c r="E201" s="24">
        <v>41.39</v>
      </c>
      <c r="F201" s="24">
        <v>101.68</v>
      </c>
      <c r="G201" s="24">
        <v>89.96</v>
      </c>
      <c r="H201" s="24">
        <v>7.68</v>
      </c>
      <c r="I201" s="24">
        <v>0.15</v>
      </c>
      <c r="J201" s="24">
        <v>0</v>
      </c>
      <c r="K201" s="24">
        <v>0</v>
      </c>
      <c r="L201" s="24">
        <v>0</v>
      </c>
      <c r="M201" s="24">
        <v>88.78</v>
      </c>
      <c r="N201" s="24">
        <v>27.61</v>
      </c>
      <c r="O201" s="24">
        <v>60.85</v>
      </c>
      <c r="P201" s="24">
        <v>186.78</v>
      </c>
      <c r="Q201" s="24">
        <v>124.96</v>
      </c>
      <c r="R201" s="24">
        <v>207.65</v>
      </c>
      <c r="S201" s="24">
        <v>187.88</v>
      </c>
      <c r="T201" s="24">
        <v>208.32</v>
      </c>
      <c r="U201" s="24">
        <v>184.75</v>
      </c>
      <c r="V201" s="24">
        <v>67.15</v>
      </c>
      <c r="W201" s="24">
        <v>88.78</v>
      </c>
      <c r="X201" s="24">
        <v>70.07</v>
      </c>
      <c r="Y201" s="25">
        <v>90.14</v>
      </c>
    </row>
    <row r="202" spans="1:25" ht="15.75">
      <c r="A202" s="22" t="str">
        <f t="shared" si="4"/>
        <v>29.04.2015</v>
      </c>
      <c r="B202" s="23">
        <v>103.58</v>
      </c>
      <c r="C202" s="24">
        <v>432.54</v>
      </c>
      <c r="D202" s="24">
        <v>36.13</v>
      </c>
      <c r="E202" s="24">
        <v>45.76</v>
      </c>
      <c r="F202" s="24">
        <v>54.88</v>
      </c>
      <c r="G202" s="24">
        <v>41.05</v>
      </c>
      <c r="H202" s="24">
        <v>81.29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30.04.2015</v>
      </c>
      <c r="B203" s="27">
        <v>0</v>
      </c>
      <c r="C203" s="28">
        <v>0</v>
      </c>
      <c r="D203" s="28">
        <v>42.97</v>
      </c>
      <c r="E203" s="28">
        <v>58.54</v>
      </c>
      <c r="F203" s="28">
        <v>53.62</v>
      </c>
      <c r="G203" s="28">
        <v>42.8</v>
      </c>
      <c r="H203" s="28">
        <v>21.93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32.74</v>
      </c>
      <c r="O203" s="28">
        <v>60.11</v>
      </c>
      <c r="P203" s="28">
        <v>28.9</v>
      </c>
      <c r="Q203" s="28">
        <v>70.66</v>
      </c>
      <c r="R203" s="28">
        <v>93.78</v>
      </c>
      <c r="S203" s="28">
        <v>120.85</v>
      </c>
      <c r="T203" s="28">
        <v>171.05</v>
      </c>
      <c r="U203" s="28">
        <v>215.32</v>
      </c>
      <c r="V203" s="28">
        <v>493.49</v>
      </c>
      <c r="W203" s="28">
        <v>408.1</v>
      </c>
      <c r="X203" s="28">
        <v>313.72</v>
      </c>
      <c r="Y203" s="29">
        <v>423.33</v>
      </c>
    </row>
    <row r="204" spans="1:25" ht="16.5" thickBot="1">
      <c r="A204" s="34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63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5"/>
      <c r="Q205" s="66" t="s">
        <v>35</v>
      </c>
      <c r="R205" s="67"/>
      <c r="U205" s="3"/>
      <c r="V205" s="3"/>
    </row>
    <row r="206" spans="1:26" s="46" customFormat="1" ht="18.75">
      <c r="A206" s="68" t="s">
        <v>36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70"/>
      <c r="Q206" s="71">
        <v>-4.25</v>
      </c>
      <c r="R206" s="72"/>
      <c r="T206" s="47"/>
      <c r="U206" s="47"/>
      <c r="V206" s="47"/>
      <c r="W206" s="47"/>
      <c r="X206" s="47"/>
      <c r="Y206" s="47"/>
      <c r="Z206" s="48"/>
    </row>
    <row r="207" spans="1:26" s="2" customFormat="1" ht="16.5" thickBot="1">
      <c r="A207" s="73" t="s">
        <v>37</v>
      </c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5"/>
      <c r="Q207" s="76">
        <v>254.28</v>
      </c>
      <c r="R207" s="77"/>
      <c r="Z207" s="48"/>
    </row>
    <row r="208" spans="1:16" s="2" customFormat="1" ht="15.7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</row>
    <row r="209" spans="1:26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46"/>
      <c r="M209" s="46"/>
      <c r="N209" s="46"/>
      <c r="O209" s="46"/>
      <c r="P209" s="46"/>
      <c r="Q209" s="58">
        <v>363008.21</v>
      </c>
      <c r="R209" s="58"/>
      <c r="Z209" s="3"/>
    </row>
    <row r="210" spans="1:12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962.79</v>
      </c>
      <c r="C9" s="19">
        <v>803.7</v>
      </c>
      <c r="D9" s="19">
        <v>794.87</v>
      </c>
      <c r="E9" s="19">
        <v>770.71</v>
      </c>
      <c r="F9" s="19">
        <v>726.88</v>
      </c>
      <c r="G9" s="19">
        <v>721.13</v>
      </c>
      <c r="H9" s="19">
        <v>742</v>
      </c>
      <c r="I9" s="19">
        <v>832.36</v>
      </c>
      <c r="J9" s="19">
        <v>879.63</v>
      </c>
      <c r="K9" s="19">
        <v>1041.36</v>
      </c>
      <c r="L9" s="19">
        <v>1163.71</v>
      </c>
      <c r="M9" s="19">
        <v>1153.54</v>
      </c>
      <c r="N9" s="19">
        <v>1136.3</v>
      </c>
      <c r="O9" s="19">
        <v>1164.1</v>
      </c>
      <c r="P9" s="19">
        <v>1156.56</v>
      </c>
      <c r="Q9" s="19">
        <v>1149.6</v>
      </c>
      <c r="R9" s="19">
        <v>1146.31</v>
      </c>
      <c r="S9" s="19">
        <v>1148.82</v>
      </c>
      <c r="T9" s="19">
        <v>1149.59</v>
      </c>
      <c r="U9" s="19">
        <v>1139.58</v>
      </c>
      <c r="V9" s="19">
        <v>1147.16</v>
      </c>
      <c r="W9" s="19">
        <v>1051.76</v>
      </c>
      <c r="X9" s="19">
        <v>1028.81</v>
      </c>
      <c r="Y9" s="20">
        <v>1099.86</v>
      </c>
      <c r="Z9" s="21"/>
    </row>
    <row r="10" spans="1:25" ht="15.75">
      <c r="A10" s="22" t="s">
        <v>48</v>
      </c>
      <c r="B10" s="23">
        <v>964.99</v>
      </c>
      <c r="C10" s="24">
        <v>770.34</v>
      </c>
      <c r="D10" s="24">
        <v>796.88</v>
      </c>
      <c r="E10" s="24">
        <v>775.99</v>
      </c>
      <c r="F10" s="24">
        <v>731.74</v>
      </c>
      <c r="G10" s="24">
        <v>735.58</v>
      </c>
      <c r="H10" s="24">
        <v>857.52</v>
      </c>
      <c r="I10" s="24">
        <v>896.89</v>
      </c>
      <c r="J10" s="24">
        <v>973.85</v>
      </c>
      <c r="K10" s="24">
        <v>1056.31</v>
      </c>
      <c r="L10" s="24">
        <v>1204.22</v>
      </c>
      <c r="M10" s="24">
        <v>1215.77</v>
      </c>
      <c r="N10" s="24">
        <v>1167.13</v>
      </c>
      <c r="O10" s="24">
        <v>1188.82</v>
      </c>
      <c r="P10" s="24">
        <v>1175.85</v>
      </c>
      <c r="Q10" s="24">
        <v>1158.77</v>
      </c>
      <c r="R10" s="24">
        <v>1148.52</v>
      </c>
      <c r="S10" s="24">
        <v>1148.98</v>
      </c>
      <c r="T10" s="24">
        <v>1150.28</v>
      </c>
      <c r="U10" s="24">
        <v>1119.96</v>
      </c>
      <c r="V10" s="24">
        <v>1175.89</v>
      </c>
      <c r="W10" s="24">
        <v>1162.28</v>
      </c>
      <c r="X10" s="24">
        <v>1136.87</v>
      </c>
      <c r="Y10" s="25">
        <v>1112.79</v>
      </c>
    </row>
    <row r="11" spans="1:25" ht="15.75">
      <c r="A11" s="22" t="s">
        <v>49</v>
      </c>
      <c r="B11" s="23">
        <v>1035.65</v>
      </c>
      <c r="C11" s="24">
        <v>848.35</v>
      </c>
      <c r="D11" s="24">
        <v>871.93</v>
      </c>
      <c r="E11" s="24">
        <v>846.47</v>
      </c>
      <c r="F11" s="24">
        <v>800.69</v>
      </c>
      <c r="G11" s="24">
        <v>825.84</v>
      </c>
      <c r="H11" s="24">
        <v>919.33</v>
      </c>
      <c r="I11" s="24">
        <v>974.2</v>
      </c>
      <c r="J11" s="24">
        <v>997.01</v>
      </c>
      <c r="K11" s="24">
        <v>1088.53</v>
      </c>
      <c r="L11" s="24">
        <v>1201.19</v>
      </c>
      <c r="M11" s="24">
        <v>1201.8</v>
      </c>
      <c r="N11" s="24">
        <v>1185.3</v>
      </c>
      <c r="O11" s="24">
        <v>1179.66</v>
      </c>
      <c r="P11" s="24">
        <v>1164.37</v>
      </c>
      <c r="Q11" s="24">
        <v>1159.63</v>
      </c>
      <c r="R11" s="24">
        <v>1150.02</v>
      </c>
      <c r="S11" s="24">
        <v>1157.42</v>
      </c>
      <c r="T11" s="24">
        <v>1173.41</v>
      </c>
      <c r="U11" s="24">
        <v>1181.98</v>
      </c>
      <c r="V11" s="24">
        <v>1237.16</v>
      </c>
      <c r="W11" s="24">
        <v>1228.05</v>
      </c>
      <c r="X11" s="24">
        <v>1206.86</v>
      </c>
      <c r="Y11" s="25">
        <v>1162</v>
      </c>
    </row>
    <row r="12" spans="1:25" ht="15.75">
      <c r="A12" s="22" t="s">
        <v>50</v>
      </c>
      <c r="B12" s="23">
        <v>1116.54</v>
      </c>
      <c r="C12" s="24">
        <v>926.11</v>
      </c>
      <c r="D12" s="24">
        <v>1075.94</v>
      </c>
      <c r="E12" s="24">
        <v>1021.82</v>
      </c>
      <c r="F12" s="24">
        <v>976.91</v>
      </c>
      <c r="G12" s="24">
        <v>949.1</v>
      </c>
      <c r="H12" s="24">
        <v>983.59</v>
      </c>
      <c r="I12" s="24">
        <v>997.04</v>
      </c>
      <c r="J12" s="24">
        <v>1022.36</v>
      </c>
      <c r="K12" s="24">
        <v>1109.3</v>
      </c>
      <c r="L12" s="24">
        <v>1195.4</v>
      </c>
      <c r="M12" s="24">
        <v>1249.35</v>
      </c>
      <c r="N12" s="24">
        <v>1275.52</v>
      </c>
      <c r="O12" s="24">
        <v>1268.28</v>
      </c>
      <c r="P12" s="24">
        <v>1232.5</v>
      </c>
      <c r="Q12" s="24">
        <v>1215.52</v>
      </c>
      <c r="R12" s="24">
        <v>1190.35</v>
      </c>
      <c r="S12" s="24">
        <v>1181.67</v>
      </c>
      <c r="T12" s="24">
        <v>1159.19</v>
      </c>
      <c r="U12" s="24">
        <v>1205.12</v>
      </c>
      <c r="V12" s="24">
        <v>1285.64</v>
      </c>
      <c r="W12" s="24">
        <v>1300.39</v>
      </c>
      <c r="X12" s="24">
        <v>1249.54</v>
      </c>
      <c r="Y12" s="25">
        <v>1250.8</v>
      </c>
    </row>
    <row r="13" spans="1:25" ht="15.75">
      <c r="A13" s="22" t="s">
        <v>51</v>
      </c>
      <c r="B13" s="23">
        <v>1134.63</v>
      </c>
      <c r="C13" s="24">
        <v>989.83</v>
      </c>
      <c r="D13" s="24">
        <v>923.89</v>
      </c>
      <c r="E13" s="24">
        <v>875.22</v>
      </c>
      <c r="F13" s="24">
        <v>794.19</v>
      </c>
      <c r="G13" s="24">
        <v>760.58</v>
      </c>
      <c r="H13" s="24">
        <v>778.52</v>
      </c>
      <c r="I13" s="24">
        <v>765.69</v>
      </c>
      <c r="J13" s="24">
        <v>773.45</v>
      </c>
      <c r="K13" s="24">
        <v>948.05</v>
      </c>
      <c r="L13" s="24">
        <v>935.18</v>
      </c>
      <c r="M13" s="24">
        <v>1008.5</v>
      </c>
      <c r="N13" s="24">
        <v>1006.35</v>
      </c>
      <c r="O13" s="24">
        <v>1012.02</v>
      </c>
      <c r="P13" s="24">
        <v>1001.74</v>
      </c>
      <c r="Q13" s="24">
        <v>991.21</v>
      </c>
      <c r="R13" s="24">
        <v>991.59</v>
      </c>
      <c r="S13" s="24">
        <v>992.17</v>
      </c>
      <c r="T13" s="24">
        <v>987.38</v>
      </c>
      <c r="U13" s="24">
        <v>1041.74</v>
      </c>
      <c r="V13" s="24">
        <v>1134.83</v>
      </c>
      <c r="W13" s="24">
        <v>1200.62</v>
      </c>
      <c r="X13" s="24">
        <v>1134.56</v>
      </c>
      <c r="Y13" s="25">
        <v>1070.5</v>
      </c>
    </row>
    <row r="14" spans="1:25" ht="15.75">
      <c r="A14" s="22" t="s">
        <v>52</v>
      </c>
      <c r="B14" s="23">
        <v>895.54</v>
      </c>
      <c r="C14" s="24">
        <v>838.89</v>
      </c>
      <c r="D14" s="24">
        <v>797.91</v>
      </c>
      <c r="E14" s="24">
        <v>775.66</v>
      </c>
      <c r="F14" s="24">
        <v>698.47</v>
      </c>
      <c r="G14" s="24">
        <v>699.73</v>
      </c>
      <c r="H14" s="24">
        <v>749.99</v>
      </c>
      <c r="I14" s="24">
        <v>876.04</v>
      </c>
      <c r="J14" s="24">
        <v>977.67</v>
      </c>
      <c r="K14" s="24">
        <v>1113.42</v>
      </c>
      <c r="L14" s="24">
        <v>1220.33</v>
      </c>
      <c r="M14" s="24">
        <v>1233.67</v>
      </c>
      <c r="N14" s="24">
        <v>1224.86</v>
      </c>
      <c r="O14" s="24">
        <v>1215.94</v>
      </c>
      <c r="P14" s="24">
        <v>1202.24</v>
      </c>
      <c r="Q14" s="24">
        <v>1189.87</v>
      </c>
      <c r="R14" s="24">
        <v>1193.95</v>
      </c>
      <c r="S14" s="24">
        <v>1201.1</v>
      </c>
      <c r="T14" s="24">
        <v>1191.79</v>
      </c>
      <c r="U14" s="24">
        <v>1179.95</v>
      </c>
      <c r="V14" s="24">
        <v>1217.08</v>
      </c>
      <c r="W14" s="24">
        <v>1209.25</v>
      </c>
      <c r="X14" s="24">
        <v>1162.61</v>
      </c>
      <c r="Y14" s="25">
        <v>1108.73</v>
      </c>
    </row>
    <row r="15" spans="1:25" ht="15.75">
      <c r="A15" s="22" t="s">
        <v>53</v>
      </c>
      <c r="B15" s="23">
        <v>939.59</v>
      </c>
      <c r="C15" s="24">
        <v>799.43</v>
      </c>
      <c r="D15" s="24">
        <v>913.58</v>
      </c>
      <c r="E15" s="24">
        <v>852.23</v>
      </c>
      <c r="F15" s="24">
        <v>797</v>
      </c>
      <c r="G15" s="24">
        <v>776.02</v>
      </c>
      <c r="H15" s="24">
        <v>905.01</v>
      </c>
      <c r="I15" s="24">
        <v>990.13</v>
      </c>
      <c r="J15" s="24">
        <v>1028.01</v>
      </c>
      <c r="K15" s="24">
        <v>1207.7</v>
      </c>
      <c r="L15" s="24">
        <v>1254.5</v>
      </c>
      <c r="M15" s="24">
        <v>1234.96</v>
      </c>
      <c r="N15" s="24">
        <v>1224.15</v>
      </c>
      <c r="O15" s="24">
        <v>1234.77</v>
      </c>
      <c r="P15" s="24">
        <v>1227.85</v>
      </c>
      <c r="Q15" s="24">
        <v>1214.93</v>
      </c>
      <c r="R15" s="24">
        <v>1210.34</v>
      </c>
      <c r="S15" s="24">
        <v>1222.92</v>
      </c>
      <c r="T15" s="24">
        <v>1232.22</v>
      </c>
      <c r="U15" s="24">
        <v>1223.46</v>
      </c>
      <c r="V15" s="24">
        <v>1262.15</v>
      </c>
      <c r="W15" s="24">
        <v>1255.96</v>
      </c>
      <c r="X15" s="24">
        <v>1199.42</v>
      </c>
      <c r="Y15" s="25">
        <v>1146.6</v>
      </c>
    </row>
    <row r="16" spans="1:25" ht="15.75">
      <c r="A16" s="22" t="s">
        <v>54</v>
      </c>
      <c r="B16" s="23">
        <v>966.67</v>
      </c>
      <c r="C16" s="24">
        <v>872.92</v>
      </c>
      <c r="D16" s="24">
        <v>798.59</v>
      </c>
      <c r="E16" s="24">
        <v>757.74</v>
      </c>
      <c r="F16" s="24">
        <v>730.52</v>
      </c>
      <c r="G16" s="24">
        <v>720.45</v>
      </c>
      <c r="H16" s="24">
        <v>810.51</v>
      </c>
      <c r="I16" s="24">
        <v>1039.88</v>
      </c>
      <c r="J16" s="24">
        <v>1000.86</v>
      </c>
      <c r="K16" s="24">
        <v>1159.99</v>
      </c>
      <c r="L16" s="24">
        <v>1212.7</v>
      </c>
      <c r="M16" s="24">
        <v>1204.92</v>
      </c>
      <c r="N16" s="24">
        <v>1189.41</v>
      </c>
      <c r="O16" s="24">
        <v>1193.57</v>
      </c>
      <c r="P16" s="24">
        <v>1186.11</v>
      </c>
      <c r="Q16" s="24">
        <v>1184.77</v>
      </c>
      <c r="R16" s="24">
        <v>1178.74</v>
      </c>
      <c r="S16" s="24">
        <v>1174.51</v>
      </c>
      <c r="T16" s="24">
        <v>1190.27</v>
      </c>
      <c r="U16" s="24">
        <v>1194.22</v>
      </c>
      <c r="V16" s="24">
        <v>1214.92</v>
      </c>
      <c r="W16" s="24">
        <v>1229.89</v>
      </c>
      <c r="X16" s="24">
        <v>1167.98</v>
      </c>
      <c r="Y16" s="25">
        <v>1113.03</v>
      </c>
    </row>
    <row r="17" spans="1:25" ht="15.75">
      <c r="A17" s="22" t="s">
        <v>55</v>
      </c>
      <c r="B17" s="23">
        <v>939.71</v>
      </c>
      <c r="C17" s="24">
        <v>882.31</v>
      </c>
      <c r="D17" s="24">
        <v>929.95</v>
      </c>
      <c r="E17" s="24">
        <v>917.47</v>
      </c>
      <c r="F17" s="24">
        <v>891.76</v>
      </c>
      <c r="G17" s="24">
        <v>832.59</v>
      </c>
      <c r="H17" s="24">
        <v>937.09</v>
      </c>
      <c r="I17" s="24">
        <v>999.86</v>
      </c>
      <c r="J17" s="24">
        <v>1061.36</v>
      </c>
      <c r="K17" s="24">
        <v>1269.79</v>
      </c>
      <c r="L17" s="24">
        <v>1310.88</v>
      </c>
      <c r="M17" s="24">
        <v>1317.97</v>
      </c>
      <c r="N17" s="24">
        <v>1248.96</v>
      </c>
      <c r="O17" s="24">
        <v>1248.23</v>
      </c>
      <c r="P17" s="24">
        <v>1234.43</v>
      </c>
      <c r="Q17" s="24">
        <v>1205.65</v>
      </c>
      <c r="R17" s="24">
        <v>1206.96</v>
      </c>
      <c r="S17" s="24">
        <v>1195.49</v>
      </c>
      <c r="T17" s="24">
        <v>1216.46</v>
      </c>
      <c r="U17" s="24">
        <v>1216.4</v>
      </c>
      <c r="V17" s="24">
        <v>1224.82</v>
      </c>
      <c r="W17" s="24">
        <v>1230.1</v>
      </c>
      <c r="X17" s="24">
        <v>1192.15</v>
      </c>
      <c r="Y17" s="25">
        <v>1146.01</v>
      </c>
    </row>
    <row r="18" spans="1:25" ht="15.75">
      <c r="A18" s="22" t="s">
        <v>56</v>
      </c>
      <c r="B18" s="23">
        <v>952.03</v>
      </c>
      <c r="C18" s="24">
        <v>855.46</v>
      </c>
      <c r="D18" s="24">
        <v>918.33</v>
      </c>
      <c r="E18" s="24">
        <v>800.57</v>
      </c>
      <c r="F18" s="24">
        <v>749.09</v>
      </c>
      <c r="G18" s="24">
        <v>781.31</v>
      </c>
      <c r="H18" s="24">
        <v>902.83</v>
      </c>
      <c r="I18" s="24">
        <v>1000.75</v>
      </c>
      <c r="J18" s="24">
        <v>1067.76</v>
      </c>
      <c r="K18" s="24">
        <v>1263.13</v>
      </c>
      <c r="L18" s="24">
        <v>1344.32</v>
      </c>
      <c r="M18" s="24">
        <v>1349.63</v>
      </c>
      <c r="N18" s="24">
        <v>1316.03</v>
      </c>
      <c r="O18" s="24">
        <v>1314.3</v>
      </c>
      <c r="P18" s="24">
        <v>1288.82</v>
      </c>
      <c r="Q18" s="24">
        <v>1267.77</v>
      </c>
      <c r="R18" s="24">
        <v>1259.23</v>
      </c>
      <c r="S18" s="24">
        <v>1255.43</v>
      </c>
      <c r="T18" s="24">
        <v>1283.47</v>
      </c>
      <c r="U18" s="24">
        <v>1278.77</v>
      </c>
      <c r="V18" s="24">
        <v>1293.43</v>
      </c>
      <c r="W18" s="24">
        <v>1303.51</v>
      </c>
      <c r="X18" s="24">
        <v>1248.8</v>
      </c>
      <c r="Y18" s="25">
        <v>1228.68</v>
      </c>
    </row>
    <row r="19" spans="1:25" ht="15.75">
      <c r="A19" s="22" t="s">
        <v>57</v>
      </c>
      <c r="B19" s="23">
        <v>1140.05</v>
      </c>
      <c r="C19" s="24">
        <v>1025.59</v>
      </c>
      <c r="D19" s="24">
        <v>976.64</v>
      </c>
      <c r="E19" s="24">
        <v>963.75</v>
      </c>
      <c r="F19" s="24">
        <v>931.62</v>
      </c>
      <c r="G19" s="24">
        <v>909.67</v>
      </c>
      <c r="H19" s="24">
        <v>913.53</v>
      </c>
      <c r="I19" s="24">
        <v>978.48</v>
      </c>
      <c r="J19" s="24">
        <v>986.52</v>
      </c>
      <c r="K19" s="24">
        <v>1033.01</v>
      </c>
      <c r="L19" s="24">
        <v>1148.21</v>
      </c>
      <c r="M19" s="24">
        <v>1254.77</v>
      </c>
      <c r="N19" s="24">
        <v>1244.52</v>
      </c>
      <c r="O19" s="24">
        <v>1238.8</v>
      </c>
      <c r="P19" s="24">
        <v>1217.51</v>
      </c>
      <c r="Q19" s="24">
        <v>1200.92</v>
      </c>
      <c r="R19" s="24">
        <v>1149.65</v>
      </c>
      <c r="S19" s="24">
        <v>1147.57</v>
      </c>
      <c r="T19" s="24">
        <v>1146.14</v>
      </c>
      <c r="U19" s="24">
        <v>1147.34</v>
      </c>
      <c r="V19" s="24">
        <v>1284.25</v>
      </c>
      <c r="W19" s="24">
        <v>1279.29</v>
      </c>
      <c r="X19" s="24">
        <v>1235.73</v>
      </c>
      <c r="Y19" s="25">
        <v>1182.98</v>
      </c>
    </row>
    <row r="20" spans="1:25" ht="15.75">
      <c r="A20" s="22" t="s">
        <v>58</v>
      </c>
      <c r="B20" s="23">
        <v>1148.57</v>
      </c>
      <c r="C20" s="24">
        <v>1029.03</v>
      </c>
      <c r="D20" s="24">
        <v>1006.8</v>
      </c>
      <c r="E20" s="24">
        <v>957.95</v>
      </c>
      <c r="F20" s="24">
        <v>908.65</v>
      </c>
      <c r="G20" s="24">
        <v>908.41</v>
      </c>
      <c r="H20" s="24">
        <v>914.12</v>
      </c>
      <c r="I20" s="24">
        <v>955.96</v>
      </c>
      <c r="J20" s="24">
        <v>957.64</v>
      </c>
      <c r="K20" s="24">
        <v>996.38</v>
      </c>
      <c r="L20" s="24">
        <v>1016.99</v>
      </c>
      <c r="M20" s="24">
        <v>1207.95</v>
      </c>
      <c r="N20" s="24">
        <v>1242.22</v>
      </c>
      <c r="O20" s="24">
        <v>1240.83</v>
      </c>
      <c r="P20" s="24">
        <v>1203.8</v>
      </c>
      <c r="Q20" s="24">
        <v>1187.87</v>
      </c>
      <c r="R20" s="24">
        <v>1175.65</v>
      </c>
      <c r="S20" s="24">
        <v>1148.91</v>
      </c>
      <c r="T20" s="24">
        <v>1163.19</v>
      </c>
      <c r="U20" s="24">
        <v>1257.85</v>
      </c>
      <c r="V20" s="24">
        <v>1377.48</v>
      </c>
      <c r="W20" s="24">
        <v>1385.76</v>
      </c>
      <c r="X20" s="24">
        <v>1320.53</v>
      </c>
      <c r="Y20" s="25">
        <v>1255.58</v>
      </c>
    </row>
    <row r="21" spans="1:25" ht="15.75">
      <c r="A21" s="22" t="s">
        <v>59</v>
      </c>
      <c r="B21" s="23">
        <v>1162.13</v>
      </c>
      <c r="C21" s="24">
        <v>1096.3</v>
      </c>
      <c r="D21" s="24">
        <v>987.21</v>
      </c>
      <c r="E21" s="24">
        <v>952.62</v>
      </c>
      <c r="F21" s="24">
        <v>915.01</v>
      </c>
      <c r="G21" s="24">
        <v>914.98</v>
      </c>
      <c r="H21" s="24">
        <v>937.24</v>
      </c>
      <c r="I21" s="24">
        <v>1143.4</v>
      </c>
      <c r="J21" s="24">
        <v>1117.5</v>
      </c>
      <c r="K21" s="24">
        <v>1281.96</v>
      </c>
      <c r="L21" s="24">
        <v>1283.11</v>
      </c>
      <c r="M21" s="24">
        <v>1281.29</v>
      </c>
      <c r="N21" s="24">
        <v>1280.85</v>
      </c>
      <c r="O21" s="24">
        <v>1258.07</v>
      </c>
      <c r="P21" s="24">
        <v>1253.41</v>
      </c>
      <c r="Q21" s="24">
        <v>1247.99</v>
      </c>
      <c r="R21" s="24">
        <v>1231.73</v>
      </c>
      <c r="S21" s="24">
        <v>1224.88</v>
      </c>
      <c r="T21" s="24">
        <v>1241.09</v>
      </c>
      <c r="U21" s="24">
        <v>1244.91</v>
      </c>
      <c r="V21" s="24">
        <v>1283.56</v>
      </c>
      <c r="W21" s="24">
        <v>1274.78</v>
      </c>
      <c r="X21" s="24">
        <v>1218.4</v>
      </c>
      <c r="Y21" s="25">
        <v>1146.28</v>
      </c>
    </row>
    <row r="22" spans="1:25" ht="15.75">
      <c r="A22" s="22" t="s">
        <v>60</v>
      </c>
      <c r="B22" s="23">
        <v>1050.87</v>
      </c>
      <c r="C22" s="24">
        <v>891.01</v>
      </c>
      <c r="D22" s="24">
        <v>890.25</v>
      </c>
      <c r="E22" s="24">
        <v>816.59</v>
      </c>
      <c r="F22" s="24">
        <v>806.72</v>
      </c>
      <c r="G22" s="24">
        <v>808.9</v>
      </c>
      <c r="H22" s="24">
        <v>813.61</v>
      </c>
      <c r="I22" s="24">
        <v>902.22</v>
      </c>
      <c r="J22" s="24">
        <v>967.5</v>
      </c>
      <c r="K22" s="24">
        <v>1163.91</v>
      </c>
      <c r="L22" s="24">
        <v>1146.3</v>
      </c>
      <c r="M22" s="24">
        <v>1124.37</v>
      </c>
      <c r="N22" s="24">
        <v>1121.88</v>
      </c>
      <c r="O22" s="24">
        <v>1131.07</v>
      </c>
      <c r="P22" s="24">
        <v>1102.65</v>
      </c>
      <c r="Q22" s="24">
        <v>1092.27</v>
      </c>
      <c r="R22" s="24">
        <v>1079.91</v>
      </c>
      <c r="S22" s="24">
        <v>1090.77</v>
      </c>
      <c r="T22" s="24">
        <v>1122.58</v>
      </c>
      <c r="U22" s="24">
        <v>1125.15</v>
      </c>
      <c r="V22" s="24">
        <v>1152.06</v>
      </c>
      <c r="W22" s="24">
        <v>1141.01</v>
      </c>
      <c r="X22" s="24">
        <v>1105.51</v>
      </c>
      <c r="Y22" s="25">
        <v>1049.87</v>
      </c>
    </row>
    <row r="23" spans="1:25" ht="15.75">
      <c r="A23" s="22" t="s">
        <v>61</v>
      </c>
      <c r="B23" s="23">
        <v>957.51</v>
      </c>
      <c r="C23" s="24">
        <v>931.25</v>
      </c>
      <c r="D23" s="24">
        <v>857.29</v>
      </c>
      <c r="E23" s="24">
        <v>803.79</v>
      </c>
      <c r="F23" s="24">
        <v>798.54</v>
      </c>
      <c r="G23" s="24">
        <v>796.82</v>
      </c>
      <c r="H23" s="24">
        <v>806.37</v>
      </c>
      <c r="I23" s="24">
        <v>906.88</v>
      </c>
      <c r="J23" s="24">
        <v>959.59</v>
      </c>
      <c r="K23" s="24">
        <v>1097.67</v>
      </c>
      <c r="L23" s="24">
        <v>1170.35</v>
      </c>
      <c r="M23" s="24">
        <v>1160.85</v>
      </c>
      <c r="N23" s="24">
        <v>1148.24</v>
      </c>
      <c r="O23" s="24">
        <v>1147.39</v>
      </c>
      <c r="P23" s="24">
        <v>1146.57</v>
      </c>
      <c r="Q23" s="24">
        <v>1137.6</v>
      </c>
      <c r="R23" s="24">
        <v>1122.46</v>
      </c>
      <c r="S23" s="24">
        <v>1127.17</v>
      </c>
      <c r="T23" s="24">
        <v>1146.79</v>
      </c>
      <c r="U23" s="24">
        <v>1147.21</v>
      </c>
      <c r="V23" s="24">
        <v>1176.53</v>
      </c>
      <c r="W23" s="24">
        <v>1179.79</v>
      </c>
      <c r="X23" s="24">
        <v>1139.19</v>
      </c>
      <c r="Y23" s="25">
        <v>1069.75</v>
      </c>
    </row>
    <row r="24" spans="1:25" ht="15.75">
      <c r="A24" s="22" t="s">
        <v>62</v>
      </c>
      <c r="B24" s="23">
        <v>982.47</v>
      </c>
      <c r="C24" s="24">
        <v>933.07</v>
      </c>
      <c r="D24" s="24">
        <v>900.35</v>
      </c>
      <c r="E24" s="24">
        <v>857.66</v>
      </c>
      <c r="F24" s="24">
        <v>815.71</v>
      </c>
      <c r="G24" s="24">
        <v>814.96</v>
      </c>
      <c r="H24" s="24">
        <v>860.4</v>
      </c>
      <c r="I24" s="24">
        <v>919.18</v>
      </c>
      <c r="J24" s="24">
        <v>973.18</v>
      </c>
      <c r="K24" s="24">
        <v>1143.86</v>
      </c>
      <c r="L24" s="24">
        <v>1235.29</v>
      </c>
      <c r="M24" s="24">
        <v>1224.52</v>
      </c>
      <c r="N24" s="24">
        <v>1216.27</v>
      </c>
      <c r="O24" s="24">
        <v>1216.8</v>
      </c>
      <c r="P24" s="24">
        <v>1208.96</v>
      </c>
      <c r="Q24" s="24">
        <v>1204.64</v>
      </c>
      <c r="R24" s="24">
        <v>1197.82</v>
      </c>
      <c r="S24" s="24">
        <v>1199.48</v>
      </c>
      <c r="T24" s="24">
        <v>1203.88</v>
      </c>
      <c r="U24" s="24">
        <v>1206.95</v>
      </c>
      <c r="V24" s="24">
        <v>1239.27</v>
      </c>
      <c r="W24" s="24">
        <v>1252.48</v>
      </c>
      <c r="X24" s="24">
        <v>1222.12</v>
      </c>
      <c r="Y24" s="25">
        <v>1107.94</v>
      </c>
    </row>
    <row r="25" spans="1:25" ht="15.75">
      <c r="A25" s="22" t="s">
        <v>63</v>
      </c>
      <c r="B25" s="23">
        <v>1109.19</v>
      </c>
      <c r="C25" s="24">
        <v>948.38</v>
      </c>
      <c r="D25" s="24">
        <v>899.35</v>
      </c>
      <c r="E25" s="24">
        <v>858.53</v>
      </c>
      <c r="F25" s="24">
        <v>812.39</v>
      </c>
      <c r="G25" s="24">
        <v>809.76</v>
      </c>
      <c r="H25" s="24">
        <v>859.2</v>
      </c>
      <c r="I25" s="24">
        <v>893.35</v>
      </c>
      <c r="J25" s="24">
        <v>966.93</v>
      </c>
      <c r="K25" s="24">
        <v>1099.85</v>
      </c>
      <c r="L25" s="24">
        <v>1150.43</v>
      </c>
      <c r="M25" s="24">
        <v>1147.18</v>
      </c>
      <c r="N25" s="24">
        <v>1130.88</v>
      </c>
      <c r="O25" s="24">
        <v>1123.34</v>
      </c>
      <c r="P25" s="24">
        <v>1122.44</v>
      </c>
      <c r="Q25" s="24">
        <v>1117.95</v>
      </c>
      <c r="R25" s="24">
        <v>1116.4</v>
      </c>
      <c r="S25" s="24">
        <v>1112.31</v>
      </c>
      <c r="T25" s="24">
        <v>1118.54</v>
      </c>
      <c r="U25" s="24">
        <v>1124.73</v>
      </c>
      <c r="V25" s="24">
        <v>1155.09</v>
      </c>
      <c r="W25" s="24">
        <v>1160.57</v>
      </c>
      <c r="X25" s="24">
        <v>1125.9</v>
      </c>
      <c r="Y25" s="25">
        <v>1104.3</v>
      </c>
    </row>
    <row r="26" spans="1:25" ht="15.75">
      <c r="A26" s="22" t="s">
        <v>64</v>
      </c>
      <c r="B26" s="23">
        <v>1057.29</v>
      </c>
      <c r="C26" s="24">
        <v>941.48</v>
      </c>
      <c r="D26" s="24">
        <v>944.02</v>
      </c>
      <c r="E26" s="24">
        <v>920.24</v>
      </c>
      <c r="F26" s="24">
        <v>909.38</v>
      </c>
      <c r="G26" s="24">
        <v>873.21</v>
      </c>
      <c r="H26" s="24">
        <v>904.08</v>
      </c>
      <c r="I26" s="24">
        <v>891.18</v>
      </c>
      <c r="J26" s="24">
        <v>949.75</v>
      </c>
      <c r="K26" s="24">
        <v>973.92</v>
      </c>
      <c r="L26" s="24">
        <v>1157.09</v>
      </c>
      <c r="M26" s="24">
        <v>1162.76</v>
      </c>
      <c r="N26" s="24">
        <v>1159.09</v>
      </c>
      <c r="O26" s="24">
        <v>1156.86</v>
      </c>
      <c r="P26" s="24">
        <v>1155.43</v>
      </c>
      <c r="Q26" s="24">
        <v>1150.44</v>
      </c>
      <c r="R26" s="24">
        <v>1147.91</v>
      </c>
      <c r="S26" s="24">
        <v>1143.74</v>
      </c>
      <c r="T26" s="24">
        <v>1152.51</v>
      </c>
      <c r="U26" s="24">
        <v>1159.62</v>
      </c>
      <c r="V26" s="24">
        <v>1195.93</v>
      </c>
      <c r="W26" s="24">
        <v>1212.46</v>
      </c>
      <c r="X26" s="24">
        <v>1168.37</v>
      </c>
      <c r="Y26" s="25">
        <v>1112.6</v>
      </c>
    </row>
    <row r="27" spans="1:25" ht="15.75">
      <c r="A27" s="22" t="s">
        <v>65</v>
      </c>
      <c r="B27" s="23">
        <v>1085.35</v>
      </c>
      <c r="C27" s="24">
        <v>949.85</v>
      </c>
      <c r="D27" s="24">
        <v>931.82</v>
      </c>
      <c r="E27" s="24">
        <v>879.62</v>
      </c>
      <c r="F27" s="24">
        <v>806.25</v>
      </c>
      <c r="G27" s="24">
        <v>797.67</v>
      </c>
      <c r="H27" s="24">
        <v>796.83</v>
      </c>
      <c r="I27" s="24">
        <v>782.43</v>
      </c>
      <c r="J27" s="24">
        <v>786.48</v>
      </c>
      <c r="K27" s="24">
        <v>825.98</v>
      </c>
      <c r="L27" s="24">
        <v>900.35</v>
      </c>
      <c r="M27" s="24">
        <v>1038.34</v>
      </c>
      <c r="N27" s="24">
        <v>1046.6</v>
      </c>
      <c r="O27" s="24">
        <v>1042.26</v>
      </c>
      <c r="P27" s="24">
        <v>1037.87</v>
      </c>
      <c r="Q27" s="24">
        <v>1031.6</v>
      </c>
      <c r="R27" s="24">
        <v>1021.38</v>
      </c>
      <c r="S27" s="24">
        <v>1006.87</v>
      </c>
      <c r="T27" s="24">
        <v>1029.06</v>
      </c>
      <c r="U27" s="24">
        <v>1047.59</v>
      </c>
      <c r="V27" s="24">
        <v>1100.82</v>
      </c>
      <c r="W27" s="24">
        <v>1171.61</v>
      </c>
      <c r="X27" s="24">
        <v>1149.67</v>
      </c>
      <c r="Y27" s="25">
        <v>1096.65</v>
      </c>
    </row>
    <row r="28" spans="1:25" ht="15.75">
      <c r="A28" s="22" t="s">
        <v>66</v>
      </c>
      <c r="B28" s="23">
        <v>961.72</v>
      </c>
      <c r="C28" s="24">
        <v>951.77</v>
      </c>
      <c r="D28" s="24">
        <v>929.36</v>
      </c>
      <c r="E28" s="24">
        <v>856.01</v>
      </c>
      <c r="F28" s="24">
        <v>808.3</v>
      </c>
      <c r="G28" s="24">
        <v>810.76</v>
      </c>
      <c r="H28" s="24">
        <v>842.76</v>
      </c>
      <c r="I28" s="24">
        <v>893.58</v>
      </c>
      <c r="J28" s="24">
        <v>972.51</v>
      </c>
      <c r="K28" s="24">
        <v>1163.52</v>
      </c>
      <c r="L28" s="24">
        <v>1233.06</v>
      </c>
      <c r="M28" s="24">
        <v>1226.88</v>
      </c>
      <c r="N28" s="24">
        <v>1217.43</v>
      </c>
      <c r="O28" s="24">
        <v>1220.1</v>
      </c>
      <c r="P28" s="24">
        <v>1202.93</v>
      </c>
      <c r="Q28" s="24">
        <v>1185.95</v>
      </c>
      <c r="R28" s="24">
        <v>1166.58</v>
      </c>
      <c r="S28" s="24">
        <v>1157.65</v>
      </c>
      <c r="T28" s="24">
        <v>1165.03</v>
      </c>
      <c r="U28" s="24">
        <v>1163.15</v>
      </c>
      <c r="V28" s="24">
        <v>1212.94</v>
      </c>
      <c r="W28" s="24">
        <v>1219.93</v>
      </c>
      <c r="X28" s="24">
        <v>1201.41</v>
      </c>
      <c r="Y28" s="25">
        <v>1154.81</v>
      </c>
    </row>
    <row r="29" spans="1:25" ht="15.75">
      <c r="A29" s="22" t="s">
        <v>67</v>
      </c>
      <c r="B29" s="23">
        <v>1039.04</v>
      </c>
      <c r="C29" s="24">
        <v>995.61</v>
      </c>
      <c r="D29" s="24">
        <v>869.23</v>
      </c>
      <c r="E29" s="24">
        <v>821.09</v>
      </c>
      <c r="F29" s="24">
        <v>803.98</v>
      </c>
      <c r="G29" s="24">
        <v>799.97</v>
      </c>
      <c r="H29" s="24">
        <v>816.64</v>
      </c>
      <c r="I29" s="24">
        <v>809.59</v>
      </c>
      <c r="J29" s="24">
        <v>922.68</v>
      </c>
      <c r="K29" s="24">
        <v>970.12</v>
      </c>
      <c r="L29" s="24">
        <v>1118.13</v>
      </c>
      <c r="M29" s="24">
        <v>1136.02</v>
      </c>
      <c r="N29" s="24">
        <v>1127.51</v>
      </c>
      <c r="O29" s="24">
        <v>1113.47</v>
      </c>
      <c r="P29" s="24">
        <v>1126.41</v>
      </c>
      <c r="Q29" s="24">
        <v>1118.66</v>
      </c>
      <c r="R29" s="24">
        <v>1081.14</v>
      </c>
      <c r="S29" s="24">
        <v>1099.82</v>
      </c>
      <c r="T29" s="24">
        <v>1110.31</v>
      </c>
      <c r="U29" s="24">
        <v>1096.25</v>
      </c>
      <c r="V29" s="24">
        <v>1128.27</v>
      </c>
      <c r="W29" s="24">
        <v>1135.84</v>
      </c>
      <c r="X29" s="24">
        <v>1089.72</v>
      </c>
      <c r="Y29" s="25">
        <v>1047.64</v>
      </c>
    </row>
    <row r="30" spans="1:25" ht="15.75">
      <c r="A30" s="22" t="s">
        <v>68</v>
      </c>
      <c r="B30" s="23">
        <v>910.95</v>
      </c>
      <c r="C30" s="24">
        <v>915.57</v>
      </c>
      <c r="D30" s="24">
        <v>818.23</v>
      </c>
      <c r="E30" s="24">
        <v>802.55</v>
      </c>
      <c r="F30" s="24">
        <v>781.37</v>
      </c>
      <c r="G30" s="24">
        <v>773.66</v>
      </c>
      <c r="H30" s="24">
        <v>791.28</v>
      </c>
      <c r="I30" s="24">
        <v>794.4</v>
      </c>
      <c r="J30" s="24">
        <v>859.99</v>
      </c>
      <c r="K30" s="24">
        <v>965.07</v>
      </c>
      <c r="L30" s="24">
        <v>1060.86</v>
      </c>
      <c r="M30" s="24">
        <v>1059.54</v>
      </c>
      <c r="N30" s="24">
        <v>1049.41</v>
      </c>
      <c r="O30" s="24">
        <v>1014.88</v>
      </c>
      <c r="P30" s="24">
        <v>992.96</v>
      </c>
      <c r="Q30" s="24">
        <v>968.44</v>
      </c>
      <c r="R30" s="24">
        <v>968.63</v>
      </c>
      <c r="S30" s="24">
        <v>940.38</v>
      </c>
      <c r="T30" s="24">
        <v>962.42</v>
      </c>
      <c r="U30" s="24">
        <v>1014.14</v>
      </c>
      <c r="V30" s="24">
        <v>1072.53</v>
      </c>
      <c r="W30" s="24">
        <v>1069.94</v>
      </c>
      <c r="X30" s="24">
        <v>1016.05</v>
      </c>
      <c r="Y30" s="25">
        <v>925.56</v>
      </c>
    </row>
    <row r="31" spans="1:25" ht="15.75">
      <c r="A31" s="22" t="s">
        <v>69</v>
      </c>
      <c r="B31" s="23">
        <v>899.81</v>
      </c>
      <c r="C31" s="24">
        <v>868.75</v>
      </c>
      <c r="D31" s="24">
        <v>867.71</v>
      </c>
      <c r="E31" s="24">
        <v>811.05</v>
      </c>
      <c r="F31" s="24">
        <v>784.29</v>
      </c>
      <c r="G31" s="24">
        <v>781.58</v>
      </c>
      <c r="H31" s="24">
        <v>837.95</v>
      </c>
      <c r="I31" s="24">
        <v>866.84</v>
      </c>
      <c r="J31" s="24">
        <v>966.9</v>
      </c>
      <c r="K31" s="24">
        <v>1152.96</v>
      </c>
      <c r="L31" s="24">
        <v>1194.14</v>
      </c>
      <c r="M31" s="24">
        <v>1190.77</v>
      </c>
      <c r="N31" s="24">
        <v>1184.51</v>
      </c>
      <c r="O31" s="24">
        <v>1188.29</v>
      </c>
      <c r="P31" s="24">
        <v>1182.85</v>
      </c>
      <c r="Q31" s="24">
        <v>1175.47</v>
      </c>
      <c r="R31" s="24">
        <v>1169.18</v>
      </c>
      <c r="S31" s="24">
        <v>1148.92</v>
      </c>
      <c r="T31" s="24">
        <v>1148.32</v>
      </c>
      <c r="U31" s="24">
        <v>1149.4</v>
      </c>
      <c r="V31" s="24">
        <v>1164.22</v>
      </c>
      <c r="W31" s="24">
        <v>1160.48</v>
      </c>
      <c r="X31" s="24">
        <v>1136.49</v>
      </c>
      <c r="Y31" s="25">
        <v>1034.6</v>
      </c>
    </row>
    <row r="32" spans="1:25" ht="15.75">
      <c r="A32" s="22" t="s">
        <v>70</v>
      </c>
      <c r="B32" s="23">
        <v>1038.09</v>
      </c>
      <c r="C32" s="24">
        <v>978.46</v>
      </c>
      <c r="D32" s="24">
        <v>906.38</v>
      </c>
      <c r="E32" s="24">
        <v>866.31</v>
      </c>
      <c r="F32" s="24">
        <v>809.03</v>
      </c>
      <c r="G32" s="24">
        <v>781.66</v>
      </c>
      <c r="H32" s="24">
        <v>864.03</v>
      </c>
      <c r="I32" s="24">
        <v>894.96</v>
      </c>
      <c r="J32" s="24">
        <v>934.68</v>
      </c>
      <c r="K32" s="24">
        <v>1125.38</v>
      </c>
      <c r="L32" s="24">
        <v>1153.2</v>
      </c>
      <c r="M32" s="24">
        <v>1146.71</v>
      </c>
      <c r="N32" s="24">
        <v>1138.5</v>
      </c>
      <c r="O32" s="24">
        <v>1136.38</v>
      </c>
      <c r="P32" s="24">
        <v>1127.37</v>
      </c>
      <c r="Q32" s="24">
        <v>1119.01</v>
      </c>
      <c r="R32" s="24">
        <v>1117</v>
      </c>
      <c r="S32" s="24">
        <v>1106.76</v>
      </c>
      <c r="T32" s="24">
        <v>1114.36</v>
      </c>
      <c r="U32" s="24">
        <v>1121.35</v>
      </c>
      <c r="V32" s="24">
        <v>1142.26</v>
      </c>
      <c r="W32" s="24">
        <v>1148.41</v>
      </c>
      <c r="X32" s="24">
        <v>1125.42</v>
      </c>
      <c r="Y32" s="25">
        <v>1105.05</v>
      </c>
    </row>
    <row r="33" spans="1:25" ht="15.75">
      <c r="A33" s="22" t="s">
        <v>71</v>
      </c>
      <c r="B33" s="23">
        <v>1056.38</v>
      </c>
      <c r="C33" s="24">
        <v>975.89</v>
      </c>
      <c r="D33" s="24">
        <v>1037.57</v>
      </c>
      <c r="E33" s="24">
        <v>925.46</v>
      </c>
      <c r="F33" s="24">
        <v>894.28</v>
      </c>
      <c r="G33" s="24">
        <v>861.9</v>
      </c>
      <c r="H33" s="24">
        <v>875.23</v>
      </c>
      <c r="I33" s="24">
        <v>881.27</v>
      </c>
      <c r="J33" s="24">
        <v>950.13</v>
      </c>
      <c r="K33" s="24">
        <v>987.18</v>
      </c>
      <c r="L33" s="24">
        <v>1116.68</v>
      </c>
      <c r="M33" s="24">
        <v>1137.96</v>
      </c>
      <c r="N33" s="24">
        <v>1145.5</v>
      </c>
      <c r="O33" s="24">
        <v>1141.16</v>
      </c>
      <c r="P33" s="24">
        <v>1127.31</v>
      </c>
      <c r="Q33" s="24">
        <v>1101.35</v>
      </c>
      <c r="R33" s="24">
        <v>1097.01</v>
      </c>
      <c r="S33" s="24">
        <v>1086.77</v>
      </c>
      <c r="T33" s="24">
        <v>1074.24</v>
      </c>
      <c r="U33" s="24">
        <v>1065.26</v>
      </c>
      <c r="V33" s="24">
        <v>1119.52</v>
      </c>
      <c r="W33" s="24">
        <v>1135.95</v>
      </c>
      <c r="X33" s="24">
        <v>1158.11</v>
      </c>
      <c r="Y33" s="25">
        <v>1056.79</v>
      </c>
    </row>
    <row r="34" spans="1:25" ht="15.75">
      <c r="A34" s="22" t="s">
        <v>72</v>
      </c>
      <c r="B34" s="23">
        <v>962.23</v>
      </c>
      <c r="C34" s="24">
        <v>964.51</v>
      </c>
      <c r="D34" s="24">
        <v>994.51</v>
      </c>
      <c r="E34" s="24">
        <v>927.87</v>
      </c>
      <c r="F34" s="24">
        <v>880.13</v>
      </c>
      <c r="G34" s="24">
        <v>828.26</v>
      </c>
      <c r="H34" s="24">
        <v>847.68</v>
      </c>
      <c r="I34" s="24">
        <v>820.82</v>
      </c>
      <c r="J34" s="24">
        <v>868.39</v>
      </c>
      <c r="K34" s="24">
        <v>896.33</v>
      </c>
      <c r="L34" s="24">
        <v>1044</v>
      </c>
      <c r="M34" s="24">
        <v>1147.72</v>
      </c>
      <c r="N34" s="24">
        <v>1151.27</v>
      </c>
      <c r="O34" s="24">
        <v>1153.88</v>
      </c>
      <c r="P34" s="24">
        <v>1146.47</v>
      </c>
      <c r="Q34" s="24">
        <v>1145.97</v>
      </c>
      <c r="R34" s="24">
        <v>1143.26</v>
      </c>
      <c r="S34" s="24">
        <v>1140.82</v>
      </c>
      <c r="T34" s="24">
        <v>1138.83</v>
      </c>
      <c r="U34" s="24">
        <v>1145.85</v>
      </c>
      <c r="V34" s="24">
        <v>1176.88</v>
      </c>
      <c r="W34" s="24">
        <v>1227.03</v>
      </c>
      <c r="X34" s="24">
        <v>1195.33</v>
      </c>
      <c r="Y34" s="25">
        <v>1168.17</v>
      </c>
    </row>
    <row r="35" spans="1:25" ht="15.75">
      <c r="A35" s="22" t="s">
        <v>73</v>
      </c>
      <c r="B35" s="23">
        <v>1089.27</v>
      </c>
      <c r="C35" s="24">
        <v>1043.23</v>
      </c>
      <c r="D35" s="24">
        <v>829.11</v>
      </c>
      <c r="E35" s="24">
        <v>774.26</v>
      </c>
      <c r="F35" s="24">
        <v>733.88</v>
      </c>
      <c r="G35" s="24">
        <v>668.12</v>
      </c>
      <c r="H35" s="24">
        <v>747.98</v>
      </c>
      <c r="I35" s="24">
        <v>818.16</v>
      </c>
      <c r="J35" s="24">
        <v>964.55</v>
      </c>
      <c r="K35" s="24">
        <v>1074.63</v>
      </c>
      <c r="L35" s="24">
        <v>1125.94</v>
      </c>
      <c r="M35" s="24">
        <v>1132.7</v>
      </c>
      <c r="N35" s="24">
        <v>1131.42</v>
      </c>
      <c r="O35" s="24">
        <v>1137.55</v>
      </c>
      <c r="P35" s="24">
        <v>1129.79</v>
      </c>
      <c r="Q35" s="24">
        <v>1122.93</v>
      </c>
      <c r="R35" s="24">
        <v>1093.76</v>
      </c>
      <c r="S35" s="24">
        <v>1066.62</v>
      </c>
      <c r="T35" s="24">
        <v>1050.7</v>
      </c>
      <c r="U35" s="24">
        <v>1045.31</v>
      </c>
      <c r="V35" s="24">
        <v>1042.01</v>
      </c>
      <c r="W35" s="24">
        <v>1039.12</v>
      </c>
      <c r="X35" s="24">
        <v>1004.36</v>
      </c>
      <c r="Y35" s="25">
        <v>933.08</v>
      </c>
    </row>
    <row r="36" spans="1:25" ht="15.75">
      <c r="A36" s="22" t="s">
        <v>74</v>
      </c>
      <c r="B36" s="23">
        <v>923.08</v>
      </c>
      <c r="C36" s="24">
        <v>864.96</v>
      </c>
      <c r="D36" s="24">
        <v>800.63</v>
      </c>
      <c r="E36" s="24">
        <v>781.49</v>
      </c>
      <c r="F36" s="24">
        <v>741.64</v>
      </c>
      <c r="G36" s="24">
        <v>729.43</v>
      </c>
      <c r="H36" s="24">
        <v>770.25</v>
      </c>
      <c r="I36" s="24">
        <v>805.6</v>
      </c>
      <c r="J36" s="24">
        <v>874.4</v>
      </c>
      <c r="K36" s="24">
        <v>915.04</v>
      </c>
      <c r="L36" s="24">
        <v>1048.73</v>
      </c>
      <c r="M36" s="24">
        <v>1126.2</v>
      </c>
      <c r="N36" s="24">
        <v>1119.74</v>
      </c>
      <c r="O36" s="24">
        <v>1127.88</v>
      </c>
      <c r="P36" s="24">
        <v>1120.63</v>
      </c>
      <c r="Q36" s="24">
        <v>1095.93</v>
      </c>
      <c r="R36" s="24">
        <v>1089.98</v>
      </c>
      <c r="S36" s="24">
        <v>1083.52</v>
      </c>
      <c r="T36" s="24">
        <v>1048.72</v>
      </c>
      <c r="U36" s="24">
        <v>1039.46</v>
      </c>
      <c r="V36" s="24">
        <v>1018.74</v>
      </c>
      <c r="W36" s="24">
        <v>1047.11</v>
      </c>
      <c r="X36" s="24">
        <v>1019.23</v>
      </c>
      <c r="Y36" s="25">
        <v>975.1</v>
      </c>
    </row>
    <row r="37" spans="1:25" ht="15.75">
      <c r="A37" s="22" t="s">
        <v>75</v>
      </c>
      <c r="B37" s="23">
        <v>839.68</v>
      </c>
      <c r="C37" s="24">
        <v>813.55</v>
      </c>
      <c r="D37" s="24">
        <v>760.91</v>
      </c>
      <c r="E37" s="24">
        <v>778.74</v>
      </c>
      <c r="F37" s="24">
        <v>773.61</v>
      </c>
      <c r="G37" s="24">
        <v>768.29</v>
      </c>
      <c r="H37" s="24">
        <v>791.79</v>
      </c>
      <c r="I37" s="24">
        <v>801.04</v>
      </c>
      <c r="J37" s="24">
        <v>846.84</v>
      </c>
      <c r="K37" s="24">
        <v>959.1</v>
      </c>
      <c r="L37" s="24">
        <v>1116.67</v>
      </c>
      <c r="M37" s="24">
        <v>1156.64</v>
      </c>
      <c r="N37" s="24">
        <v>1157.48</v>
      </c>
      <c r="O37" s="24">
        <v>1160.02</v>
      </c>
      <c r="P37" s="24">
        <v>1153.6</v>
      </c>
      <c r="Q37" s="24">
        <v>1147.67</v>
      </c>
      <c r="R37" s="24">
        <v>1115.17</v>
      </c>
      <c r="S37" s="24">
        <v>1120.28</v>
      </c>
      <c r="T37" s="24">
        <v>1123.58</v>
      </c>
      <c r="U37" s="24">
        <v>1098.38</v>
      </c>
      <c r="V37" s="24">
        <v>1076.16</v>
      </c>
      <c r="W37" s="24">
        <v>1085.75</v>
      </c>
      <c r="X37" s="24">
        <v>1083.27</v>
      </c>
      <c r="Y37" s="25">
        <v>1018.83</v>
      </c>
    </row>
    <row r="38" spans="1:26" ht="16.5" thickBot="1">
      <c r="A38" s="26" t="s">
        <v>76</v>
      </c>
      <c r="B38" s="27">
        <v>919.19</v>
      </c>
      <c r="C38" s="28">
        <v>862.55</v>
      </c>
      <c r="D38" s="28">
        <v>824.84</v>
      </c>
      <c r="E38" s="28">
        <v>797.02</v>
      </c>
      <c r="F38" s="28">
        <v>797.21</v>
      </c>
      <c r="G38" s="28">
        <v>797.68</v>
      </c>
      <c r="H38" s="28">
        <v>818.05</v>
      </c>
      <c r="I38" s="28">
        <v>928.94</v>
      </c>
      <c r="J38" s="28">
        <v>1031.87</v>
      </c>
      <c r="K38" s="28">
        <v>1215.54</v>
      </c>
      <c r="L38" s="28">
        <v>1289.51</v>
      </c>
      <c r="M38" s="28">
        <v>1363.44</v>
      </c>
      <c r="N38" s="28">
        <v>1341.11</v>
      </c>
      <c r="O38" s="28">
        <v>1338.94</v>
      </c>
      <c r="P38" s="28">
        <v>1412.65</v>
      </c>
      <c r="Q38" s="28">
        <v>1387.79</v>
      </c>
      <c r="R38" s="28">
        <v>1360.06</v>
      </c>
      <c r="S38" s="28">
        <v>1345.79</v>
      </c>
      <c r="T38" s="28">
        <v>1341.5</v>
      </c>
      <c r="U38" s="28">
        <v>1329.27</v>
      </c>
      <c r="V38" s="28">
        <v>1319.06</v>
      </c>
      <c r="W38" s="28">
        <v>1329.83</v>
      </c>
      <c r="X38" s="28">
        <v>1320.45</v>
      </c>
      <c r="Y38" s="29">
        <v>1312.32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962.79</v>
      </c>
      <c r="C42" s="19">
        <v>803.7</v>
      </c>
      <c r="D42" s="19">
        <v>794.87</v>
      </c>
      <c r="E42" s="19">
        <v>770.71</v>
      </c>
      <c r="F42" s="19">
        <v>726.88</v>
      </c>
      <c r="G42" s="19">
        <v>721.13</v>
      </c>
      <c r="H42" s="19">
        <v>742</v>
      </c>
      <c r="I42" s="19">
        <v>832.36</v>
      </c>
      <c r="J42" s="19">
        <v>879.63</v>
      </c>
      <c r="K42" s="19">
        <v>1041.36</v>
      </c>
      <c r="L42" s="19">
        <v>1163.71</v>
      </c>
      <c r="M42" s="19">
        <v>1153.54</v>
      </c>
      <c r="N42" s="19">
        <v>1136.3</v>
      </c>
      <c r="O42" s="19">
        <v>1164.1</v>
      </c>
      <c r="P42" s="19">
        <v>1156.56</v>
      </c>
      <c r="Q42" s="19">
        <v>1149.6</v>
      </c>
      <c r="R42" s="19">
        <v>1146.31</v>
      </c>
      <c r="S42" s="19">
        <v>1148.82</v>
      </c>
      <c r="T42" s="19">
        <v>1149.59</v>
      </c>
      <c r="U42" s="19">
        <v>1139.58</v>
      </c>
      <c r="V42" s="19">
        <v>1147.16</v>
      </c>
      <c r="W42" s="19">
        <v>1051.76</v>
      </c>
      <c r="X42" s="19">
        <v>1028.81</v>
      </c>
      <c r="Y42" s="20">
        <v>1099.86</v>
      </c>
      <c r="Z42" s="21"/>
    </row>
    <row r="43" spans="1:25" ht="15.75">
      <c r="A43" s="22" t="str">
        <f t="shared" si="0"/>
        <v>02.04.2015</v>
      </c>
      <c r="B43" s="23">
        <v>964.99</v>
      </c>
      <c r="C43" s="24">
        <v>770.34</v>
      </c>
      <c r="D43" s="24">
        <v>796.88</v>
      </c>
      <c r="E43" s="24">
        <v>775.99</v>
      </c>
      <c r="F43" s="24">
        <v>731.74</v>
      </c>
      <c r="G43" s="24">
        <v>735.58</v>
      </c>
      <c r="H43" s="24">
        <v>857.52</v>
      </c>
      <c r="I43" s="24">
        <v>896.89</v>
      </c>
      <c r="J43" s="24">
        <v>973.85</v>
      </c>
      <c r="K43" s="24">
        <v>1056.31</v>
      </c>
      <c r="L43" s="24">
        <v>1204.22</v>
      </c>
      <c r="M43" s="24">
        <v>1215.77</v>
      </c>
      <c r="N43" s="24">
        <v>1167.13</v>
      </c>
      <c r="O43" s="24">
        <v>1188.82</v>
      </c>
      <c r="P43" s="24">
        <v>1175.85</v>
      </c>
      <c r="Q43" s="24">
        <v>1158.77</v>
      </c>
      <c r="R43" s="24">
        <v>1148.52</v>
      </c>
      <c r="S43" s="24">
        <v>1148.98</v>
      </c>
      <c r="T43" s="24">
        <v>1150.28</v>
      </c>
      <c r="U43" s="24">
        <v>1119.96</v>
      </c>
      <c r="V43" s="24">
        <v>1175.89</v>
      </c>
      <c r="W43" s="24">
        <v>1162.28</v>
      </c>
      <c r="X43" s="24">
        <v>1136.87</v>
      </c>
      <c r="Y43" s="25">
        <v>1112.79</v>
      </c>
    </row>
    <row r="44" spans="1:25" ht="15.75">
      <c r="A44" s="22" t="str">
        <f t="shared" si="0"/>
        <v>03.04.2015</v>
      </c>
      <c r="B44" s="23">
        <v>1035.65</v>
      </c>
      <c r="C44" s="24">
        <v>848.35</v>
      </c>
      <c r="D44" s="24">
        <v>871.93</v>
      </c>
      <c r="E44" s="24">
        <v>846.47</v>
      </c>
      <c r="F44" s="24">
        <v>800.69</v>
      </c>
      <c r="G44" s="24">
        <v>825.84</v>
      </c>
      <c r="H44" s="24">
        <v>919.33</v>
      </c>
      <c r="I44" s="24">
        <v>974.2</v>
      </c>
      <c r="J44" s="24">
        <v>997.01</v>
      </c>
      <c r="K44" s="24">
        <v>1088.53</v>
      </c>
      <c r="L44" s="24">
        <v>1201.19</v>
      </c>
      <c r="M44" s="24">
        <v>1201.8</v>
      </c>
      <c r="N44" s="24">
        <v>1185.3</v>
      </c>
      <c r="O44" s="24">
        <v>1179.66</v>
      </c>
      <c r="P44" s="24">
        <v>1164.37</v>
      </c>
      <c r="Q44" s="24">
        <v>1159.63</v>
      </c>
      <c r="R44" s="24">
        <v>1150.02</v>
      </c>
      <c r="S44" s="24">
        <v>1157.42</v>
      </c>
      <c r="T44" s="24">
        <v>1173.41</v>
      </c>
      <c r="U44" s="24">
        <v>1181.98</v>
      </c>
      <c r="V44" s="24">
        <v>1237.16</v>
      </c>
      <c r="W44" s="24">
        <v>1228.05</v>
      </c>
      <c r="X44" s="24">
        <v>1206.86</v>
      </c>
      <c r="Y44" s="25">
        <v>1162</v>
      </c>
    </row>
    <row r="45" spans="1:25" ht="15.75">
      <c r="A45" s="22" t="str">
        <f t="shared" si="0"/>
        <v>04.04.2015</v>
      </c>
      <c r="B45" s="23">
        <v>1116.54</v>
      </c>
      <c r="C45" s="24">
        <v>926.11</v>
      </c>
      <c r="D45" s="24">
        <v>1075.94</v>
      </c>
      <c r="E45" s="24">
        <v>1021.82</v>
      </c>
      <c r="F45" s="24">
        <v>976.91</v>
      </c>
      <c r="G45" s="24">
        <v>949.1</v>
      </c>
      <c r="H45" s="24">
        <v>983.59</v>
      </c>
      <c r="I45" s="24">
        <v>997.04</v>
      </c>
      <c r="J45" s="24">
        <v>1022.36</v>
      </c>
      <c r="K45" s="24">
        <v>1109.3</v>
      </c>
      <c r="L45" s="24">
        <v>1195.4</v>
      </c>
      <c r="M45" s="24">
        <v>1249.35</v>
      </c>
      <c r="N45" s="24">
        <v>1275.52</v>
      </c>
      <c r="O45" s="24">
        <v>1268.28</v>
      </c>
      <c r="P45" s="24">
        <v>1232.5</v>
      </c>
      <c r="Q45" s="24">
        <v>1215.52</v>
      </c>
      <c r="R45" s="24">
        <v>1190.35</v>
      </c>
      <c r="S45" s="24">
        <v>1181.67</v>
      </c>
      <c r="T45" s="24">
        <v>1159.19</v>
      </c>
      <c r="U45" s="24">
        <v>1205.12</v>
      </c>
      <c r="V45" s="24">
        <v>1285.64</v>
      </c>
      <c r="W45" s="24">
        <v>1300.39</v>
      </c>
      <c r="X45" s="24">
        <v>1249.54</v>
      </c>
      <c r="Y45" s="25">
        <v>1250.8</v>
      </c>
    </row>
    <row r="46" spans="1:25" ht="15.75">
      <c r="A46" s="22" t="str">
        <f t="shared" si="0"/>
        <v>05.04.2015</v>
      </c>
      <c r="B46" s="23">
        <v>1134.63</v>
      </c>
      <c r="C46" s="24">
        <v>989.83</v>
      </c>
      <c r="D46" s="24">
        <v>923.89</v>
      </c>
      <c r="E46" s="24">
        <v>875.22</v>
      </c>
      <c r="F46" s="24">
        <v>794.19</v>
      </c>
      <c r="G46" s="24">
        <v>760.58</v>
      </c>
      <c r="H46" s="24">
        <v>778.52</v>
      </c>
      <c r="I46" s="24">
        <v>765.69</v>
      </c>
      <c r="J46" s="24">
        <v>773.45</v>
      </c>
      <c r="K46" s="24">
        <v>948.05</v>
      </c>
      <c r="L46" s="24">
        <v>935.18</v>
      </c>
      <c r="M46" s="24">
        <v>1008.5</v>
      </c>
      <c r="N46" s="24">
        <v>1006.35</v>
      </c>
      <c r="O46" s="24">
        <v>1012.02</v>
      </c>
      <c r="P46" s="24">
        <v>1001.74</v>
      </c>
      <c r="Q46" s="24">
        <v>991.21</v>
      </c>
      <c r="R46" s="24">
        <v>991.59</v>
      </c>
      <c r="S46" s="24">
        <v>992.17</v>
      </c>
      <c r="T46" s="24">
        <v>987.38</v>
      </c>
      <c r="U46" s="24">
        <v>1041.74</v>
      </c>
      <c r="V46" s="24">
        <v>1134.83</v>
      </c>
      <c r="W46" s="24">
        <v>1200.62</v>
      </c>
      <c r="X46" s="24">
        <v>1134.56</v>
      </c>
      <c r="Y46" s="25">
        <v>1070.5</v>
      </c>
    </row>
    <row r="47" spans="1:25" ht="15.75">
      <c r="A47" s="22" t="str">
        <f t="shared" si="0"/>
        <v>06.04.2015</v>
      </c>
      <c r="B47" s="23">
        <v>895.54</v>
      </c>
      <c r="C47" s="24">
        <v>838.89</v>
      </c>
      <c r="D47" s="24">
        <v>797.91</v>
      </c>
      <c r="E47" s="24">
        <v>775.66</v>
      </c>
      <c r="F47" s="24">
        <v>698.47</v>
      </c>
      <c r="G47" s="24">
        <v>699.73</v>
      </c>
      <c r="H47" s="24">
        <v>749.99</v>
      </c>
      <c r="I47" s="24">
        <v>876.04</v>
      </c>
      <c r="J47" s="24">
        <v>977.67</v>
      </c>
      <c r="K47" s="24">
        <v>1113.42</v>
      </c>
      <c r="L47" s="24">
        <v>1220.33</v>
      </c>
      <c r="M47" s="24">
        <v>1233.67</v>
      </c>
      <c r="N47" s="24">
        <v>1224.86</v>
      </c>
      <c r="O47" s="24">
        <v>1215.94</v>
      </c>
      <c r="P47" s="24">
        <v>1202.24</v>
      </c>
      <c r="Q47" s="24">
        <v>1189.87</v>
      </c>
      <c r="R47" s="24">
        <v>1193.95</v>
      </c>
      <c r="S47" s="24">
        <v>1201.1</v>
      </c>
      <c r="T47" s="24">
        <v>1191.79</v>
      </c>
      <c r="U47" s="24">
        <v>1179.95</v>
      </c>
      <c r="V47" s="24">
        <v>1217.08</v>
      </c>
      <c r="W47" s="24">
        <v>1209.25</v>
      </c>
      <c r="X47" s="24">
        <v>1162.61</v>
      </c>
      <c r="Y47" s="25">
        <v>1108.73</v>
      </c>
    </row>
    <row r="48" spans="1:25" ht="15.75">
      <c r="A48" s="22" t="str">
        <f t="shared" si="0"/>
        <v>07.04.2015</v>
      </c>
      <c r="B48" s="23">
        <v>939.59</v>
      </c>
      <c r="C48" s="24">
        <v>799.43</v>
      </c>
      <c r="D48" s="24">
        <v>913.58</v>
      </c>
      <c r="E48" s="24">
        <v>852.23</v>
      </c>
      <c r="F48" s="24">
        <v>797</v>
      </c>
      <c r="G48" s="24">
        <v>776.02</v>
      </c>
      <c r="H48" s="24">
        <v>905.01</v>
      </c>
      <c r="I48" s="24">
        <v>990.13</v>
      </c>
      <c r="J48" s="24">
        <v>1028.01</v>
      </c>
      <c r="K48" s="24">
        <v>1207.7</v>
      </c>
      <c r="L48" s="24">
        <v>1254.5</v>
      </c>
      <c r="M48" s="24">
        <v>1234.96</v>
      </c>
      <c r="N48" s="24">
        <v>1224.15</v>
      </c>
      <c r="O48" s="24">
        <v>1234.77</v>
      </c>
      <c r="P48" s="24">
        <v>1227.85</v>
      </c>
      <c r="Q48" s="24">
        <v>1214.93</v>
      </c>
      <c r="R48" s="24">
        <v>1210.34</v>
      </c>
      <c r="S48" s="24">
        <v>1222.92</v>
      </c>
      <c r="T48" s="24">
        <v>1232.22</v>
      </c>
      <c r="U48" s="24">
        <v>1223.46</v>
      </c>
      <c r="V48" s="24">
        <v>1262.15</v>
      </c>
      <c r="W48" s="24">
        <v>1255.96</v>
      </c>
      <c r="X48" s="24">
        <v>1199.42</v>
      </c>
      <c r="Y48" s="25">
        <v>1146.6</v>
      </c>
    </row>
    <row r="49" spans="1:25" ht="15.75">
      <c r="A49" s="22" t="str">
        <f t="shared" si="0"/>
        <v>08.04.2015</v>
      </c>
      <c r="B49" s="23">
        <v>966.67</v>
      </c>
      <c r="C49" s="24">
        <v>872.92</v>
      </c>
      <c r="D49" s="24">
        <v>798.59</v>
      </c>
      <c r="E49" s="24">
        <v>757.74</v>
      </c>
      <c r="F49" s="24">
        <v>730.52</v>
      </c>
      <c r="G49" s="24">
        <v>720.45</v>
      </c>
      <c r="H49" s="24">
        <v>810.51</v>
      </c>
      <c r="I49" s="24">
        <v>1039.88</v>
      </c>
      <c r="J49" s="24">
        <v>1000.86</v>
      </c>
      <c r="K49" s="24">
        <v>1159.99</v>
      </c>
      <c r="L49" s="24">
        <v>1212.7</v>
      </c>
      <c r="M49" s="24">
        <v>1204.92</v>
      </c>
      <c r="N49" s="24">
        <v>1189.41</v>
      </c>
      <c r="O49" s="24">
        <v>1193.57</v>
      </c>
      <c r="P49" s="24">
        <v>1186.11</v>
      </c>
      <c r="Q49" s="24">
        <v>1184.77</v>
      </c>
      <c r="R49" s="24">
        <v>1178.74</v>
      </c>
      <c r="S49" s="24">
        <v>1174.51</v>
      </c>
      <c r="T49" s="24">
        <v>1190.27</v>
      </c>
      <c r="U49" s="24">
        <v>1194.22</v>
      </c>
      <c r="V49" s="24">
        <v>1214.92</v>
      </c>
      <c r="W49" s="24">
        <v>1229.89</v>
      </c>
      <c r="X49" s="24">
        <v>1167.98</v>
      </c>
      <c r="Y49" s="25">
        <v>1113.03</v>
      </c>
    </row>
    <row r="50" spans="1:25" ht="15.75">
      <c r="A50" s="22" t="str">
        <f t="shared" si="0"/>
        <v>09.04.2015</v>
      </c>
      <c r="B50" s="23">
        <v>939.71</v>
      </c>
      <c r="C50" s="24">
        <v>882.31</v>
      </c>
      <c r="D50" s="24">
        <v>929.95</v>
      </c>
      <c r="E50" s="24">
        <v>917.47</v>
      </c>
      <c r="F50" s="24">
        <v>891.76</v>
      </c>
      <c r="G50" s="24">
        <v>832.59</v>
      </c>
      <c r="H50" s="24">
        <v>937.09</v>
      </c>
      <c r="I50" s="24">
        <v>999.86</v>
      </c>
      <c r="J50" s="24">
        <v>1061.36</v>
      </c>
      <c r="K50" s="24">
        <v>1269.79</v>
      </c>
      <c r="L50" s="24">
        <v>1310.88</v>
      </c>
      <c r="M50" s="24">
        <v>1317.97</v>
      </c>
      <c r="N50" s="24">
        <v>1248.96</v>
      </c>
      <c r="O50" s="24">
        <v>1248.23</v>
      </c>
      <c r="P50" s="24">
        <v>1234.43</v>
      </c>
      <c r="Q50" s="24">
        <v>1205.65</v>
      </c>
      <c r="R50" s="24">
        <v>1206.96</v>
      </c>
      <c r="S50" s="24">
        <v>1195.49</v>
      </c>
      <c r="T50" s="24">
        <v>1216.46</v>
      </c>
      <c r="U50" s="24">
        <v>1216.4</v>
      </c>
      <c r="V50" s="24">
        <v>1224.82</v>
      </c>
      <c r="W50" s="24">
        <v>1230.1</v>
      </c>
      <c r="X50" s="24">
        <v>1192.15</v>
      </c>
      <c r="Y50" s="25">
        <v>1146.01</v>
      </c>
    </row>
    <row r="51" spans="1:25" ht="15.75">
      <c r="A51" s="22" t="str">
        <f t="shared" si="0"/>
        <v>10.04.2015</v>
      </c>
      <c r="B51" s="23">
        <v>952.03</v>
      </c>
      <c r="C51" s="24">
        <v>855.46</v>
      </c>
      <c r="D51" s="24">
        <v>918.33</v>
      </c>
      <c r="E51" s="24">
        <v>800.57</v>
      </c>
      <c r="F51" s="24">
        <v>749.09</v>
      </c>
      <c r="G51" s="24">
        <v>781.31</v>
      </c>
      <c r="H51" s="24">
        <v>902.83</v>
      </c>
      <c r="I51" s="24">
        <v>1000.75</v>
      </c>
      <c r="J51" s="24">
        <v>1067.76</v>
      </c>
      <c r="K51" s="24">
        <v>1263.13</v>
      </c>
      <c r="L51" s="24">
        <v>1344.32</v>
      </c>
      <c r="M51" s="24">
        <v>1349.63</v>
      </c>
      <c r="N51" s="24">
        <v>1316.03</v>
      </c>
      <c r="O51" s="24">
        <v>1314.3</v>
      </c>
      <c r="P51" s="24">
        <v>1288.82</v>
      </c>
      <c r="Q51" s="24">
        <v>1267.77</v>
      </c>
      <c r="R51" s="24">
        <v>1259.23</v>
      </c>
      <c r="S51" s="24">
        <v>1255.43</v>
      </c>
      <c r="T51" s="24">
        <v>1283.47</v>
      </c>
      <c r="U51" s="24">
        <v>1278.77</v>
      </c>
      <c r="V51" s="24">
        <v>1293.43</v>
      </c>
      <c r="W51" s="24">
        <v>1303.51</v>
      </c>
      <c r="X51" s="24">
        <v>1248.8</v>
      </c>
      <c r="Y51" s="25">
        <v>1228.68</v>
      </c>
    </row>
    <row r="52" spans="1:25" ht="15.75">
      <c r="A52" s="22" t="str">
        <f t="shared" si="0"/>
        <v>11.04.2015</v>
      </c>
      <c r="B52" s="23">
        <v>1140.05</v>
      </c>
      <c r="C52" s="24">
        <v>1025.59</v>
      </c>
      <c r="D52" s="24">
        <v>976.64</v>
      </c>
      <c r="E52" s="24">
        <v>963.75</v>
      </c>
      <c r="F52" s="24">
        <v>931.62</v>
      </c>
      <c r="G52" s="24">
        <v>909.67</v>
      </c>
      <c r="H52" s="24">
        <v>913.53</v>
      </c>
      <c r="I52" s="24">
        <v>978.48</v>
      </c>
      <c r="J52" s="24">
        <v>986.52</v>
      </c>
      <c r="K52" s="24">
        <v>1033.01</v>
      </c>
      <c r="L52" s="24">
        <v>1148.21</v>
      </c>
      <c r="M52" s="24">
        <v>1254.77</v>
      </c>
      <c r="N52" s="24">
        <v>1244.52</v>
      </c>
      <c r="O52" s="24">
        <v>1238.8</v>
      </c>
      <c r="P52" s="24">
        <v>1217.51</v>
      </c>
      <c r="Q52" s="24">
        <v>1200.92</v>
      </c>
      <c r="R52" s="24">
        <v>1149.65</v>
      </c>
      <c r="S52" s="24">
        <v>1147.57</v>
      </c>
      <c r="T52" s="24">
        <v>1146.14</v>
      </c>
      <c r="U52" s="24">
        <v>1147.34</v>
      </c>
      <c r="V52" s="24">
        <v>1284.25</v>
      </c>
      <c r="W52" s="24">
        <v>1279.29</v>
      </c>
      <c r="X52" s="24">
        <v>1235.73</v>
      </c>
      <c r="Y52" s="25">
        <v>1182.98</v>
      </c>
    </row>
    <row r="53" spans="1:25" ht="15.75">
      <c r="A53" s="22" t="str">
        <f t="shared" si="0"/>
        <v>12.04.2015</v>
      </c>
      <c r="B53" s="23">
        <v>1148.57</v>
      </c>
      <c r="C53" s="24">
        <v>1029.03</v>
      </c>
      <c r="D53" s="24">
        <v>1006.8</v>
      </c>
      <c r="E53" s="24">
        <v>957.95</v>
      </c>
      <c r="F53" s="24">
        <v>908.65</v>
      </c>
      <c r="G53" s="24">
        <v>908.41</v>
      </c>
      <c r="H53" s="24">
        <v>914.12</v>
      </c>
      <c r="I53" s="24">
        <v>955.96</v>
      </c>
      <c r="J53" s="24">
        <v>957.64</v>
      </c>
      <c r="K53" s="24">
        <v>996.38</v>
      </c>
      <c r="L53" s="24">
        <v>1016.99</v>
      </c>
      <c r="M53" s="24">
        <v>1207.95</v>
      </c>
      <c r="N53" s="24">
        <v>1242.22</v>
      </c>
      <c r="O53" s="24">
        <v>1240.83</v>
      </c>
      <c r="P53" s="24">
        <v>1203.8</v>
      </c>
      <c r="Q53" s="24">
        <v>1187.87</v>
      </c>
      <c r="R53" s="24">
        <v>1175.65</v>
      </c>
      <c r="S53" s="24">
        <v>1148.91</v>
      </c>
      <c r="T53" s="24">
        <v>1163.19</v>
      </c>
      <c r="U53" s="24">
        <v>1257.85</v>
      </c>
      <c r="V53" s="24">
        <v>1377.48</v>
      </c>
      <c r="W53" s="24">
        <v>1385.76</v>
      </c>
      <c r="X53" s="24">
        <v>1320.53</v>
      </c>
      <c r="Y53" s="25">
        <v>1255.58</v>
      </c>
    </row>
    <row r="54" spans="1:25" ht="15.75">
      <c r="A54" s="22" t="str">
        <f t="shared" si="0"/>
        <v>13.04.2015</v>
      </c>
      <c r="B54" s="23">
        <v>1162.13</v>
      </c>
      <c r="C54" s="24">
        <v>1096.3</v>
      </c>
      <c r="D54" s="24">
        <v>987.21</v>
      </c>
      <c r="E54" s="24">
        <v>952.62</v>
      </c>
      <c r="F54" s="24">
        <v>915.01</v>
      </c>
      <c r="G54" s="24">
        <v>914.98</v>
      </c>
      <c r="H54" s="24">
        <v>937.24</v>
      </c>
      <c r="I54" s="24">
        <v>1143.4</v>
      </c>
      <c r="J54" s="24">
        <v>1117.5</v>
      </c>
      <c r="K54" s="24">
        <v>1281.96</v>
      </c>
      <c r="L54" s="24">
        <v>1283.11</v>
      </c>
      <c r="M54" s="24">
        <v>1281.29</v>
      </c>
      <c r="N54" s="24">
        <v>1280.85</v>
      </c>
      <c r="O54" s="24">
        <v>1258.07</v>
      </c>
      <c r="P54" s="24">
        <v>1253.41</v>
      </c>
      <c r="Q54" s="24">
        <v>1247.99</v>
      </c>
      <c r="R54" s="24">
        <v>1231.73</v>
      </c>
      <c r="S54" s="24">
        <v>1224.88</v>
      </c>
      <c r="T54" s="24">
        <v>1241.09</v>
      </c>
      <c r="U54" s="24">
        <v>1244.91</v>
      </c>
      <c r="V54" s="24">
        <v>1283.56</v>
      </c>
      <c r="W54" s="24">
        <v>1274.78</v>
      </c>
      <c r="X54" s="24">
        <v>1218.4</v>
      </c>
      <c r="Y54" s="25">
        <v>1146.28</v>
      </c>
    </row>
    <row r="55" spans="1:25" ht="15.75">
      <c r="A55" s="22" t="str">
        <f t="shared" si="0"/>
        <v>14.04.2015</v>
      </c>
      <c r="B55" s="23">
        <v>1050.87</v>
      </c>
      <c r="C55" s="24">
        <v>891.01</v>
      </c>
      <c r="D55" s="24">
        <v>890.25</v>
      </c>
      <c r="E55" s="24">
        <v>816.59</v>
      </c>
      <c r="F55" s="24">
        <v>806.72</v>
      </c>
      <c r="G55" s="24">
        <v>808.9</v>
      </c>
      <c r="H55" s="24">
        <v>813.61</v>
      </c>
      <c r="I55" s="24">
        <v>902.22</v>
      </c>
      <c r="J55" s="24">
        <v>967.5</v>
      </c>
      <c r="K55" s="24">
        <v>1163.91</v>
      </c>
      <c r="L55" s="24">
        <v>1146.3</v>
      </c>
      <c r="M55" s="24">
        <v>1124.37</v>
      </c>
      <c r="N55" s="24">
        <v>1121.88</v>
      </c>
      <c r="O55" s="24">
        <v>1131.07</v>
      </c>
      <c r="P55" s="24">
        <v>1102.65</v>
      </c>
      <c r="Q55" s="24">
        <v>1092.27</v>
      </c>
      <c r="R55" s="24">
        <v>1079.91</v>
      </c>
      <c r="S55" s="24">
        <v>1090.77</v>
      </c>
      <c r="T55" s="24">
        <v>1122.58</v>
      </c>
      <c r="U55" s="24">
        <v>1125.15</v>
      </c>
      <c r="V55" s="24">
        <v>1152.06</v>
      </c>
      <c r="W55" s="24">
        <v>1141.01</v>
      </c>
      <c r="X55" s="24">
        <v>1105.51</v>
      </c>
      <c r="Y55" s="25">
        <v>1049.87</v>
      </c>
    </row>
    <row r="56" spans="1:25" ht="15.75">
      <c r="A56" s="22" t="str">
        <f t="shared" si="0"/>
        <v>15.04.2015</v>
      </c>
      <c r="B56" s="23">
        <v>957.51</v>
      </c>
      <c r="C56" s="24">
        <v>931.25</v>
      </c>
      <c r="D56" s="24">
        <v>857.29</v>
      </c>
      <c r="E56" s="24">
        <v>803.79</v>
      </c>
      <c r="F56" s="24">
        <v>798.54</v>
      </c>
      <c r="G56" s="24">
        <v>796.82</v>
      </c>
      <c r="H56" s="24">
        <v>806.37</v>
      </c>
      <c r="I56" s="24">
        <v>906.88</v>
      </c>
      <c r="J56" s="24">
        <v>959.59</v>
      </c>
      <c r="K56" s="24">
        <v>1097.67</v>
      </c>
      <c r="L56" s="24">
        <v>1170.35</v>
      </c>
      <c r="M56" s="24">
        <v>1160.85</v>
      </c>
      <c r="N56" s="24">
        <v>1148.24</v>
      </c>
      <c r="O56" s="24">
        <v>1147.39</v>
      </c>
      <c r="P56" s="24">
        <v>1146.57</v>
      </c>
      <c r="Q56" s="24">
        <v>1137.6</v>
      </c>
      <c r="R56" s="24">
        <v>1122.46</v>
      </c>
      <c r="S56" s="24">
        <v>1127.17</v>
      </c>
      <c r="T56" s="24">
        <v>1146.79</v>
      </c>
      <c r="U56" s="24">
        <v>1147.21</v>
      </c>
      <c r="V56" s="24">
        <v>1176.53</v>
      </c>
      <c r="W56" s="24">
        <v>1179.79</v>
      </c>
      <c r="X56" s="24">
        <v>1139.19</v>
      </c>
      <c r="Y56" s="25">
        <v>1069.75</v>
      </c>
    </row>
    <row r="57" spans="1:25" ht="15.75">
      <c r="A57" s="22" t="str">
        <f t="shared" si="0"/>
        <v>16.04.2015</v>
      </c>
      <c r="B57" s="23">
        <v>982.47</v>
      </c>
      <c r="C57" s="24">
        <v>933.07</v>
      </c>
      <c r="D57" s="24">
        <v>900.35</v>
      </c>
      <c r="E57" s="24">
        <v>857.66</v>
      </c>
      <c r="F57" s="24">
        <v>815.71</v>
      </c>
      <c r="G57" s="24">
        <v>814.96</v>
      </c>
      <c r="H57" s="24">
        <v>860.4</v>
      </c>
      <c r="I57" s="24">
        <v>919.18</v>
      </c>
      <c r="J57" s="24">
        <v>973.18</v>
      </c>
      <c r="K57" s="24">
        <v>1143.86</v>
      </c>
      <c r="L57" s="24">
        <v>1235.29</v>
      </c>
      <c r="M57" s="24">
        <v>1224.52</v>
      </c>
      <c r="N57" s="24">
        <v>1216.27</v>
      </c>
      <c r="O57" s="24">
        <v>1216.8</v>
      </c>
      <c r="P57" s="24">
        <v>1208.96</v>
      </c>
      <c r="Q57" s="24">
        <v>1204.64</v>
      </c>
      <c r="R57" s="24">
        <v>1197.82</v>
      </c>
      <c r="S57" s="24">
        <v>1199.48</v>
      </c>
      <c r="T57" s="24">
        <v>1203.88</v>
      </c>
      <c r="U57" s="24">
        <v>1206.95</v>
      </c>
      <c r="V57" s="24">
        <v>1239.27</v>
      </c>
      <c r="W57" s="24">
        <v>1252.48</v>
      </c>
      <c r="X57" s="24">
        <v>1222.12</v>
      </c>
      <c r="Y57" s="25">
        <v>1107.94</v>
      </c>
    </row>
    <row r="58" spans="1:25" ht="15.75">
      <c r="A58" s="22" t="str">
        <f t="shared" si="0"/>
        <v>17.04.2015</v>
      </c>
      <c r="B58" s="23">
        <v>1109.19</v>
      </c>
      <c r="C58" s="24">
        <v>948.38</v>
      </c>
      <c r="D58" s="24">
        <v>899.35</v>
      </c>
      <c r="E58" s="24">
        <v>858.53</v>
      </c>
      <c r="F58" s="24">
        <v>812.39</v>
      </c>
      <c r="G58" s="24">
        <v>809.76</v>
      </c>
      <c r="H58" s="24">
        <v>859.2</v>
      </c>
      <c r="I58" s="24">
        <v>893.35</v>
      </c>
      <c r="J58" s="24">
        <v>966.93</v>
      </c>
      <c r="K58" s="24">
        <v>1099.85</v>
      </c>
      <c r="L58" s="24">
        <v>1150.43</v>
      </c>
      <c r="M58" s="24">
        <v>1147.18</v>
      </c>
      <c r="N58" s="24">
        <v>1130.88</v>
      </c>
      <c r="O58" s="24">
        <v>1123.34</v>
      </c>
      <c r="P58" s="24">
        <v>1122.44</v>
      </c>
      <c r="Q58" s="24">
        <v>1117.95</v>
      </c>
      <c r="R58" s="24">
        <v>1116.4</v>
      </c>
      <c r="S58" s="24">
        <v>1112.31</v>
      </c>
      <c r="T58" s="24">
        <v>1118.54</v>
      </c>
      <c r="U58" s="24">
        <v>1124.73</v>
      </c>
      <c r="V58" s="24">
        <v>1155.09</v>
      </c>
      <c r="W58" s="24">
        <v>1160.57</v>
      </c>
      <c r="X58" s="24">
        <v>1125.9</v>
      </c>
      <c r="Y58" s="25">
        <v>1104.3</v>
      </c>
    </row>
    <row r="59" spans="1:25" ht="15.75">
      <c r="A59" s="22" t="str">
        <f t="shared" si="0"/>
        <v>18.04.2015</v>
      </c>
      <c r="B59" s="23">
        <v>1057.29</v>
      </c>
      <c r="C59" s="24">
        <v>941.48</v>
      </c>
      <c r="D59" s="24">
        <v>944.02</v>
      </c>
      <c r="E59" s="24">
        <v>920.24</v>
      </c>
      <c r="F59" s="24">
        <v>909.38</v>
      </c>
      <c r="G59" s="24">
        <v>873.21</v>
      </c>
      <c r="H59" s="24">
        <v>904.08</v>
      </c>
      <c r="I59" s="24">
        <v>891.18</v>
      </c>
      <c r="J59" s="24">
        <v>949.75</v>
      </c>
      <c r="K59" s="24">
        <v>973.92</v>
      </c>
      <c r="L59" s="24">
        <v>1157.09</v>
      </c>
      <c r="M59" s="24">
        <v>1162.76</v>
      </c>
      <c r="N59" s="24">
        <v>1159.09</v>
      </c>
      <c r="O59" s="24">
        <v>1156.86</v>
      </c>
      <c r="P59" s="24">
        <v>1155.43</v>
      </c>
      <c r="Q59" s="24">
        <v>1150.44</v>
      </c>
      <c r="R59" s="24">
        <v>1147.91</v>
      </c>
      <c r="S59" s="24">
        <v>1143.74</v>
      </c>
      <c r="T59" s="24">
        <v>1152.51</v>
      </c>
      <c r="U59" s="24">
        <v>1159.62</v>
      </c>
      <c r="V59" s="24">
        <v>1195.93</v>
      </c>
      <c r="W59" s="24">
        <v>1212.46</v>
      </c>
      <c r="X59" s="24">
        <v>1168.37</v>
      </c>
      <c r="Y59" s="25">
        <v>1112.6</v>
      </c>
    </row>
    <row r="60" spans="1:25" ht="15.75">
      <c r="A60" s="22" t="str">
        <f t="shared" si="0"/>
        <v>19.04.2015</v>
      </c>
      <c r="B60" s="23">
        <v>1085.35</v>
      </c>
      <c r="C60" s="24">
        <v>949.85</v>
      </c>
      <c r="D60" s="24">
        <v>931.82</v>
      </c>
      <c r="E60" s="24">
        <v>879.62</v>
      </c>
      <c r="F60" s="24">
        <v>806.25</v>
      </c>
      <c r="G60" s="24">
        <v>797.67</v>
      </c>
      <c r="H60" s="24">
        <v>796.83</v>
      </c>
      <c r="I60" s="24">
        <v>782.43</v>
      </c>
      <c r="J60" s="24">
        <v>786.48</v>
      </c>
      <c r="K60" s="24">
        <v>825.98</v>
      </c>
      <c r="L60" s="24">
        <v>900.35</v>
      </c>
      <c r="M60" s="24">
        <v>1038.34</v>
      </c>
      <c r="N60" s="24">
        <v>1046.6</v>
      </c>
      <c r="O60" s="24">
        <v>1042.26</v>
      </c>
      <c r="P60" s="24">
        <v>1037.87</v>
      </c>
      <c r="Q60" s="24">
        <v>1031.6</v>
      </c>
      <c r="R60" s="24">
        <v>1021.38</v>
      </c>
      <c r="S60" s="24">
        <v>1006.87</v>
      </c>
      <c r="T60" s="24">
        <v>1029.06</v>
      </c>
      <c r="U60" s="24">
        <v>1047.59</v>
      </c>
      <c r="V60" s="24">
        <v>1100.82</v>
      </c>
      <c r="W60" s="24">
        <v>1171.61</v>
      </c>
      <c r="X60" s="24">
        <v>1149.67</v>
      </c>
      <c r="Y60" s="25">
        <v>1096.65</v>
      </c>
    </row>
    <row r="61" spans="1:25" ht="15.75">
      <c r="A61" s="22" t="str">
        <f t="shared" si="0"/>
        <v>20.04.2015</v>
      </c>
      <c r="B61" s="23">
        <v>961.72</v>
      </c>
      <c r="C61" s="24">
        <v>951.77</v>
      </c>
      <c r="D61" s="24">
        <v>929.36</v>
      </c>
      <c r="E61" s="24">
        <v>856.01</v>
      </c>
      <c r="F61" s="24">
        <v>808.3</v>
      </c>
      <c r="G61" s="24">
        <v>810.76</v>
      </c>
      <c r="H61" s="24">
        <v>842.76</v>
      </c>
      <c r="I61" s="24">
        <v>893.58</v>
      </c>
      <c r="J61" s="24">
        <v>972.51</v>
      </c>
      <c r="K61" s="24">
        <v>1163.52</v>
      </c>
      <c r="L61" s="24">
        <v>1233.06</v>
      </c>
      <c r="M61" s="24">
        <v>1226.88</v>
      </c>
      <c r="N61" s="24">
        <v>1217.43</v>
      </c>
      <c r="O61" s="24">
        <v>1220.1</v>
      </c>
      <c r="P61" s="24">
        <v>1202.93</v>
      </c>
      <c r="Q61" s="24">
        <v>1185.95</v>
      </c>
      <c r="R61" s="24">
        <v>1166.58</v>
      </c>
      <c r="S61" s="24">
        <v>1157.65</v>
      </c>
      <c r="T61" s="24">
        <v>1165.03</v>
      </c>
      <c r="U61" s="24">
        <v>1163.15</v>
      </c>
      <c r="V61" s="24">
        <v>1212.94</v>
      </c>
      <c r="W61" s="24">
        <v>1219.93</v>
      </c>
      <c r="X61" s="24">
        <v>1201.41</v>
      </c>
      <c r="Y61" s="25">
        <v>1154.81</v>
      </c>
    </row>
    <row r="62" spans="1:25" ht="15.75">
      <c r="A62" s="22" t="str">
        <f t="shared" si="0"/>
        <v>21.04.2015</v>
      </c>
      <c r="B62" s="23">
        <v>1039.04</v>
      </c>
      <c r="C62" s="24">
        <v>995.61</v>
      </c>
      <c r="D62" s="24">
        <v>869.23</v>
      </c>
      <c r="E62" s="24">
        <v>821.09</v>
      </c>
      <c r="F62" s="24">
        <v>803.98</v>
      </c>
      <c r="G62" s="24">
        <v>799.97</v>
      </c>
      <c r="H62" s="24">
        <v>816.64</v>
      </c>
      <c r="I62" s="24">
        <v>809.59</v>
      </c>
      <c r="J62" s="24">
        <v>922.68</v>
      </c>
      <c r="K62" s="24">
        <v>970.12</v>
      </c>
      <c r="L62" s="24">
        <v>1118.13</v>
      </c>
      <c r="M62" s="24">
        <v>1136.02</v>
      </c>
      <c r="N62" s="24">
        <v>1127.51</v>
      </c>
      <c r="O62" s="24">
        <v>1113.47</v>
      </c>
      <c r="P62" s="24">
        <v>1126.41</v>
      </c>
      <c r="Q62" s="24">
        <v>1118.66</v>
      </c>
      <c r="R62" s="24">
        <v>1081.14</v>
      </c>
      <c r="S62" s="24">
        <v>1099.82</v>
      </c>
      <c r="T62" s="24">
        <v>1110.31</v>
      </c>
      <c r="U62" s="24">
        <v>1096.25</v>
      </c>
      <c r="V62" s="24">
        <v>1128.27</v>
      </c>
      <c r="W62" s="24">
        <v>1135.84</v>
      </c>
      <c r="X62" s="24">
        <v>1089.72</v>
      </c>
      <c r="Y62" s="25">
        <v>1047.64</v>
      </c>
    </row>
    <row r="63" spans="1:25" ht="15.75">
      <c r="A63" s="22" t="str">
        <f t="shared" si="0"/>
        <v>22.04.2015</v>
      </c>
      <c r="B63" s="23">
        <v>910.95</v>
      </c>
      <c r="C63" s="24">
        <v>915.57</v>
      </c>
      <c r="D63" s="24">
        <v>818.23</v>
      </c>
      <c r="E63" s="24">
        <v>802.55</v>
      </c>
      <c r="F63" s="24">
        <v>781.37</v>
      </c>
      <c r="G63" s="24">
        <v>773.66</v>
      </c>
      <c r="H63" s="24">
        <v>791.28</v>
      </c>
      <c r="I63" s="24">
        <v>794.4</v>
      </c>
      <c r="J63" s="24">
        <v>859.99</v>
      </c>
      <c r="K63" s="24">
        <v>965.07</v>
      </c>
      <c r="L63" s="24">
        <v>1060.86</v>
      </c>
      <c r="M63" s="24">
        <v>1059.54</v>
      </c>
      <c r="N63" s="24">
        <v>1049.41</v>
      </c>
      <c r="O63" s="24">
        <v>1014.88</v>
      </c>
      <c r="P63" s="24">
        <v>992.96</v>
      </c>
      <c r="Q63" s="24">
        <v>968.44</v>
      </c>
      <c r="R63" s="24">
        <v>968.63</v>
      </c>
      <c r="S63" s="24">
        <v>940.38</v>
      </c>
      <c r="T63" s="24">
        <v>962.42</v>
      </c>
      <c r="U63" s="24">
        <v>1014.14</v>
      </c>
      <c r="V63" s="24">
        <v>1072.53</v>
      </c>
      <c r="W63" s="24">
        <v>1069.94</v>
      </c>
      <c r="X63" s="24">
        <v>1016.05</v>
      </c>
      <c r="Y63" s="25">
        <v>925.56</v>
      </c>
    </row>
    <row r="64" spans="1:25" ht="15.75">
      <c r="A64" s="22" t="str">
        <f t="shared" si="0"/>
        <v>23.04.2015</v>
      </c>
      <c r="B64" s="23">
        <v>899.81</v>
      </c>
      <c r="C64" s="24">
        <v>868.75</v>
      </c>
      <c r="D64" s="24">
        <v>867.71</v>
      </c>
      <c r="E64" s="24">
        <v>811.05</v>
      </c>
      <c r="F64" s="24">
        <v>784.29</v>
      </c>
      <c r="G64" s="24">
        <v>781.58</v>
      </c>
      <c r="H64" s="24">
        <v>837.95</v>
      </c>
      <c r="I64" s="24">
        <v>866.84</v>
      </c>
      <c r="J64" s="24">
        <v>966.9</v>
      </c>
      <c r="K64" s="24">
        <v>1152.96</v>
      </c>
      <c r="L64" s="24">
        <v>1194.14</v>
      </c>
      <c r="M64" s="24">
        <v>1190.77</v>
      </c>
      <c r="N64" s="24">
        <v>1184.51</v>
      </c>
      <c r="O64" s="24">
        <v>1188.29</v>
      </c>
      <c r="P64" s="24">
        <v>1182.85</v>
      </c>
      <c r="Q64" s="24">
        <v>1175.47</v>
      </c>
      <c r="R64" s="24">
        <v>1169.18</v>
      </c>
      <c r="S64" s="24">
        <v>1148.92</v>
      </c>
      <c r="T64" s="24">
        <v>1148.32</v>
      </c>
      <c r="U64" s="24">
        <v>1149.4</v>
      </c>
      <c r="V64" s="24">
        <v>1164.22</v>
      </c>
      <c r="W64" s="24">
        <v>1160.48</v>
      </c>
      <c r="X64" s="24">
        <v>1136.49</v>
      </c>
      <c r="Y64" s="25">
        <v>1034.6</v>
      </c>
    </row>
    <row r="65" spans="1:25" ht="15.75">
      <c r="A65" s="22" t="str">
        <f t="shared" si="0"/>
        <v>24.04.2015</v>
      </c>
      <c r="B65" s="23">
        <v>1038.09</v>
      </c>
      <c r="C65" s="24">
        <v>978.46</v>
      </c>
      <c r="D65" s="24">
        <v>906.38</v>
      </c>
      <c r="E65" s="24">
        <v>866.31</v>
      </c>
      <c r="F65" s="24">
        <v>809.03</v>
      </c>
      <c r="G65" s="24">
        <v>781.66</v>
      </c>
      <c r="H65" s="24">
        <v>864.03</v>
      </c>
      <c r="I65" s="24">
        <v>894.96</v>
      </c>
      <c r="J65" s="24">
        <v>934.68</v>
      </c>
      <c r="K65" s="24">
        <v>1125.38</v>
      </c>
      <c r="L65" s="24">
        <v>1153.2</v>
      </c>
      <c r="M65" s="24">
        <v>1146.71</v>
      </c>
      <c r="N65" s="24">
        <v>1138.5</v>
      </c>
      <c r="O65" s="24">
        <v>1136.38</v>
      </c>
      <c r="P65" s="24">
        <v>1127.37</v>
      </c>
      <c r="Q65" s="24">
        <v>1119.01</v>
      </c>
      <c r="R65" s="24">
        <v>1117</v>
      </c>
      <c r="S65" s="24">
        <v>1106.76</v>
      </c>
      <c r="T65" s="24">
        <v>1114.36</v>
      </c>
      <c r="U65" s="24">
        <v>1121.35</v>
      </c>
      <c r="V65" s="24">
        <v>1142.26</v>
      </c>
      <c r="W65" s="24">
        <v>1148.41</v>
      </c>
      <c r="X65" s="24">
        <v>1125.42</v>
      </c>
      <c r="Y65" s="25">
        <v>1105.05</v>
      </c>
    </row>
    <row r="66" spans="1:25" ht="15.75">
      <c r="A66" s="22" t="str">
        <f t="shared" si="0"/>
        <v>25.04.2015</v>
      </c>
      <c r="B66" s="23">
        <v>1056.38</v>
      </c>
      <c r="C66" s="24">
        <v>975.89</v>
      </c>
      <c r="D66" s="24">
        <v>1037.57</v>
      </c>
      <c r="E66" s="24">
        <v>925.46</v>
      </c>
      <c r="F66" s="24">
        <v>894.28</v>
      </c>
      <c r="G66" s="24">
        <v>861.9</v>
      </c>
      <c r="H66" s="24">
        <v>875.23</v>
      </c>
      <c r="I66" s="24">
        <v>881.27</v>
      </c>
      <c r="J66" s="24">
        <v>950.13</v>
      </c>
      <c r="K66" s="24">
        <v>987.18</v>
      </c>
      <c r="L66" s="24">
        <v>1116.68</v>
      </c>
      <c r="M66" s="24">
        <v>1137.96</v>
      </c>
      <c r="N66" s="24">
        <v>1145.5</v>
      </c>
      <c r="O66" s="24">
        <v>1141.16</v>
      </c>
      <c r="P66" s="24">
        <v>1127.31</v>
      </c>
      <c r="Q66" s="24">
        <v>1101.35</v>
      </c>
      <c r="R66" s="24">
        <v>1097.01</v>
      </c>
      <c r="S66" s="24">
        <v>1086.77</v>
      </c>
      <c r="T66" s="24">
        <v>1074.24</v>
      </c>
      <c r="U66" s="24">
        <v>1065.26</v>
      </c>
      <c r="V66" s="24">
        <v>1119.52</v>
      </c>
      <c r="W66" s="24">
        <v>1135.95</v>
      </c>
      <c r="X66" s="24">
        <v>1158.11</v>
      </c>
      <c r="Y66" s="25">
        <v>1056.79</v>
      </c>
    </row>
    <row r="67" spans="1:25" ht="15.75">
      <c r="A67" s="22" t="str">
        <f t="shared" si="0"/>
        <v>26.04.2015</v>
      </c>
      <c r="B67" s="23">
        <v>962.23</v>
      </c>
      <c r="C67" s="24">
        <v>964.51</v>
      </c>
      <c r="D67" s="24">
        <v>994.51</v>
      </c>
      <c r="E67" s="24">
        <v>927.87</v>
      </c>
      <c r="F67" s="24">
        <v>880.13</v>
      </c>
      <c r="G67" s="24">
        <v>828.26</v>
      </c>
      <c r="H67" s="24">
        <v>847.68</v>
      </c>
      <c r="I67" s="24">
        <v>820.82</v>
      </c>
      <c r="J67" s="24">
        <v>868.39</v>
      </c>
      <c r="K67" s="24">
        <v>896.33</v>
      </c>
      <c r="L67" s="24">
        <v>1044</v>
      </c>
      <c r="M67" s="24">
        <v>1147.72</v>
      </c>
      <c r="N67" s="24">
        <v>1151.27</v>
      </c>
      <c r="O67" s="24">
        <v>1153.88</v>
      </c>
      <c r="P67" s="24">
        <v>1146.47</v>
      </c>
      <c r="Q67" s="24">
        <v>1145.97</v>
      </c>
      <c r="R67" s="24">
        <v>1143.26</v>
      </c>
      <c r="S67" s="24">
        <v>1140.82</v>
      </c>
      <c r="T67" s="24">
        <v>1138.83</v>
      </c>
      <c r="U67" s="24">
        <v>1145.85</v>
      </c>
      <c r="V67" s="24">
        <v>1176.88</v>
      </c>
      <c r="W67" s="24">
        <v>1227.03</v>
      </c>
      <c r="X67" s="24">
        <v>1195.33</v>
      </c>
      <c r="Y67" s="25">
        <v>1168.17</v>
      </c>
    </row>
    <row r="68" spans="1:25" ht="15.75">
      <c r="A68" s="22" t="str">
        <f t="shared" si="0"/>
        <v>27.04.2015</v>
      </c>
      <c r="B68" s="23">
        <v>1089.27</v>
      </c>
      <c r="C68" s="24">
        <v>1043.23</v>
      </c>
      <c r="D68" s="24">
        <v>829.11</v>
      </c>
      <c r="E68" s="24">
        <v>774.26</v>
      </c>
      <c r="F68" s="24">
        <v>733.88</v>
      </c>
      <c r="G68" s="24">
        <v>668.12</v>
      </c>
      <c r="H68" s="24">
        <v>747.98</v>
      </c>
      <c r="I68" s="24">
        <v>818.16</v>
      </c>
      <c r="J68" s="24">
        <v>964.55</v>
      </c>
      <c r="K68" s="24">
        <v>1074.63</v>
      </c>
      <c r="L68" s="24">
        <v>1125.94</v>
      </c>
      <c r="M68" s="24">
        <v>1132.7</v>
      </c>
      <c r="N68" s="24">
        <v>1131.42</v>
      </c>
      <c r="O68" s="24">
        <v>1137.55</v>
      </c>
      <c r="P68" s="24">
        <v>1129.79</v>
      </c>
      <c r="Q68" s="24">
        <v>1122.93</v>
      </c>
      <c r="R68" s="24">
        <v>1093.76</v>
      </c>
      <c r="S68" s="24">
        <v>1066.62</v>
      </c>
      <c r="T68" s="24">
        <v>1050.7</v>
      </c>
      <c r="U68" s="24">
        <v>1045.31</v>
      </c>
      <c r="V68" s="24">
        <v>1042.01</v>
      </c>
      <c r="W68" s="24">
        <v>1039.12</v>
      </c>
      <c r="X68" s="24">
        <v>1004.36</v>
      </c>
      <c r="Y68" s="25">
        <v>933.08</v>
      </c>
    </row>
    <row r="69" spans="1:25" ht="15.75">
      <c r="A69" s="22" t="str">
        <f t="shared" si="0"/>
        <v>28.04.2015</v>
      </c>
      <c r="B69" s="23">
        <v>923.08</v>
      </c>
      <c r="C69" s="24">
        <v>864.96</v>
      </c>
      <c r="D69" s="24">
        <v>800.63</v>
      </c>
      <c r="E69" s="24">
        <v>781.49</v>
      </c>
      <c r="F69" s="24">
        <v>741.64</v>
      </c>
      <c r="G69" s="24">
        <v>729.43</v>
      </c>
      <c r="H69" s="24">
        <v>770.25</v>
      </c>
      <c r="I69" s="24">
        <v>805.6</v>
      </c>
      <c r="J69" s="24">
        <v>874.4</v>
      </c>
      <c r="K69" s="24">
        <v>915.04</v>
      </c>
      <c r="L69" s="24">
        <v>1048.73</v>
      </c>
      <c r="M69" s="24">
        <v>1126.2</v>
      </c>
      <c r="N69" s="24">
        <v>1119.74</v>
      </c>
      <c r="O69" s="24">
        <v>1127.88</v>
      </c>
      <c r="P69" s="24">
        <v>1120.63</v>
      </c>
      <c r="Q69" s="24">
        <v>1095.93</v>
      </c>
      <c r="R69" s="24">
        <v>1089.98</v>
      </c>
      <c r="S69" s="24">
        <v>1083.52</v>
      </c>
      <c r="T69" s="24">
        <v>1048.72</v>
      </c>
      <c r="U69" s="24">
        <v>1039.46</v>
      </c>
      <c r="V69" s="24">
        <v>1018.74</v>
      </c>
      <c r="W69" s="24">
        <v>1047.11</v>
      </c>
      <c r="X69" s="24">
        <v>1019.23</v>
      </c>
      <c r="Y69" s="25">
        <v>975.1</v>
      </c>
    </row>
    <row r="70" spans="1:25" ht="15.75">
      <c r="A70" s="22" t="str">
        <f t="shared" si="0"/>
        <v>29.04.2015</v>
      </c>
      <c r="B70" s="23">
        <v>839.68</v>
      </c>
      <c r="C70" s="24">
        <v>813.55</v>
      </c>
      <c r="D70" s="24">
        <v>760.91</v>
      </c>
      <c r="E70" s="24">
        <v>778.74</v>
      </c>
      <c r="F70" s="24">
        <v>773.61</v>
      </c>
      <c r="G70" s="24">
        <v>768.29</v>
      </c>
      <c r="H70" s="24">
        <v>791.79</v>
      </c>
      <c r="I70" s="24">
        <v>801.04</v>
      </c>
      <c r="J70" s="24">
        <v>846.84</v>
      </c>
      <c r="K70" s="24">
        <v>959.1</v>
      </c>
      <c r="L70" s="24">
        <v>1116.67</v>
      </c>
      <c r="M70" s="24">
        <v>1156.64</v>
      </c>
      <c r="N70" s="24">
        <v>1157.48</v>
      </c>
      <c r="O70" s="24">
        <v>1160.02</v>
      </c>
      <c r="P70" s="24">
        <v>1153.6</v>
      </c>
      <c r="Q70" s="24">
        <v>1147.67</v>
      </c>
      <c r="R70" s="24">
        <v>1115.17</v>
      </c>
      <c r="S70" s="24">
        <v>1120.28</v>
      </c>
      <c r="T70" s="24">
        <v>1123.58</v>
      </c>
      <c r="U70" s="24">
        <v>1098.38</v>
      </c>
      <c r="V70" s="24">
        <v>1076.16</v>
      </c>
      <c r="W70" s="24">
        <v>1085.75</v>
      </c>
      <c r="X70" s="24">
        <v>1083.27</v>
      </c>
      <c r="Y70" s="25">
        <v>1018.83</v>
      </c>
    </row>
    <row r="71" spans="1:25" ht="16.5" thickBot="1">
      <c r="A71" s="26" t="str">
        <f t="shared" si="0"/>
        <v>30.04.2015</v>
      </c>
      <c r="B71" s="27">
        <v>919.19</v>
      </c>
      <c r="C71" s="28">
        <v>862.55</v>
      </c>
      <c r="D71" s="28">
        <v>824.84</v>
      </c>
      <c r="E71" s="28">
        <v>797.02</v>
      </c>
      <c r="F71" s="28">
        <v>797.21</v>
      </c>
      <c r="G71" s="28">
        <v>797.68</v>
      </c>
      <c r="H71" s="28">
        <v>818.05</v>
      </c>
      <c r="I71" s="28">
        <v>928.94</v>
      </c>
      <c r="J71" s="28">
        <v>1031.87</v>
      </c>
      <c r="K71" s="28">
        <v>1215.54</v>
      </c>
      <c r="L71" s="28">
        <v>1289.51</v>
      </c>
      <c r="M71" s="28">
        <v>1363.44</v>
      </c>
      <c r="N71" s="28">
        <v>1341.11</v>
      </c>
      <c r="O71" s="28">
        <v>1338.94</v>
      </c>
      <c r="P71" s="28">
        <v>1412.65</v>
      </c>
      <c r="Q71" s="28">
        <v>1387.79</v>
      </c>
      <c r="R71" s="28">
        <v>1360.06</v>
      </c>
      <c r="S71" s="28">
        <v>1345.79</v>
      </c>
      <c r="T71" s="28">
        <v>1341.5</v>
      </c>
      <c r="U71" s="28">
        <v>1329.27</v>
      </c>
      <c r="V71" s="28">
        <v>1319.06</v>
      </c>
      <c r="W71" s="28">
        <v>1329.83</v>
      </c>
      <c r="X71" s="28">
        <v>1320.45</v>
      </c>
      <c r="Y71" s="29">
        <v>1312.32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962.79</v>
      </c>
      <c r="C75" s="19">
        <v>803.7</v>
      </c>
      <c r="D75" s="19">
        <v>794.87</v>
      </c>
      <c r="E75" s="19">
        <v>770.71</v>
      </c>
      <c r="F75" s="19">
        <v>726.88</v>
      </c>
      <c r="G75" s="19">
        <v>721.13</v>
      </c>
      <c r="H75" s="19">
        <v>742</v>
      </c>
      <c r="I75" s="19">
        <v>832.36</v>
      </c>
      <c r="J75" s="19">
        <v>879.63</v>
      </c>
      <c r="K75" s="19">
        <v>1041.36</v>
      </c>
      <c r="L75" s="19">
        <v>1163.71</v>
      </c>
      <c r="M75" s="19">
        <v>1153.54</v>
      </c>
      <c r="N75" s="19">
        <v>1136.3</v>
      </c>
      <c r="O75" s="19">
        <v>1164.1</v>
      </c>
      <c r="P75" s="19">
        <v>1156.56</v>
      </c>
      <c r="Q75" s="19">
        <v>1149.6</v>
      </c>
      <c r="R75" s="19">
        <v>1146.31</v>
      </c>
      <c r="S75" s="19">
        <v>1148.82</v>
      </c>
      <c r="T75" s="19">
        <v>1149.59</v>
      </c>
      <c r="U75" s="19">
        <v>1139.58</v>
      </c>
      <c r="V75" s="19">
        <v>1147.16</v>
      </c>
      <c r="W75" s="19">
        <v>1051.76</v>
      </c>
      <c r="X75" s="19">
        <v>1028.81</v>
      </c>
      <c r="Y75" s="20">
        <v>1099.86</v>
      </c>
      <c r="Z75" s="21"/>
    </row>
    <row r="76" spans="1:25" ht="15.75">
      <c r="A76" s="22" t="str">
        <f t="shared" si="1"/>
        <v>02.04.2015</v>
      </c>
      <c r="B76" s="23">
        <v>964.99</v>
      </c>
      <c r="C76" s="24">
        <v>770.34</v>
      </c>
      <c r="D76" s="24">
        <v>796.88</v>
      </c>
      <c r="E76" s="24">
        <v>775.99</v>
      </c>
      <c r="F76" s="24">
        <v>731.74</v>
      </c>
      <c r="G76" s="24">
        <v>735.58</v>
      </c>
      <c r="H76" s="24">
        <v>857.52</v>
      </c>
      <c r="I76" s="24">
        <v>896.89</v>
      </c>
      <c r="J76" s="24">
        <v>973.85</v>
      </c>
      <c r="K76" s="24">
        <v>1056.31</v>
      </c>
      <c r="L76" s="24">
        <v>1204.22</v>
      </c>
      <c r="M76" s="24">
        <v>1215.77</v>
      </c>
      <c r="N76" s="24">
        <v>1167.13</v>
      </c>
      <c r="O76" s="24">
        <v>1188.82</v>
      </c>
      <c r="P76" s="24">
        <v>1175.85</v>
      </c>
      <c r="Q76" s="24">
        <v>1158.77</v>
      </c>
      <c r="R76" s="24">
        <v>1148.52</v>
      </c>
      <c r="S76" s="24">
        <v>1148.98</v>
      </c>
      <c r="T76" s="24">
        <v>1150.28</v>
      </c>
      <c r="U76" s="24">
        <v>1119.96</v>
      </c>
      <c r="V76" s="24">
        <v>1175.89</v>
      </c>
      <c r="W76" s="24">
        <v>1162.28</v>
      </c>
      <c r="X76" s="24">
        <v>1136.87</v>
      </c>
      <c r="Y76" s="25">
        <v>1112.79</v>
      </c>
    </row>
    <row r="77" spans="1:25" ht="15.75">
      <c r="A77" s="22" t="str">
        <f t="shared" si="1"/>
        <v>03.04.2015</v>
      </c>
      <c r="B77" s="23">
        <v>1035.65</v>
      </c>
      <c r="C77" s="24">
        <v>848.35</v>
      </c>
      <c r="D77" s="24">
        <v>871.93</v>
      </c>
      <c r="E77" s="24">
        <v>846.47</v>
      </c>
      <c r="F77" s="24">
        <v>800.69</v>
      </c>
      <c r="G77" s="24">
        <v>825.84</v>
      </c>
      <c r="H77" s="24">
        <v>919.33</v>
      </c>
      <c r="I77" s="24">
        <v>974.2</v>
      </c>
      <c r="J77" s="24">
        <v>997.01</v>
      </c>
      <c r="K77" s="24">
        <v>1088.53</v>
      </c>
      <c r="L77" s="24">
        <v>1201.19</v>
      </c>
      <c r="M77" s="24">
        <v>1201.8</v>
      </c>
      <c r="N77" s="24">
        <v>1185.3</v>
      </c>
      <c r="O77" s="24">
        <v>1179.66</v>
      </c>
      <c r="P77" s="24">
        <v>1164.37</v>
      </c>
      <c r="Q77" s="24">
        <v>1159.63</v>
      </c>
      <c r="R77" s="24">
        <v>1150.02</v>
      </c>
      <c r="S77" s="24">
        <v>1157.42</v>
      </c>
      <c r="T77" s="24">
        <v>1173.41</v>
      </c>
      <c r="U77" s="24">
        <v>1181.98</v>
      </c>
      <c r="V77" s="24">
        <v>1237.16</v>
      </c>
      <c r="W77" s="24">
        <v>1228.05</v>
      </c>
      <c r="X77" s="24">
        <v>1206.86</v>
      </c>
      <c r="Y77" s="25">
        <v>1162</v>
      </c>
    </row>
    <row r="78" spans="1:25" ht="15.75">
      <c r="A78" s="22" t="str">
        <f t="shared" si="1"/>
        <v>04.04.2015</v>
      </c>
      <c r="B78" s="23">
        <v>1116.54</v>
      </c>
      <c r="C78" s="24">
        <v>926.11</v>
      </c>
      <c r="D78" s="24">
        <v>1075.94</v>
      </c>
      <c r="E78" s="24">
        <v>1021.82</v>
      </c>
      <c r="F78" s="24">
        <v>976.91</v>
      </c>
      <c r="G78" s="24">
        <v>949.1</v>
      </c>
      <c r="H78" s="24">
        <v>983.59</v>
      </c>
      <c r="I78" s="24">
        <v>997.04</v>
      </c>
      <c r="J78" s="24">
        <v>1022.36</v>
      </c>
      <c r="K78" s="24">
        <v>1109.3</v>
      </c>
      <c r="L78" s="24">
        <v>1195.4</v>
      </c>
      <c r="M78" s="24">
        <v>1249.35</v>
      </c>
      <c r="N78" s="24">
        <v>1275.52</v>
      </c>
      <c r="O78" s="24">
        <v>1268.28</v>
      </c>
      <c r="P78" s="24">
        <v>1232.5</v>
      </c>
      <c r="Q78" s="24">
        <v>1215.52</v>
      </c>
      <c r="R78" s="24">
        <v>1190.35</v>
      </c>
      <c r="S78" s="24">
        <v>1181.67</v>
      </c>
      <c r="T78" s="24">
        <v>1159.19</v>
      </c>
      <c r="U78" s="24">
        <v>1205.12</v>
      </c>
      <c r="V78" s="24">
        <v>1285.64</v>
      </c>
      <c r="W78" s="24">
        <v>1300.39</v>
      </c>
      <c r="X78" s="24">
        <v>1249.54</v>
      </c>
      <c r="Y78" s="25">
        <v>1250.8</v>
      </c>
    </row>
    <row r="79" spans="1:25" ht="15.75">
      <c r="A79" s="22" t="str">
        <f t="shared" si="1"/>
        <v>05.04.2015</v>
      </c>
      <c r="B79" s="23">
        <v>1134.63</v>
      </c>
      <c r="C79" s="24">
        <v>989.83</v>
      </c>
      <c r="D79" s="24">
        <v>923.89</v>
      </c>
      <c r="E79" s="24">
        <v>875.22</v>
      </c>
      <c r="F79" s="24">
        <v>794.19</v>
      </c>
      <c r="G79" s="24">
        <v>760.58</v>
      </c>
      <c r="H79" s="24">
        <v>778.52</v>
      </c>
      <c r="I79" s="24">
        <v>765.69</v>
      </c>
      <c r="J79" s="24">
        <v>773.45</v>
      </c>
      <c r="K79" s="24">
        <v>948.05</v>
      </c>
      <c r="L79" s="24">
        <v>935.18</v>
      </c>
      <c r="M79" s="24">
        <v>1008.5</v>
      </c>
      <c r="N79" s="24">
        <v>1006.35</v>
      </c>
      <c r="O79" s="24">
        <v>1012.02</v>
      </c>
      <c r="P79" s="24">
        <v>1001.74</v>
      </c>
      <c r="Q79" s="24">
        <v>991.21</v>
      </c>
      <c r="R79" s="24">
        <v>991.59</v>
      </c>
      <c r="S79" s="24">
        <v>992.17</v>
      </c>
      <c r="T79" s="24">
        <v>987.38</v>
      </c>
      <c r="U79" s="24">
        <v>1041.74</v>
      </c>
      <c r="V79" s="24">
        <v>1134.83</v>
      </c>
      <c r="W79" s="24">
        <v>1200.62</v>
      </c>
      <c r="X79" s="24">
        <v>1134.56</v>
      </c>
      <c r="Y79" s="25">
        <v>1070.5</v>
      </c>
    </row>
    <row r="80" spans="1:25" ht="15.75">
      <c r="A80" s="22" t="str">
        <f t="shared" si="1"/>
        <v>06.04.2015</v>
      </c>
      <c r="B80" s="23">
        <v>895.54</v>
      </c>
      <c r="C80" s="24">
        <v>838.89</v>
      </c>
      <c r="D80" s="24">
        <v>797.91</v>
      </c>
      <c r="E80" s="24">
        <v>775.66</v>
      </c>
      <c r="F80" s="24">
        <v>698.47</v>
      </c>
      <c r="G80" s="24">
        <v>699.73</v>
      </c>
      <c r="H80" s="24">
        <v>749.99</v>
      </c>
      <c r="I80" s="24">
        <v>876.04</v>
      </c>
      <c r="J80" s="24">
        <v>977.67</v>
      </c>
      <c r="K80" s="24">
        <v>1113.42</v>
      </c>
      <c r="L80" s="24">
        <v>1220.33</v>
      </c>
      <c r="M80" s="24">
        <v>1233.67</v>
      </c>
      <c r="N80" s="24">
        <v>1224.86</v>
      </c>
      <c r="O80" s="24">
        <v>1215.94</v>
      </c>
      <c r="P80" s="24">
        <v>1202.24</v>
      </c>
      <c r="Q80" s="24">
        <v>1189.87</v>
      </c>
      <c r="R80" s="24">
        <v>1193.95</v>
      </c>
      <c r="S80" s="24">
        <v>1201.1</v>
      </c>
      <c r="T80" s="24">
        <v>1191.79</v>
      </c>
      <c r="U80" s="24">
        <v>1179.95</v>
      </c>
      <c r="V80" s="24">
        <v>1217.08</v>
      </c>
      <c r="W80" s="24">
        <v>1209.25</v>
      </c>
      <c r="X80" s="24">
        <v>1162.61</v>
      </c>
      <c r="Y80" s="25">
        <v>1108.73</v>
      </c>
    </row>
    <row r="81" spans="1:25" ht="15.75">
      <c r="A81" s="22" t="str">
        <f t="shared" si="1"/>
        <v>07.04.2015</v>
      </c>
      <c r="B81" s="23">
        <v>939.59</v>
      </c>
      <c r="C81" s="24">
        <v>799.43</v>
      </c>
      <c r="D81" s="24">
        <v>913.58</v>
      </c>
      <c r="E81" s="24">
        <v>852.23</v>
      </c>
      <c r="F81" s="24">
        <v>797</v>
      </c>
      <c r="G81" s="24">
        <v>776.02</v>
      </c>
      <c r="H81" s="24">
        <v>905.01</v>
      </c>
      <c r="I81" s="24">
        <v>990.13</v>
      </c>
      <c r="J81" s="24">
        <v>1028.01</v>
      </c>
      <c r="K81" s="24">
        <v>1207.7</v>
      </c>
      <c r="L81" s="24">
        <v>1254.5</v>
      </c>
      <c r="M81" s="24">
        <v>1234.96</v>
      </c>
      <c r="N81" s="24">
        <v>1224.15</v>
      </c>
      <c r="O81" s="24">
        <v>1234.77</v>
      </c>
      <c r="P81" s="24">
        <v>1227.85</v>
      </c>
      <c r="Q81" s="24">
        <v>1214.93</v>
      </c>
      <c r="R81" s="24">
        <v>1210.34</v>
      </c>
      <c r="S81" s="24">
        <v>1222.92</v>
      </c>
      <c r="T81" s="24">
        <v>1232.22</v>
      </c>
      <c r="U81" s="24">
        <v>1223.46</v>
      </c>
      <c r="V81" s="24">
        <v>1262.15</v>
      </c>
      <c r="W81" s="24">
        <v>1255.96</v>
      </c>
      <c r="X81" s="24">
        <v>1199.42</v>
      </c>
      <c r="Y81" s="25">
        <v>1146.6</v>
      </c>
    </row>
    <row r="82" spans="1:25" ht="15.75">
      <c r="A82" s="22" t="str">
        <f t="shared" si="1"/>
        <v>08.04.2015</v>
      </c>
      <c r="B82" s="23">
        <v>966.67</v>
      </c>
      <c r="C82" s="24">
        <v>872.92</v>
      </c>
      <c r="D82" s="24">
        <v>798.59</v>
      </c>
      <c r="E82" s="24">
        <v>757.74</v>
      </c>
      <c r="F82" s="24">
        <v>730.52</v>
      </c>
      <c r="G82" s="24">
        <v>720.45</v>
      </c>
      <c r="H82" s="24">
        <v>810.51</v>
      </c>
      <c r="I82" s="24">
        <v>1039.88</v>
      </c>
      <c r="J82" s="24">
        <v>1000.86</v>
      </c>
      <c r="K82" s="24">
        <v>1159.99</v>
      </c>
      <c r="L82" s="24">
        <v>1212.7</v>
      </c>
      <c r="M82" s="24">
        <v>1204.92</v>
      </c>
      <c r="N82" s="24">
        <v>1189.41</v>
      </c>
      <c r="O82" s="24">
        <v>1193.57</v>
      </c>
      <c r="P82" s="24">
        <v>1186.11</v>
      </c>
      <c r="Q82" s="24">
        <v>1184.77</v>
      </c>
      <c r="R82" s="24">
        <v>1178.74</v>
      </c>
      <c r="S82" s="24">
        <v>1174.51</v>
      </c>
      <c r="T82" s="24">
        <v>1190.27</v>
      </c>
      <c r="U82" s="24">
        <v>1194.22</v>
      </c>
      <c r="V82" s="24">
        <v>1214.92</v>
      </c>
      <c r="W82" s="24">
        <v>1229.89</v>
      </c>
      <c r="X82" s="24">
        <v>1167.98</v>
      </c>
      <c r="Y82" s="25">
        <v>1113.03</v>
      </c>
    </row>
    <row r="83" spans="1:25" ht="15.75">
      <c r="A83" s="22" t="str">
        <f t="shared" si="1"/>
        <v>09.04.2015</v>
      </c>
      <c r="B83" s="23">
        <v>939.71</v>
      </c>
      <c r="C83" s="24">
        <v>882.31</v>
      </c>
      <c r="D83" s="24">
        <v>929.95</v>
      </c>
      <c r="E83" s="24">
        <v>917.47</v>
      </c>
      <c r="F83" s="24">
        <v>891.76</v>
      </c>
      <c r="G83" s="24">
        <v>832.59</v>
      </c>
      <c r="H83" s="24">
        <v>937.09</v>
      </c>
      <c r="I83" s="24">
        <v>999.86</v>
      </c>
      <c r="J83" s="24">
        <v>1061.36</v>
      </c>
      <c r="K83" s="24">
        <v>1269.79</v>
      </c>
      <c r="L83" s="24">
        <v>1310.88</v>
      </c>
      <c r="M83" s="24">
        <v>1317.97</v>
      </c>
      <c r="N83" s="24">
        <v>1248.96</v>
      </c>
      <c r="O83" s="24">
        <v>1248.23</v>
      </c>
      <c r="P83" s="24">
        <v>1234.43</v>
      </c>
      <c r="Q83" s="24">
        <v>1205.65</v>
      </c>
      <c r="R83" s="24">
        <v>1206.96</v>
      </c>
      <c r="S83" s="24">
        <v>1195.49</v>
      </c>
      <c r="T83" s="24">
        <v>1216.46</v>
      </c>
      <c r="U83" s="24">
        <v>1216.4</v>
      </c>
      <c r="V83" s="24">
        <v>1224.82</v>
      </c>
      <c r="W83" s="24">
        <v>1230.1</v>
      </c>
      <c r="X83" s="24">
        <v>1192.15</v>
      </c>
      <c r="Y83" s="25">
        <v>1146.01</v>
      </c>
    </row>
    <row r="84" spans="1:25" ht="15.75">
      <c r="A84" s="22" t="str">
        <f t="shared" si="1"/>
        <v>10.04.2015</v>
      </c>
      <c r="B84" s="23">
        <v>952.03</v>
      </c>
      <c r="C84" s="24">
        <v>855.46</v>
      </c>
      <c r="D84" s="24">
        <v>918.33</v>
      </c>
      <c r="E84" s="24">
        <v>800.57</v>
      </c>
      <c r="F84" s="24">
        <v>749.09</v>
      </c>
      <c r="G84" s="24">
        <v>781.31</v>
      </c>
      <c r="H84" s="24">
        <v>902.83</v>
      </c>
      <c r="I84" s="24">
        <v>1000.75</v>
      </c>
      <c r="J84" s="24">
        <v>1067.76</v>
      </c>
      <c r="K84" s="24">
        <v>1263.13</v>
      </c>
      <c r="L84" s="24">
        <v>1344.32</v>
      </c>
      <c r="M84" s="24">
        <v>1349.63</v>
      </c>
      <c r="N84" s="24">
        <v>1316.03</v>
      </c>
      <c r="O84" s="24">
        <v>1314.3</v>
      </c>
      <c r="P84" s="24">
        <v>1288.82</v>
      </c>
      <c r="Q84" s="24">
        <v>1267.77</v>
      </c>
      <c r="R84" s="24">
        <v>1259.23</v>
      </c>
      <c r="S84" s="24">
        <v>1255.43</v>
      </c>
      <c r="T84" s="24">
        <v>1283.47</v>
      </c>
      <c r="U84" s="24">
        <v>1278.77</v>
      </c>
      <c r="V84" s="24">
        <v>1293.43</v>
      </c>
      <c r="W84" s="24">
        <v>1303.51</v>
      </c>
      <c r="X84" s="24">
        <v>1248.8</v>
      </c>
      <c r="Y84" s="25">
        <v>1228.68</v>
      </c>
    </row>
    <row r="85" spans="1:25" ht="15.75">
      <c r="A85" s="22" t="str">
        <f t="shared" si="1"/>
        <v>11.04.2015</v>
      </c>
      <c r="B85" s="23">
        <v>1140.05</v>
      </c>
      <c r="C85" s="24">
        <v>1025.59</v>
      </c>
      <c r="D85" s="24">
        <v>976.64</v>
      </c>
      <c r="E85" s="24">
        <v>963.75</v>
      </c>
      <c r="F85" s="24">
        <v>931.62</v>
      </c>
      <c r="G85" s="24">
        <v>909.67</v>
      </c>
      <c r="H85" s="24">
        <v>913.53</v>
      </c>
      <c r="I85" s="24">
        <v>978.48</v>
      </c>
      <c r="J85" s="24">
        <v>986.52</v>
      </c>
      <c r="K85" s="24">
        <v>1033.01</v>
      </c>
      <c r="L85" s="24">
        <v>1148.21</v>
      </c>
      <c r="M85" s="24">
        <v>1254.77</v>
      </c>
      <c r="N85" s="24">
        <v>1244.52</v>
      </c>
      <c r="O85" s="24">
        <v>1238.8</v>
      </c>
      <c r="P85" s="24">
        <v>1217.51</v>
      </c>
      <c r="Q85" s="24">
        <v>1200.92</v>
      </c>
      <c r="R85" s="24">
        <v>1149.65</v>
      </c>
      <c r="S85" s="24">
        <v>1147.57</v>
      </c>
      <c r="T85" s="24">
        <v>1146.14</v>
      </c>
      <c r="U85" s="24">
        <v>1147.34</v>
      </c>
      <c r="V85" s="24">
        <v>1284.25</v>
      </c>
      <c r="W85" s="24">
        <v>1279.29</v>
      </c>
      <c r="X85" s="24">
        <v>1235.73</v>
      </c>
      <c r="Y85" s="25">
        <v>1182.98</v>
      </c>
    </row>
    <row r="86" spans="1:25" ht="15.75">
      <c r="A86" s="22" t="str">
        <f t="shared" si="1"/>
        <v>12.04.2015</v>
      </c>
      <c r="B86" s="23">
        <v>1148.57</v>
      </c>
      <c r="C86" s="24">
        <v>1029.03</v>
      </c>
      <c r="D86" s="24">
        <v>1006.8</v>
      </c>
      <c r="E86" s="24">
        <v>957.95</v>
      </c>
      <c r="F86" s="24">
        <v>908.65</v>
      </c>
      <c r="G86" s="24">
        <v>908.41</v>
      </c>
      <c r="H86" s="24">
        <v>914.12</v>
      </c>
      <c r="I86" s="24">
        <v>955.96</v>
      </c>
      <c r="J86" s="24">
        <v>957.64</v>
      </c>
      <c r="K86" s="24">
        <v>996.38</v>
      </c>
      <c r="L86" s="24">
        <v>1016.99</v>
      </c>
      <c r="M86" s="24">
        <v>1207.95</v>
      </c>
      <c r="N86" s="24">
        <v>1242.22</v>
      </c>
      <c r="O86" s="24">
        <v>1240.83</v>
      </c>
      <c r="P86" s="24">
        <v>1203.8</v>
      </c>
      <c r="Q86" s="24">
        <v>1187.87</v>
      </c>
      <c r="R86" s="24">
        <v>1175.65</v>
      </c>
      <c r="S86" s="24">
        <v>1148.91</v>
      </c>
      <c r="T86" s="24">
        <v>1163.19</v>
      </c>
      <c r="U86" s="24">
        <v>1257.85</v>
      </c>
      <c r="V86" s="24">
        <v>1377.48</v>
      </c>
      <c r="W86" s="24">
        <v>1385.76</v>
      </c>
      <c r="X86" s="24">
        <v>1320.53</v>
      </c>
      <c r="Y86" s="25">
        <v>1255.58</v>
      </c>
    </row>
    <row r="87" spans="1:25" ht="15.75">
      <c r="A87" s="22" t="str">
        <f t="shared" si="1"/>
        <v>13.04.2015</v>
      </c>
      <c r="B87" s="23">
        <v>1162.13</v>
      </c>
      <c r="C87" s="24">
        <v>1096.3</v>
      </c>
      <c r="D87" s="24">
        <v>987.21</v>
      </c>
      <c r="E87" s="24">
        <v>952.62</v>
      </c>
      <c r="F87" s="24">
        <v>915.01</v>
      </c>
      <c r="G87" s="24">
        <v>914.98</v>
      </c>
      <c r="H87" s="24">
        <v>937.24</v>
      </c>
      <c r="I87" s="24">
        <v>1143.4</v>
      </c>
      <c r="J87" s="24">
        <v>1117.5</v>
      </c>
      <c r="K87" s="24">
        <v>1281.96</v>
      </c>
      <c r="L87" s="24">
        <v>1283.11</v>
      </c>
      <c r="M87" s="24">
        <v>1281.29</v>
      </c>
      <c r="N87" s="24">
        <v>1280.85</v>
      </c>
      <c r="O87" s="24">
        <v>1258.07</v>
      </c>
      <c r="P87" s="24">
        <v>1253.41</v>
      </c>
      <c r="Q87" s="24">
        <v>1247.99</v>
      </c>
      <c r="R87" s="24">
        <v>1231.73</v>
      </c>
      <c r="S87" s="24">
        <v>1224.88</v>
      </c>
      <c r="T87" s="24">
        <v>1241.09</v>
      </c>
      <c r="U87" s="24">
        <v>1244.91</v>
      </c>
      <c r="V87" s="24">
        <v>1283.56</v>
      </c>
      <c r="W87" s="24">
        <v>1274.78</v>
      </c>
      <c r="X87" s="24">
        <v>1218.4</v>
      </c>
      <c r="Y87" s="25">
        <v>1146.28</v>
      </c>
    </row>
    <row r="88" spans="1:25" ht="15.75">
      <c r="A88" s="22" t="str">
        <f t="shared" si="1"/>
        <v>14.04.2015</v>
      </c>
      <c r="B88" s="23">
        <v>1050.87</v>
      </c>
      <c r="C88" s="24">
        <v>891.01</v>
      </c>
      <c r="D88" s="24">
        <v>890.25</v>
      </c>
      <c r="E88" s="24">
        <v>816.59</v>
      </c>
      <c r="F88" s="24">
        <v>806.72</v>
      </c>
      <c r="G88" s="24">
        <v>808.9</v>
      </c>
      <c r="H88" s="24">
        <v>813.61</v>
      </c>
      <c r="I88" s="24">
        <v>902.22</v>
      </c>
      <c r="J88" s="24">
        <v>967.5</v>
      </c>
      <c r="K88" s="24">
        <v>1163.91</v>
      </c>
      <c r="L88" s="24">
        <v>1146.3</v>
      </c>
      <c r="M88" s="24">
        <v>1124.37</v>
      </c>
      <c r="N88" s="24">
        <v>1121.88</v>
      </c>
      <c r="O88" s="24">
        <v>1131.07</v>
      </c>
      <c r="P88" s="24">
        <v>1102.65</v>
      </c>
      <c r="Q88" s="24">
        <v>1092.27</v>
      </c>
      <c r="R88" s="24">
        <v>1079.91</v>
      </c>
      <c r="S88" s="24">
        <v>1090.77</v>
      </c>
      <c r="T88" s="24">
        <v>1122.58</v>
      </c>
      <c r="U88" s="24">
        <v>1125.15</v>
      </c>
      <c r="V88" s="24">
        <v>1152.06</v>
      </c>
      <c r="W88" s="24">
        <v>1141.01</v>
      </c>
      <c r="X88" s="24">
        <v>1105.51</v>
      </c>
      <c r="Y88" s="25">
        <v>1049.87</v>
      </c>
    </row>
    <row r="89" spans="1:25" ht="15.75">
      <c r="A89" s="22" t="str">
        <f t="shared" si="1"/>
        <v>15.04.2015</v>
      </c>
      <c r="B89" s="23">
        <v>957.51</v>
      </c>
      <c r="C89" s="24">
        <v>931.25</v>
      </c>
      <c r="D89" s="24">
        <v>857.29</v>
      </c>
      <c r="E89" s="24">
        <v>803.79</v>
      </c>
      <c r="F89" s="24">
        <v>798.54</v>
      </c>
      <c r="G89" s="24">
        <v>796.82</v>
      </c>
      <c r="H89" s="24">
        <v>806.37</v>
      </c>
      <c r="I89" s="24">
        <v>906.88</v>
      </c>
      <c r="J89" s="24">
        <v>959.59</v>
      </c>
      <c r="K89" s="24">
        <v>1097.67</v>
      </c>
      <c r="L89" s="24">
        <v>1170.35</v>
      </c>
      <c r="M89" s="24">
        <v>1160.85</v>
      </c>
      <c r="N89" s="24">
        <v>1148.24</v>
      </c>
      <c r="O89" s="24">
        <v>1147.39</v>
      </c>
      <c r="P89" s="24">
        <v>1146.57</v>
      </c>
      <c r="Q89" s="24">
        <v>1137.6</v>
      </c>
      <c r="R89" s="24">
        <v>1122.46</v>
      </c>
      <c r="S89" s="24">
        <v>1127.17</v>
      </c>
      <c r="T89" s="24">
        <v>1146.79</v>
      </c>
      <c r="U89" s="24">
        <v>1147.21</v>
      </c>
      <c r="V89" s="24">
        <v>1176.53</v>
      </c>
      <c r="W89" s="24">
        <v>1179.79</v>
      </c>
      <c r="X89" s="24">
        <v>1139.19</v>
      </c>
      <c r="Y89" s="25">
        <v>1069.75</v>
      </c>
    </row>
    <row r="90" spans="1:25" ht="15.75">
      <c r="A90" s="22" t="str">
        <f t="shared" si="1"/>
        <v>16.04.2015</v>
      </c>
      <c r="B90" s="23">
        <v>982.47</v>
      </c>
      <c r="C90" s="24">
        <v>933.07</v>
      </c>
      <c r="D90" s="24">
        <v>900.35</v>
      </c>
      <c r="E90" s="24">
        <v>857.66</v>
      </c>
      <c r="F90" s="24">
        <v>815.71</v>
      </c>
      <c r="G90" s="24">
        <v>814.96</v>
      </c>
      <c r="H90" s="24">
        <v>860.4</v>
      </c>
      <c r="I90" s="24">
        <v>919.18</v>
      </c>
      <c r="J90" s="24">
        <v>973.18</v>
      </c>
      <c r="K90" s="24">
        <v>1143.86</v>
      </c>
      <c r="L90" s="24">
        <v>1235.29</v>
      </c>
      <c r="M90" s="24">
        <v>1224.52</v>
      </c>
      <c r="N90" s="24">
        <v>1216.27</v>
      </c>
      <c r="O90" s="24">
        <v>1216.8</v>
      </c>
      <c r="P90" s="24">
        <v>1208.96</v>
      </c>
      <c r="Q90" s="24">
        <v>1204.64</v>
      </c>
      <c r="R90" s="24">
        <v>1197.82</v>
      </c>
      <c r="S90" s="24">
        <v>1199.48</v>
      </c>
      <c r="T90" s="24">
        <v>1203.88</v>
      </c>
      <c r="U90" s="24">
        <v>1206.95</v>
      </c>
      <c r="V90" s="24">
        <v>1239.27</v>
      </c>
      <c r="W90" s="24">
        <v>1252.48</v>
      </c>
      <c r="X90" s="24">
        <v>1222.12</v>
      </c>
      <c r="Y90" s="25">
        <v>1107.94</v>
      </c>
    </row>
    <row r="91" spans="1:25" ht="15.75">
      <c r="A91" s="22" t="str">
        <f t="shared" si="1"/>
        <v>17.04.2015</v>
      </c>
      <c r="B91" s="23">
        <v>1109.19</v>
      </c>
      <c r="C91" s="24">
        <v>948.38</v>
      </c>
      <c r="D91" s="24">
        <v>899.35</v>
      </c>
      <c r="E91" s="24">
        <v>858.53</v>
      </c>
      <c r="F91" s="24">
        <v>812.39</v>
      </c>
      <c r="G91" s="24">
        <v>809.76</v>
      </c>
      <c r="H91" s="24">
        <v>859.2</v>
      </c>
      <c r="I91" s="24">
        <v>893.35</v>
      </c>
      <c r="J91" s="24">
        <v>966.93</v>
      </c>
      <c r="K91" s="24">
        <v>1099.85</v>
      </c>
      <c r="L91" s="24">
        <v>1150.43</v>
      </c>
      <c r="M91" s="24">
        <v>1147.18</v>
      </c>
      <c r="N91" s="24">
        <v>1130.88</v>
      </c>
      <c r="O91" s="24">
        <v>1123.34</v>
      </c>
      <c r="P91" s="24">
        <v>1122.44</v>
      </c>
      <c r="Q91" s="24">
        <v>1117.95</v>
      </c>
      <c r="R91" s="24">
        <v>1116.4</v>
      </c>
      <c r="S91" s="24">
        <v>1112.31</v>
      </c>
      <c r="T91" s="24">
        <v>1118.54</v>
      </c>
      <c r="U91" s="24">
        <v>1124.73</v>
      </c>
      <c r="V91" s="24">
        <v>1155.09</v>
      </c>
      <c r="W91" s="24">
        <v>1160.57</v>
      </c>
      <c r="X91" s="24">
        <v>1125.9</v>
      </c>
      <c r="Y91" s="25">
        <v>1104.3</v>
      </c>
    </row>
    <row r="92" spans="1:25" ht="15.75">
      <c r="A92" s="22" t="str">
        <f t="shared" si="1"/>
        <v>18.04.2015</v>
      </c>
      <c r="B92" s="23">
        <v>1057.29</v>
      </c>
      <c r="C92" s="24">
        <v>941.48</v>
      </c>
      <c r="D92" s="24">
        <v>944.02</v>
      </c>
      <c r="E92" s="24">
        <v>920.24</v>
      </c>
      <c r="F92" s="24">
        <v>909.38</v>
      </c>
      <c r="G92" s="24">
        <v>873.21</v>
      </c>
      <c r="H92" s="24">
        <v>904.08</v>
      </c>
      <c r="I92" s="24">
        <v>891.18</v>
      </c>
      <c r="J92" s="24">
        <v>949.75</v>
      </c>
      <c r="K92" s="24">
        <v>973.92</v>
      </c>
      <c r="L92" s="24">
        <v>1157.09</v>
      </c>
      <c r="M92" s="24">
        <v>1162.76</v>
      </c>
      <c r="N92" s="24">
        <v>1159.09</v>
      </c>
      <c r="O92" s="24">
        <v>1156.86</v>
      </c>
      <c r="P92" s="24">
        <v>1155.43</v>
      </c>
      <c r="Q92" s="24">
        <v>1150.44</v>
      </c>
      <c r="R92" s="24">
        <v>1147.91</v>
      </c>
      <c r="S92" s="24">
        <v>1143.74</v>
      </c>
      <c r="T92" s="24">
        <v>1152.51</v>
      </c>
      <c r="U92" s="24">
        <v>1159.62</v>
      </c>
      <c r="V92" s="24">
        <v>1195.93</v>
      </c>
      <c r="W92" s="24">
        <v>1212.46</v>
      </c>
      <c r="X92" s="24">
        <v>1168.37</v>
      </c>
      <c r="Y92" s="25">
        <v>1112.6</v>
      </c>
    </row>
    <row r="93" spans="1:25" ht="15.75">
      <c r="A93" s="22" t="str">
        <f t="shared" si="1"/>
        <v>19.04.2015</v>
      </c>
      <c r="B93" s="23">
        <v>1085.35</v>
      </c>
      <c r="C93" s="24">
        <v>949.85</v>
      </c>
      <c r="D93" s="24">
        <v>931.82</v>
      </c>
      <c r="E93" s="24">
        <v>879.62</v>
      </c>
      <c r="F93" s="24">
        <v>806.25</v>
      </c>
      <c r="G93" s="24">
        <v>797.67</v>
      </c>
      <c r="H93" s="24">
        <v>796.83</v>
      </c>
      <c r="I93" s="24">
        <v>782.43</v>
      </c>
      <c r="J93" s="24">
        <v>786.48</v>
      </c>
      <c r="K93" s="24">
        <v>825.98</v>
      </c>
      <c r="L93" s="24">
        <v>900.35</v>
      </c>
      <c r="M93" s="24">
        <v>1038.34</v>
      </c>
      <c r="N93" s="24">
        <v>1046.6</v>
      </c>
      <c r="O93" s="24">
        <v>1042.26</v>
      </c>
      <c r="P93" s="24">
        <v>1037.87</v>
      </c>
      <c r="Q93" s="24">
        <v>1031.6</v>
      </c>
      <c r="R93" s="24">
        <v>1021.38</v>
      </c>
      <c r="S93" s="24">
        <v>1006.87</v>
      </c>
      <c r="T93" s="24">
        <v>1029.06</v>
      </c>
      <c r="U93" s="24">
        <v>1047.59</v>
      </c>
      <c r="V93" s="24">
        <v>1100.82</v>
      </c>
      <c r="W93" s="24">
        <v>1171.61</v>
      </c>
      <c r="X93" s="24">
        <v>1149.67</v>
      </c>
      <c r="Y93" s="25">
        <v>1096.65</v>
      </c>
    </row>
    <row r="94" spans="1:25" ht="15.75">
      <c r="A94" s="22" t="str">
        <f t="shared" si="1"/>
        <v>20.04.2015</v>
      </c>
      <c r="B94" s="23">
        <v>961.72</v>
      </c>
      <c r="C94" s="24">
        <v>951.77</v>
      </c>
      <c r="D94" s="24">
        <v>929.36</v>
      </c>
      <c r="E94" s="24">
        <v>856.01</v>
      </c>
      <c r="F94" s="24">
        <v>808.3</v>
      </c>
      <c r="G94" s="24">
        <v>810.76</v>
      </c>
      <c r="H94" s="24">
        <v>842.76</v>
      </c>
      <c r="I94" s="24">
        <v>893.58</v>
      </c>
      <c r="J94" s="24">
        <v>972.51</v>
      </c>
      <c r="K94" s="24">
        <v>1163.52</v>
      </c>
      <c r="L94" s="24">
        <v>1233.06</v>
      </c>
      <c r="M94" s="24">
        <v>1226.88</v>
      </c>
      <c r="N94" s="24">
        <v>1217.43</v>
      </c>
      <c r="O94" s="24">
        <v>1220.1</v>
      </c>
      <c r="P94" s="24">
        <v>1202.93</v>
      </c>
      <c r="Q94" s="24">
        <v>1185.95</v>
      </c>
      <c r="R94" s="24">
        <v>1166.58</v>
      </c>
      <c r="S94" s="24">
        <v>1157.65</v>
      </c>
      <c r="T94" s="24">
        <v>1165.03</v>
      </c>
      <c r="U94" s="24">
        <v>1163.15</v>
      </c>
      <c r="V94" s="24">
        <v>1212.94</v>
      </c>
      <c r="W94" s="24">
        <v>1219.93</v>
      </c>
      <c r="X94" s="24">
        <v>1201.41</v>
      </c>
      <c r="Y94" s="25">
        <v>1154.81</v>
      </c>
    </row>
    <row r="95" spans="1:25" ht="15.75">
      <c r="A95" s="22" t="str">
        <f t="shared" si="1"/>
        <v>21.04.2015</v>
      </c>
      <c r="B95" s="23">
        <v>1039.04</v>
      </c>
      <c r="C95" s="24">
        <v>995.61</v>
      </c>
      <c r="D95" s="24">
        <v>869.23</v>
      </c>
      <c r="E95" s="24">
        <v>821.09</v>
      </c>
      <c r="F95" s="24">
        <v>803.98</v>
      </c>
      <c r="G95" s="24">
        <v>799.97</v>
      </c>
      <c r="H95" s="24">
        <v>816.64</v>
      </c>
      <c r="I95" s="24">
        <v>809.59</v>
      </c>
      <c r="J95" s="24">
        <v>922.68</v>
      </c>
      <c r="K95" s="24">
        <v>970.12</v>
      </c>
      <c r="L95" s="24">
        <v>1118.13</v>
      </c>
      <c r="M95" s="24">
        <v>1136.02</v>
      </c>
      <c r="N95" s="24">
        <v>1127.51</v>
      </c>
      <c r="O95" s="24">
        <v>1113.47</v>
      </c>
      <c r="P95" s="24">
        <v>1126.41</v>
      </c>
      <c r="Q95" s="24">
        <v>1118.66</v>
      </c>
      <c r="R95" s="24">
        <v>1081.14</v>
      </c>
      <c r="S95" s="24">
        <v>1099.82</v>
      </c>
      <c r="T95" s="24">
        <v>1110.31</v>
      </c>
      <c r="U95" s="24">
        <v>1096.25</v>
      </c>
      <c r="V95" s="24">
        <v>1128.27</v>
      </c>
      <c r="W95" s="24">
        <v>1135.84</v>
      </c>
      <c r="X95" s="24">
        <v>1089.72</v>
      </c>
      <c r="Y95" s="25">
        <v>1047.64</v>
      </c>
    </row>
    <row r="96" spans="1:25" ht="15.75">
      <c r="A96" s="22" t="str">
        <f t="shared" si="1"/>
        <v>22.04.2015</v>
      </c>
      <c r="B96" s="23">
        <v>910.95</v>
      </c>
      <c r="C96" s="24">
        <v>915.57</v>
      </c>
      <c r="D96" s="24">
        <v>818.23</v>
      </c>
      <c r="E96" s="24">
        <v>802.55</v>
      </c>
      <c r="F96" s="24">
        <v>781.37</v>
      </c>
      <c r="G96" s="24">
        <v>773.66</v>
      </c>
      <c r="H96" s="24">
        <v>791.28</v>
      </c>
      <c r="I96" s="24">
        <v>794.4</v>
      </c>
      <c r="J96" s="24">
        <v>859.99</v>
      </c>
      <c r="K96" s="24">
        <v>965.07</v>
      </c>
      <c r="L96" s="24">
        <v>1060.86</v>
      </c>
      <c r="M96" s="24">
        <v>1059.54</v>
      </c>
      <c r="N96" s="24">
        <v>1049.41</v>
      </c>
      <c r="O96" s="24">
        <v>1014.88</v>
      </c>
      <c r="P96" s="24">
        <v>992.96</v>
      </c>
      <c r="Q96" s="24">
        <v>968.44</v>
      </c>
      <c r="R96" s="24">
        <v>968.63</v>
      </c>
      <c r="S96" s="24">
        <v>940.38</v>
      </c>
      <c r="T96" s="24">
        <v>962.42</v>
      </c>
      <c r="U96" s="24">
        <v>1014.14</v>
      </c>
      <c r="V96" s="24">
        <v>1072.53</v>
      </c>
      <c r="W96" s="24">
        <v>1069.94</v>
      </c>
      <c r="X96" s="24">
        <v>1016.05</v>
      </c>
      <c r="Y96" s="25">
        <v>925.56</v>
      </c>
    </row>
    <row r="97" spans="1:25" ht="15.75">
      <c r="A97" s="22" t="str">
        <f t="shared" si="1"/>
        <v>23.04.2015</v>
      </c>
      <c r="B97" s="23">
        <v>899.81</v>
      </c>
      <c r="C97" s="24">
        <v>868.75</v>
      </c>
      <c r="D97" s="24">
        <v>867.71</v>
      </c>
      <c r="E97" s="24">
        <v>811.05</v>
      </c>
      <c r="F97" s="24">
        <v>784.29</v>
      </c>
      <c r="G97" s="24">
        <v>781.58</v>
      </c>
      <c r="H97" s="24">
        <v>837.95</v>
      </c>
      <c r="I97" s="24">
        <v>866.84</v>
      </c>
      <c r="J97" s="24">
        <v>966.9</v>
      </c>
      <c r="K97" s="24">
        <v>1152.96</v>
      </c>
      <c r="L97" s="24">
        <v>1194.14</v>
      </c>
      <c r="M97" s="24">
        <v>1190.77</v>
      </c>
      <c r="N97" s="24">
        <v>1184.51</v>
      </c>
      <c r="O97" s="24">
        <v>1188.29</v>
      </c>
      <c r="P97" s="24">
        <v>1182.85</v>
      </c>
      <c r="Q97" s="24">
        <v>1175.47</v>
      </c>
      <c r="R97" s="24">
        <v>1169.18</v>
      </c>
      <c r="S97" s="24">
        <v>1148.92</v>
      </c>
      <c r="T97" s="24">
        <v>1148.32</v>
      </c>
      <c r="U97" s="24">
        <v>1149.4</v>
      </c>
      <c r="V97" s="24">
        <v>1164.22</v>
      </c>
      <c r="W97" s="24">
        <v>1160.48</v>
      </c>
      <c r="X97" s="24">
        <v>1136.49</v>
      </c>
      <c r="Y97" s="25">
        <v>1034.6</v>
      </c>
    </row>
    <row r="98" spans="1:25" ht="15.75">
      <c r="A98" s="22" t="str">
        <f t="shared" si="1"/>
        <v>24.04.2015</v>
      </c>
      <c r="B98" s="23">
        <v>1038.09</v>
      </c>
      <c r="C98" s="24">
        <v>978.46</v>
      </c>
      <c r="D98" s="24">
        <v>906.38</v>
      </c>
      <c r="E98" s="24">
        <v>866.31</v>
      </c>
      <c r="F98" s="24">
        <v>809.03</v>
      </c>
      <c r="G98" s="24">
        <v>781.66</v>
      </c>
      <c r="H98" s="24">
        <v>864.03</v>
      </c>
      <c r="I98" s="24">
        <v>894.96</v>
      </c>
      <c r="J98" s="24">
        <v>934.68</v>
      </c>
      <c r="K98" s="24">
        <v>1125.38</v>
      </c>
      <c r="L98" s="24">
        <v>1153.2</v>
      </c>
      <c r="M98" s="24">
        <v>1146.71</v>
      </c>
      <c r="N98" s="24">
        <v>1138.5</v>
      </c>
      <c r="O98" s="24">
        <v>1136.38</v>
      </c>
      <c r="P98" s="24">
        <v>1127.37</v>
      </c>
      <c r="Q98" s="24">
        <v>1119.01</v>
      </c>
      <c r="R98" s="24">
        <v>1117</v>
      </c>
      <c r="S98" s="24">
        <v>1106.76</v>
      </c>
      <c r="T98" s="24">
        <v>1114.36</v>
      </c>
      <c r="U98" s="24">
        <v>1121.35</v>
      </c>
      <c r="V98" s="24">
        <v>1142.26</v>
      </c>
      <c r="W98" s="24">
        <v>1148.41</v>
      </c>
      <c r="X98" s="24">
        <v>1125.42</v>
      </c>
      <c r="Y98" s="25">
        <v>1105.05</v>
      </c>
    </row>
    <row r="99" spans="1:25" ht="15.75">
      <c r="A99" s="22" t="str">
        <f t="shared" si="1"/>
        <v>25.04.2015</v>
      </c>
      <c r="B99" s="23">
        <v>1056.38</v>
      </c>
      <c r="C99" s="24">
        <v>975.89</v>
      </c>
      <c r="D99" s="24">
        <v>1037.57</v>
      </c>
      <c r="E99" s="24">
        <v>925.46</v>
      </c>
      <c r="F99" s="24">
        <v>894.28</v>
      </c>
      <c r="G99" s="24">
        <v>861.9</v>
      </c>
      <c r="H99" s="24">
        <v>875.23</v>
      </c>
      <c r="I99" s="24">
        <v>881.27</v>
      </c>
      <c r="J99" s="24">
        <v>950.13</v>
      </c>
      <c r="K99" s="24">
        <v>987.18</v>
      </c>
      <c r="L99" s="24">
        <v>1116.68</v>
      </c>
      <c r="M99" s="24">
        <v>1137.96</v>
      </c>
      <c r="N99" s="24">
        <v>1145.5</v>
      </c>
      <c r="O99" s="24">
        <v>1141.16</v>
      </c>
      <c r="P99" s="24">
        <v>1127.31</v>
      </c>
      <c r="Q99" s="24">
        <v>1101.35</v>
      </c>
      <c r="R99" s="24">
        <v>1097.01</v>
      </c>
      <c r="S99" s="24">
        <v>1086.77</v>
      </c>
      <c r="T99" s="24">
        <v>1074.24</v>
      </c>
      <c r="U99" s="24">
        <v>1065.26</v>
      </c>
      <c r="V99" s="24">
        <v>1119.52</v>
      </c>
      <c r="W99" s="24">
        <v>1135.95</v>
      </c>
      <c r="X99" s="24">
        <v>1158.11</v>
      </c>
      <c r="Y99" s="25">
        <v>1056.79</v>
      </c>
    </row>
    <row r="100" spans="1:25" ht="15.75">
      <c r="A100" s="22" t="str">
        <f t="shared" si="1"/>
        <v>26.04.2015</v>
      </c>
      <c r="B100" s="23">
        <v>962.23</v>
      </c>
      <c r="C100" s="24">
        <v>964.51</v>
      </c>
      <c r="D100" s="24">
        <v>994.51</v>
      </c>
      <c r="E100" s="24">
        <v>927.87</v>
      </c>
      <c r="F100" s="24">
        <v>880.13</v>
      </c>
      <c r="G100" s="24">
        <v>828.26</v>
      </c>
      <c r="H100" s="24">
        <v>847.68</v>
      </c>
      <c r="I100" s="24">
        <v>820.82</v>
      </c>
      <c r="J100" s="24">
        <v>868.39</v>
      </c>
      <c r="K100" s="24">
        <v>896.33</v>
      </c>
      <c r="L100" s="24">
        <v>1044</v>
      </c>
      <c r="M100" s="24">
        <v>1147.72</v>
      </c>
      <c r="N100" s="24">
        <v>1151.27</v>
      </c>
      <c r="O100" s="24">
        <v>1153.88</v>
      </c>
      <c r="P100" s="24">
        <v>1146.47</v>
      </c>
      <c r="Q100" s="24">
        <v>1145.97</v>
      </c>
      <c r="R100" s="24">
        <v>1143.26</v>
      </c>
      <c r="S100" s="24">
        <v>1140.82</v>
      </c>
      <c r="T100" s="24">
        <v>1138.83</v>
      </c>
      <c r="U100" s="24">
        <v>1145.85</v>
      </c>
      <c r="V100" s="24">
        <v>1176.88</v>
      </c>
      <c r="W100" s="24">
        <v>1227.03</v>
      </c>
      <c r="X100" s="24">
        <v>1195.33</v>
      </c>
      <c r="Y100" s="25">
        <v>1168.17</v>
      </c>
    </row>
    <row r="101" spans="1:25" ht="15.75">
      <c r="A101" s="22" t="str">
        <f t="shared" si="1"/>
        <v>27.04.2015</v>
      </c>
      <c r="B101" s="23">
        <v>1089.27</v>
      </c>
      <c r="C101" s="24">
        <v>1043.23</v>
      </c>
      <c r="D101" s="24">
        <v>829.11</v>
      </c>
      <c r="E101" s="24">
        <v>774.26</v>
      </c>
      <c r="F101" s="24">
        <v>733.88</v>
      </c>
      <c r="G101" s="24">
        <v>668.12</v>
      </c>
      <c r="H101" s="24">
        <v>747.98</v>
      </c>
      <c r="I101" s="24">
        <v>818.16</v>
      </c>
      <c r="J101" s="24">
        <v>964.55</v>
      </c>
      <c r="K101" s="24">
        <v>1074.63</v>
      </c>
      <c r="L101" s="24">
        <v>1125.94</v>
      </c>
      <c r="M101" s="24">
        <v>1132.7</v>
      </c>
      <c r="N101" s="24">
        <v>1131.42</v>
      </c>
      <c r="O101" s="24">
        <v>1137.55</v>
      </c>
      <c r="P101" s="24">
        <v>1129.79</v>
      </c>
      <c r="Q101" s="24">
        <v>1122.93</v>
      </c>
      <c r="R101" s="24">
        <v>1093.76</v>
      </c>
      <c r="S101" s="24">
        <v>1066.62</v>
      </c>
      <c r="T101" s="24">
        <v>1050.7</v>
      </c>
      <c r="U101" s="24">
        <v>1045.31</v>
      </c>
      <c r="V101" s="24">
        <v>1042.01</v>
      </c>
      <c r="W101" s="24">
        <v>1039.12</v>
      </c>
      <c r="X101" s="24">
        <v>1004.36</v>
      </c>
      <c r="Y101" s="25">
        <v>933.08</v>
      </c>
    </row>
    <row r="102" spans="1:25" ht="15.75">
      <c r="A102" s="22" t="str">
        <f t="shared" si="1"/>
        <v>28.04.2015</v>
      </c>
      <c r="B102" s="23">
        <v>923.08</v>
      </c>
      <c r="C102" s="24">
        <v>864.96</v>
      </c>
      <c r="D102" s="24">
        <v>800.63</v>
      </c>
      <c r="E102" s="24">
        <v>781.49</v>
      </c>
      <c r="F102" s="24">
        <v>741.64</v>
      </c>
      <c r="G102" s="24">
        <v>729.43</v>
      </c>
      <c r="H102" s="24">
        <v>770.25</v>
      </c>
      <c r="I102" s="24">
        <v>805.6</v>
      </c>
      <c r="J102" s="24">
        <v>874.4</v>
      </c>
      <c r="K102" s="24">
        <v>915.04</v>
      </c>
      <c r="L102" s="24">
        <v>1048.73</v>
      </c>
      <c r="M102" s="24">
        <v>1126.2</v>
      </c>
      <c r="N102" s="24">
        <v>1119.74</v>
      </c>
      <c r="O102" s="24">
        <v>1127.88</v>
      </c>
      <c r="P102" s="24">
        <v>1120.63</v>
      </c>
      <c r="Q102" s="24">
        <v>1095.93</v>
      </c>
      <c r="R102" s="24">
        <v>1089.98</v>
      </c>
      <c r="S102" s="24">
        <v>1083.52</v>
      </c>
      <c r="T102" s="24">
        <v>1048.72</v>
      </c>
      <c r="U102" s="24">
        <v>1039.46</v>
      </c>
      <c r="V102" s="24">
        <v>1018.74</v>
      </c>
      <c r="W102" s="24">
        <v>1047.11</v>
      </c>
      <c r="X102" s="24">
        <v>1019.23</v>
      </c>
      <c r="Y102" s="25">
        <v>975.1</v>
      </c>
    </row>
    <row r="103" spans="1:25" ht="15.75">
      <c r="A103" s="22" t="str">
        <f t="shared" si="1"/>
        <v>29.04.2015</v>
      </c>
      <c r="B103" s="23">
        <v>839.68</v>
      </c>
      <c r="C103" s="24">
        <v>813.55</v>
      </c>
      <c r="D103" s="24">
        <v>760.91</v>
      </c>
      <c r="E103" s="24">
        <v>778.74</v>
      </c>
      <c r="F103" s="24">
        <v>773.61</v>
      </c>
      <c r="G103" s="24">
        <v>768.29</v>
      </c>
      <c r="H103" s="24">
        <v>791.79</v>
      </c>
      <c r="I103" s="24">
        <v>801.04</v>
      </c>
      <c r="J103" s="24">
        <v>846.84</v>
      </c>
      <c r="K103" s="24">
        <v>959.1</v>
      </c>
      <c r="L103" s="24">
        <v>1116.67</v>
      </c>
      <c r="M103" s="24">
        <v>1156.64</v>
      </c>
      <c r="N103" s="24">
        <v>1157.48</v>
      </c>
      <c r="O103" s="24">
        <v>1160.02</v>
      </c>
      <c r="P103" s="24">
        <v>1153.6</v>
      </c>
      <c r="Q103" s="24">
        <v>1147.67</v>
      </c>
      <c r="R103" s="24">
        <v>1115.17</v>
      </c>
      <c r="S103" s="24">
        <v>1120.28</v>
      </c>
      <c r="T103" s="24">
        <v>1123.58</v>
      </c>
      <c r="U103" s="24">
        <v>1098.38</v>
      </c>
      <c r="V103" s="24">
        <v>1076.16</v>
      </c>
      <c r="W103" s="24">
        <v>1085.75</v>
      </c>
      <c r="X103" s="24">
        <v>1083.27</v>
      </c>
      <c r="Y103" s="25">
        <v>1018.83</v>
      </c>
    </row>
    <row r="104" spans="1:25" ht="16.5" thickBot="1">
      <c r="A104" s="26" t="str">
        <f t="shared" si="1"/>
        <v>30.04.2015</v>
      </c>
      <c r="B104" s="27">
        <v>919.19</v>
      </c>
      <c r="C104" s="28">
        <v>862.55</v>
      </c>
      <c r="D104" s="28">
        <v>824.84</v>
      </c>
      <c r="E104" s="28">
        <v>797.02</v>
      </c>
      <c r="F104" s="28">
        <v>797.21</v>
      </c>
      <c r="G104" s="28">
        <v>797.68</v>
      </c>
      <c r="H104" s="28">
        <v>818.05</v>
      </c>
      <c r="I104" s="28">
        <v>928.94</v>
      </c>
      <c r="J104" s="28">
        <v>1031.87</v>
      </c>
      <c r="K104" s="28">
        <v>1215.54</v>
      </c>
      <c r="L104" s="28">
        <v>1289.51</v>
      </c>
      <c r="M104" s="28">
        <v>1363.44</v>
      </c>
      <c r="N104" s="28">
        <v>1341.11</v>
      </c>
      <c r="O104" s="28">
        <v>1338.94</v>
      </c>
      <c r="P104" s="28">
        <v>1412.65</v>
      </c>
      <c r="Q104" s="28">
        <v>1387.79</v>
      </c>
      <c r="R104" s="28">
        <v>1360.06</v>
      </c>
      <c r="S104" s="28">
        <v>1345.79</v>
      </c>
      <c r="T104" s="28">
        <v>1341.5</v>
      </c>
      <c r="U104" s="28">
        <v>1329.27</v>
      </c>
      <c r="V104" s="28">
        <v>1319.06</v>
      </c>
      <c r="W104" s="28">
        <v>1329.83</v>
      </c>
      <c r="X104" s="28">
        <v>1320.45</v>
      </c>
      <c r="Y104" s="29">
        <v>1312.32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962.79</v>
      </c>
      <c r="C108" s="19">
        <v>803.7</v>
      </c>
      <c r="D108" s="19">
        <v>794.87</v>
      </c>
      <c r="E108" s="19">
        <v>770.71</v>
      </c>
      <c r="F108" s="19">
        <v>726.88</v>
      </c>
      <c r="G108" s="19">
        <v>721.13</v>
      </c>
      <c r="H108" s="19">
        <v>742</v>
      </c>
      <c r="I108" s="19">
        <v>832.36</v>
      </c>
      <c r="J108" s="19">
        <v>879.63</v>
      </c>
      <c r="K108" s="19">
        <v>1041.36</v>
      </c>
      <c r="L108" s="19">
        <v>1163.71</v>
      </c>
      <c r="M108" s="19">
        <v>1153.54</v>
      </c>
      <c r="N108" s="19">
        <v>1136.3</v>
      </c>
      <c r="O108" s="19">
        <v>1164.1</v>
      </c>
      <c r="P108" s="19">
        <v>1156.56</v>
      </c>
      <c r="Q108" s="19">
        <v>1149.6</v>
      </c>
      <c r="R108" s="19">
        <v>1146.31</v>
      </c>
      <c r="S108" s="19">
        <v>1148.82</v>
      </c>
      <c r="T108" s="19">
        <v>1149.59</v>
      </c>
      <c r="U108" s="19">
        <v>1139.58</v>
      </c>
      <c r="V108" s="19">
        <v>1147.16</v>
      </c>
      <c r="W108" s="19">
        <v>1051.76</v>
      </c>
      <c r="X108" s="19">
        <v>1028.81</v>
      </c>
      <c r="Y108" s="20">
        <v>1099.86</v>
      </c>
      <c r="Z108" s="21"/>
    </row>
    <row r="109" spans="1:25" ht="15.75">
      <c r="A109" s="22" t="str">
        <f t="shared" si="2"/>
        <v>02.04.2015</v>
      </c>
      <c r="B109" s="23">
        <v>964.99</v>
      </c>
      <c r="C109" s="24">
        <v>770.34</v>
      </c>
      <c r="D109" s="24">
        <v>796.88</v>
      </c>
      <c r="E109" s="24">
        <v>775.99</v>
      </c>
      <c r="F109" s="24">
        <v>731.74</v>
      </c>
      <c r="G109" s="24">
        <v>735.58</v>
      </c>
      <c r="H109" s="24">
        <v>857.52</v>
      </c>
      <c r="I109" s="24">
        <v>896.89</v>
      </c>
      <c r="J109" s="24">
        <v>973.85</v>
      </c>
      <c r="K109" s="24">
        <v>1056.31</v>
      </c>
      <c r="L109" s="24">
        <v>1204.22</v>
      </c>
      <c r="M109" s="24">
        <v>1215.77</v>
      </c>
      <c r="N109" s="24">
        <v>1167.13</v>
      </c>
      <c r="O109" s="24">
        <v>1188.82</v>
      </c>
      <c r="P109" s="24">
        <v>1175.85</v>
      </c>
      <c r="Q109" s="24">
        <v>1158.77</v>
      </c>
      <c r="R109" s="24">
        <v>1148.52</v>
      </c>
      <c r="S109" s="24">
        <v>1148.98</v>
      </c>
      <c r="T109" s="24">
        <v>1150.28</v>
      </c>
      <c r="U109" s="24">
        <v>1119.96</v>
      </c>
      <c r="V109" s="24">
        <v>1175.89</v>
      </c>
      <c r="W109" s="24">
        <v>1162.28</v>
      </c>
      <c r="X109" s="24">
        <v>1136.87</v>
      </c>
      <c r="Y109" s="25">
        <v>1112.79</v>
      </c>
    </row>
    <row r="110" spans="1:25" ht="15.75">
      <c r="A110" s="22" t="str">
        <f t="shared" si="2"/>
        <v>03.04.2015</v>
      </c>
      <c r="B110" s="23">
        <v>1035.65</v>
      </c>
      <c r="C110" s="24">
        <v>848.35</v>
      </c>
      <c r="D110" s="24">
        <v>871.93</v>
      </c>
      <c r="E110" s="24">
        <v>846.47</v>
      </c>
      <c r="F110" s="24">
        <v>800.69</v>
      </c>
      <c r="G110" s="24">
        <v>825.84</v>
      </c>
      <c r="H110" s="24">
        <v>919.33</v>
      </c>
      <c r="I110" s="24">
        <v>974.2</v>
      </c>
      <c r="J110" s="24">
        <v>997.01</v>
      </c>
      <c r="K110" s="24">
        <v>1088.53</v>
      </c>
      <c r="L110" s="24">
        <v>1201.19</v>
      </c>
      <c r="M110" s="24">
        <v>1201.8</v>
      </c>
      <c r="N110" s="24">
        <v>1185.3</v>
      </c>
      <c r="O110" s="24">
        <v>1179.66</v>
      </c>
      <c r="P110" s="24">
        <v>1164.37</v>
      </c>
      <c r="Q110" s="24">
        <v>1159.63</v>
      </c>
      <c r="R110" s="24">
        <v>1150.02</v>
      </c>
      <c r="S110" s="24">
        <v>1157.42</v>
      </c>
      <c r="T110" s="24">
        <v>1173.41</v>
      </c>
      <c r="U110" s="24">
        <v>1181.98</v>
      </c>
      <c r="V110" s="24">
        <v>1237.16</v>
      </c>
      <c r="W110" s="24">
        <v>1228.05</v>
      </c>
      <c r="X110" s="24">
        <v>1206.86</v>
      </c>
      <c r="Y110" s="25">
        <v>1162</v>
      </c>
    </row>
    <row r="111" spans="1:25" ht="15.75">
      <c r="A111" s="22" t="str">
        <f t="shared" si="2"/>
        <v>04.04.2015</v>
      </c>
      <c r="B111" s="23">
        <v>1116.54</v>
      </c>
      <c r="C111" s="24">
        <v>926.11</v>
      </c>
      <c r="D111" s="24">
        <v>1075.94</v>
      </c>
      <c r="E111" s="24">
        <v>1021.82</v>
      </c>
      <c r="F111" s="24">
        <v>976.91</v>
      </c>
      <c r="G111" s="24">
        <v>949.1</v>
      </c>
      <c r="H111" s="24">
        <v>983.59</v>
      </c>
      <c r="I111" s="24">
        <v>997.04</v>
      </c>
      <c r="J111" s="24">
        <v>1022.36</v>
      </c>
      <c r="K111" s="24">
        <v>1109.3</v>
      </c>
      <c r="L111" s="24">
        <v>1195.4</v>
      </c>
      <c r="M111" s="24">
        <v>1249.35</v>
      </c>
      <c r="N111" s="24">
        <v>1275.52</v>
      </c>
      <c r="O111" s="24">
        <v>1268.28</v>
      </c>
      <c r="P111" s="24">
        <v>1232.5</v>
      </c>
      <c r="Q111" s="24">
        <v>1215.52</v>
      </c>
      <c r="R111" s="24">
        <v>1190.35</v>
      </c>
      <c r="S111" s="24">
        <v>1181.67</v>
      </c>
      <c r="T111" s="24">
        <v>1159.19</v>
      </c>
      <c r="U111" s="24">
        <v>1205.12</v>
      </c>
      <c r="V111" s="24">
        <v>1285.64</v>
      </c>
      <c r="W111" s="24">
        <v>1300.39</v>
      </c>
      <c r="X111" s="24">
        <v>1249.54</v>
      </c>
      <c r="Y111" s="25">
        <v>1250.8</v>
      </c>
    </row>
    <row r="112" spans="1:25" ht="15.75">
      <c r="A112" s="22" t="str">
        <f t="shared" si="2"/>
        <v>05.04.2015</v>
      </c>
      <c r="B112" s="23">
        <v>1134.63</v>
      </c>
      <c r="C112" s="24">
        <v>989.83</v>
      </c>
      <c r="D112" s="24">
        <v>923.89</v>
      </c>
      <c r="E112" s="24">
        <v>875.22</v>
      </c>
      <c r="F112" s="24">
        <v>794.19</v>
      </c>
      <c r="G112" s="24">
        <v>760.58</v>
      </c>
      <c r="H112" s="24">
        <v>778.52</v>
      </c>
      <c r="I112" s="24">
        <v>765.69</v>
      </c>
      <c r="J112" s="24">
        <v>773.45</v>
      </c>
      <c r="K112" s="24">
        <v>948.05</v>
      </c>
      <c r="L112" s="24">
        <v>935.18</v>
      </c>
      <c r="M112" s="24">
        <v>1008.5</v>
      </c>
      <c r="N112" s="24">
        <v>1006.35</v>
      </c>
      <c r="O112" s="24">
        <v>1012.02</v>
      </c>
      <c r="P112" s="24">
        <v>1001.74</v>
      </c>
      <c r="Q112" s="24">
        <v>991.21</v>
      </c>
      <c r="R112" s="24">
        <v>991.59</v>
      </c>
      <c r="S112" s="24">
        <v>992.17</v>
      </c>
      <c r="T112" s="24">
        <v>987.38</v>
      </c>
      <c r="U112" s="24">
        <v>1041.74</v>
      </c>
      <c r="V112" s="24">
        <v>1134.83</v>
      </c>
      <c r="W112" s="24">
        <v>1200.62</v>
      </c>
      <c r="X112" s="24">
        <v>1134.56</v>
      </c>
      <c r="Y112" s="25">
        <v>1070.5</v>
      </c>
    </row>
    <row r="113" spans="1:25" ht="15.75">
      <c r="A113" s="22" t="str">
        <f t="shared" si="2"/>
        <v>06.04.2015</v>
      </c>
      <c r="B113" s="23">
        <v>895.54</v>
      </c>
      <c r="C113" s="24">
        <v>838.89</v>
      </c>
      <c r="D113" s="24">
        <v>797.91</v>
      </c>
      <c r="E113" s="24">
        <v>775.66</v>
      </c>
      <c r="F113" s="24">
        <v>698.47</v>
      </c>
      <c r="G113" s="24">
        <v>699.73</v>
      </c>
      <c r="H113" s="24">
        <v>749.99</v>
      </c>
      <c r="I113" s="24">
        <v>876.04</v>
      </c>
      <c r="J113" s="24">
        <v>977.67</v>
      </c>
      <c r="K113" s="24">
        <v>1113.42</v>
      </c>
      <c r="L113" s="24">
        <v>1220.33</v>
      </c>
      <c r="M113" s="24">
        <v>1233.67</v>
      </c>
      <c r="N113" s="24">
        <v>1224.86</v>
      </c>
      <c r="O113" s="24">
        <v>1215.94</v>
      </c>
      <c r="P113" s="24">
        <v>1202.24</v>
      </c>
      <c r="Q113" s="24">
        <v>1189.87</v>
      </c>
      <c r="R113" s="24">
        <v>1193.95</v>
      </c>
      <c r="S113" s="24">
        <v>1201.1</v>
      </c>
      <c r="T113" s="24">
        <v>1191.79</v>
      </c>
      <c r="U113" s="24">
        <v>1179.95</v>
      </c>
      <c r="V113" s="24">
        <v>1217.08</v>
      </c>
      <c r="W113" s="24">
        <v>1209.25</v>
      </c>
      <c r="X113" s="24">
        <v>1162.61</v>
      </c>
      <c r="Y113" s="25">
        <v>1108.73</v>
      </c>
    </row>
    <row r="114" spans="1:25" ht="15.75">
      <c r="A114" s="22" t="str">
        <f t="shared" si="2"/>
        <v>07.04.2015</v>
      </c>
      <c r="B114" s="23">
        <v>939.59</v>
      </c>
      <c r="C114" s="24">
        <v>799.43</v>
      </c>
      <c r="D114" s="24">
        <v>913.58</v>
      </c>
      <c r="E114" s="24">
        <v>852.23</v>
      </c>
      <c r="F114" s="24">
        <v>797</v>
      </c>
      <c r="G114" s="24">
        <v>776.02</v>
      </c>
      <c r="H114" s="24">
        <v>905.01</v>
      </c>
      <c r="I114" s="24">
        <v>990.13</v>
      </c>
      <c r="J114" s="24">
        <v>1028.01</v>
      </c>
      <c r="K114" s="24">
        <v>1207.7</v>
      </c>
      <c r="L114" s="24">
        <v>1254.5</v>
      </c>
      <c r="M114" s="24">
        <v>1234.96</v>
      </c>
      <c r="N114" s="24">
        <v>1224.15</v>
      </c>
      <c r="O114" s="24">
        <v>1234.77</v>
      </c>
      <c r="P114" s="24">
        <v>1227.85</v>
      </c>
      <c r="Q114" s="24">
        <v>1214.93</v>
      </c>
      <c r="R114" s="24">
        <v>1210.34</v>
      </c>
      <c r="S114" s="24">
        <v>1222.92</v>
      </c>
      <c r="T114" s="24">
        <v>1232.22</v>
      </c>
      <c r="U114" s="24">
        <v>1223.46</v>
      </c>
      <c r="V114" s="24">
        <v>1262.15</v>
      </c>
      <c r="W114" s="24">
        <v>1255.96</v>
      </c>
      <c r="X114" s="24">
        <v>1199.42</v>
      </c>
      <c r="Y114" s="25">
        <v>1146.6</v>
      </c>
    </row>
    <row r="115" spans="1:25" ht="15.75">
      <c r="A115" s="22" t="str">
        <f t="shared" si="2"/>
        <v>08.04.2015</v>
      </c>
      <c r="B115" s="23">
        <v>966.67</v>
      </c>
      <c r="C115" s="24">
        <v>872.92</v>
      </c>
      <c r="D115" s="24">
        <v>798.59</v>
      </c>
      <c r="E115" s="24">
        <v>757.74</v>
      </c>
      <c r="F115" s="24">
        <v>730.52</v>
      </c>
      <c r="G115" s="24">
        <v>720.45</v>
      </c>
      <c r="H115" s="24">
        <v>810.51</v>
      </c>
      <c r="I115" s="24">
        <v>1039.88</v>
      </c>
      <c r="J115" s="24">
        <v>1000.86</v>
      </c>
      <c r="K115" s="24">
        <v>1159.99</v>
      </c>
      <c r="L115" s="24">
        <v>1212.7</v>
      </c>
      <c r="M115" s="24">
        <v>1204.92</v>
      </c>
      <c r="N115" s="24">
        <v>1189.41</v>
      </c>
      <c r="O115" s="24">
        <v>1193.57</v>
      </c>
      <c r="P115" s="24">
        <v>1186.11</v>
      </c>
      <c r="Q115" s="24">
        <v>1184.77</v>
      </c>
      <c r="R115" s="24">
        <v>1178.74</v>
      </c>
      <c r="S115" s="24">
        <v>1174.51</v>
      </c>
      <c r="T115" s="24">
        <v>1190.27</v>
      </c>
      <c r="U115" s="24">
        <v>1194.22</v>
      </c>
      <c r="V115" s="24">
        <v>1214.92</v>
      </c>
      <c r="W115" s="24">
        <v>1229.89</v>
      </c>
      <c r="X115" s="24">
        <v>1167.98</v>
      </c>
      <c r="Y115" s="25">
        <v>1113.03</v>
      </c>
    </row>
    <row r="116" spans="1:25" ht="15.75">
      <c r="A116" s="22" t="str">
        <f t="shared" si="2"/>
        <v>09.04.2015</v>
      </c>
      <c r="B116" s="23">
        <v>939.71</v>
      </c>
      <c r="C116" s="24">
        <v>882.31</v>
      </c>
      <c r="D116" s="24">
        <v>929.95</v>
      </c>
      <c r="E116" s="24">
        <v>917.47</v>
      </c>
      <c r="F116" s="24">
        <v>891.76</v>
      </c>
      <c r="G116" s="24">
        <v>832.59</v>
      </c>
      <c r="H116" s="24">
        <v>937.09</v>
      </c>
      <c r="I116" s="24">
        <v>999.86</v>
      </c>
      <c r="J116" s="24">
        <v>1061.36</v>
      </c>
      <c r="K116" s="24">
        <v>1269.79</v>
      </c>
      <c r="L116" s="24">
        <v>1310.88</v>
      </c>
      <c r="M116" s="24">
        <v>1317.97</v>
      </c>
      <c r="N116" s="24">
        <v>1248.96</v>
      </c>
      <c r="O116" s="24">
        <v>1248.23</v>
      </c>
      <c r="P116" s="24">
        <v>1234.43</v>
      </c>
      <c r="Q116" s="24">
        <v>1205.65</v>
      </c>
      <c r="R116" s="24">
        <v>1206.96</v>
      </c>
      <c r="S116" s="24">
        <v>1195.49</v>
      </c>
      <c r="T116" s="24">
        <v>1216.46</v>
      </c>
      <c r="U116" s="24">
        <v>1216.4</v>
      </c>
      <c r="V116" s="24">
        <v>1224.82</v>
      </c>
      <c r="W116" s="24">
        <v>1230.1</v>
      </c>
      <c r="X116" s="24">
        <v>1192.15</v>
      </c>
      <c r="Y116" s="25">
        <v>1146.01</v>
      </c>
    </row>
    <row r="117" spans="1:25" ht="15.75">
      <c r="A117" s="22" t="str">
        <f t="shared" si="2"/>
        <v>10.04.2015</v>
      </c>
      <c r="B117" s="23">
        <v>952.03</v>
      </c>
      <c r="C117" s="24">
        <v>855.46</v>
      </c>
      <c r="D117" s="24">
        <v>918.33</v>
      </c>
      <c r="E117" s="24">
        <v>800.57</v>
      </c>
      <c r="F117" s="24">
        <v>749.09</v>
      </c>
      <c r="G117" s="24">
        <v>781.31</v>
      </c>
      <c r="H117" s="24">
        <v>902.83</v>
      </c>
      <c r="I117" s="24">
        <v>1000.75</v>
      </c>
      <c r="J117" s="24">
        <v>1067.76</v>
      </c>
      <c r="K117" s="24">
        <v>1263.13</v>
      </c>
      <c r="L117" s="24">
        <v>1344.32</v>
      </c>
      <c r="M117" s="24">
        <v>1349.63</v>
      </c>
      <c r="N117" s="24">
        <v>1316.03</v>
      </c>
      <c r="O117" s="24">
        <v>1314.3</v>
      </c>
      <c r="P117" s="24">
        <v>1288.82</v>
      </c>
      <c r="Q117" s="24">
        <v>1267.77</v>
      </c>
      <c r="R117" s="24">
        <v>1259.23</v>
      </c>
      <c r="S117" s="24">
        <v>1255.43</v>
      </c>
      <c r="T117" s="24">
        <v>1283.47</v>
      </c>
      <c r="U117" s="24">
        <v>1278.77</v>
      </c>
      <c r="V117" s="24">
        <v>1293.43</v>
      </c>
      <c r="W117" s="24">
        <v>1303.51</v>
      </c>
      <c r="X117" s="24">
        <v>1248.8</v>
      </c>
      <c r="Y117" s="25">
        <v>1228.68</v>
      </c>
    </row>
    <row r="118" spans="1:25" ht="15.75">
      <c r="A118" s="22" t="str">
        <f t="shared" si="2"/>
        <v>11.04.2015</v>
      </c>
      <c r="B118" s="23">
        <v>1140.05</v>
      </c>
      <c r="C118" s="24">
        <v>1025.59</v>
      </c>
      <c r="D118" s="24">
        <v>976.64</v>
      </c>
      <c r="E118" s="24">
        <v>963.75</v>
      </c>
      <c r="F118" s="24">
        <v>931.62</v>
      </c>
      <c r="G118" s="24">
        <v>909.67</v>
      </c>
      <c r="H118" s="24">
        <v>913.53</v>
      </c>
      <c r="I118" s="24">
        <v>978.48</v>
      </c>
      <c r="J118" s="24">
        <v>986.52</v>
      </c>
      <c r="K118" s="24">
        <v>1033.01</v>
      </c>
      <c r="L118" s="24">
        <v>1148.21</v>
      </c>
      <c r="M118" s="24">
        <v>1254.77</v>
      </c>
      <c r="N118" s="24">
        <v>1244.52</v>
      </c>
      <c r="O118" s="24">
        <v>1238.8</v>
      </c>
      <c r="P118" s="24">
        <v>1217.51</v>
      </c>
      <c r="Q118" s="24">
        <v>1200.92</v>
      </c>
      <c r="R118" s="24">
        <v>1149.65</v>
      </c>
      <c r="S118" s="24">
        <v>1147.57</v>
      </c>
      <c r="T118" s="24">
        <v>1146.14</v>
      </c>
      <c r="U118" s="24">
        <v>1147.34</v>
      </c>
      <c r="V118" s="24">
        <v>1284.25</v>
      </c>
      <c r="W118" s="24">
        <v>1279.29</v>
      </c>
      <c r="X118" s="24">
        <v>1235.73</v>
      </c>
      <c r="Y118" s="25">
        <v>1182.98</v>
      </c>
    </row>
    <row r="119" spans="1:25" ht="15.75">
      <c r="A119" s="22" t="str">
        <f t="shared" si="2"/>
        <v>12.04.2015</v>
      </c>
      <c r="B119" s="23">
        <v>1148.57</v>
      </c>
      <c r="C119" s="24">
        <v>1029.03</v>
      </c>
      <c r="D119" s="24">
        <v>1006.8</v>
      </c>
      <c r="E119" s="24">
        <v>957.95</v>
      </c>
      <c r="F119" s="24">
        <v>908.65</v>
      </c>
      <c r="G119" s="24">
        <v>908.41</v>
      </c>
      <c r="H119" s="24">
        <v>914.12</v>
      </c>
      <c r="I119" s="24">
        <v>955.96</v>
      </c>
      <c r="J119" s="24">
        <v>957.64</v>
      </c>
      <c r="K119" s="24">
        <v>996.38</v>
      </c>
      <c r="L119" s="24">
        <v>1016.99</v>
      </c>
      <c r="M119" s="24">
        <v>1207.95</v>
      </c>
      <c r="N119" s="24">
        <v>1242.22</v>
      </c>
      <c r="O119" s="24">
        <v>1240.83</v>
      </c>
      <c r="P119" s="24">
        <v>1203.8</v>
      </c>
      <c r="Q119" s="24">
        <v>1187.87</v>
      </c>
      <c r="R119" s="24">
        <v>1175.65</v>
      </c>
      <c r="S119" s="24">
        <v>1148.91</v>
      </c>
      <c r="T119" s="24">
        <v>1163.19</v>
      </c>
      <c r="U119" s="24">
        <v>1257.85</v>
      </c>
      <c r="V119" s="24">
        <v>1377.48</v>
      </c>
      <c r="W119" s="24">
        <v>1385.76</v>
      </c>
      <c r="X119" s="24">
        <v>1320.53</v>
      </c>
      <c r="Y119" s="25">
        <v>1255.58</v>
      </c>
    </row>
    <row r="120" spans="1:25" ht="15.75">
      <c r="A120" s="22" t="str">
        <f t="shared" si="2"/>
        <v>13.04.2015</v>
      </c>
      <c r="B120" s="23">
        <v>1162.13</v>
      </c>
      <c r="C120" s="24">
        <v>1096.3</v>
      </c>
      <c r="D120" s="24">
        <v>987.21</v>
      </c>
      <c r="E120" s="24">
        <v>952.62</v>
      </c>
      <c r="F120" s="24">
        <v>915.01</v>
      </c>
      <c r="G120" s="24">
        <v>914.98</v>
      </c>
      <c r="H120" s="24">
        <v>937.24</v>
      </c>
      <c r="I120" s="24">
        <v>1143.4</v>
      </c>
      <c r="J120" s="24">
        <v>1117.5</v>
      </c>
      <c r="K120" s="24">
        <v>1281.96</v>
      </c>
      <c r="L120" s="24">
        <v>1283.11</v>
      </c>
      <c r="M120" s="24">
        <v>1281.29</v>
      </c>
      <c r="N120" s="24">
        <v>1280.85</v>
      </c>
      <c r="O120" s="24">
        <v>1258.07</v>
      </c>
      <c r="P120" s="24">
        <v>1253.41</v>
      </c>
      <c r="Q120" s="24">
        <v>1247.99</v>
      </c>
      <c r="R120" s="24">
        <v>1231.73</v>
      </c>
      <c r="S120" s="24">
        <v>1224.88</v>
      </c>
      <c r="T120" s="24">
        <v>1241.09</v>
      </c>
      <c r="U120" s="24">
        <v>1244.91</v>
      </c>
      <c r="V120" s="24">
        <v>1283.56</v>
      </c>
      <c r="W120" s="24">
        <v>1274.78</v>
      </c>
      <c r="X120" s="24">
        <v>1218.4</v>
      </c>
      <c r="Y120" s="25">
        <v>1146.28</v>
      </c>
    </row>
    <row r="121" spans="1:25" ht="15.75">
      <c r="A121" s="22" t="str">
        <f t="shared" si="2"/>
        <v>14.04.2015</v>
      </c>
      <c r="B121" s="23">
        <v>1050.87</v>
      </c>
      <c r="C121" s="24">
        <v>891.01</v>
      </c>
      <c r="D121" s="24">
        <v>890.25</v>
      </c>
      <c r="E121" s="24">
        <v>816.59</v>
      </c>
      <c r="F121" s="24">
        <v>806.72</v>
      </c>
      <c r="G121" s="24">
        <v>808.9</v>
      </c>
      <c r="H121" s="24">
        <v>813.61</v>
      </c>
      <c r="I121" s="24">
        <v>902.22</v>
      </c>
      <c r="J121" s="24">
        <v>967.5</v>
      </c>
      <c r="K121" s="24">
        <v>1163.91</v>
      </c>
      <c r="L121" s="24">
        <v>1146.3</v>
      </c>
      <c r="M121" s="24">
        <v>1124.37</v>
      </c>
      <c r="N121" s="24">
        <v>1121.88</v>
      </c>
      <c r="O121" s="24">
        <v>1131.07</v>
      </c>
      <c r="P121" s="24">
        <v>1102.65</v>
      </c>
      <c r="Q121" s="24">
        <v>1092.27</v>
      </c>
      <c r="R121" s="24">
        <v>1079.91</v>
      </c>
      <c r="S121" s="24">
        <v>1090.77</v>
      </c>
      <c r="T121" s="24">
        <v>1122.58</v>
      </c>
      <c r="U121" s="24">
        <v>1125.15</v>
      </c>
      <c r="V121" s="24">
        <v>1152.06</v>
      </c>
      <c r="W121" s="24">
        <v>1141.01</v>
      </c>
      <c r="X121" s="24">
        <v>1105.51</v>
      </c>
      <c r="Y121" s="25">
        <v>1049.87</v>
      </c>
    </row>
    <row r="122" spans="1:25" ht="15.75">
      <c r="A122" s="22" t="str">
        <f t="shared" si="2"/>
        <v>15.04.2015</v>
      </c>
      <c r="B122" s="23">
        <v>957.51</v>
      </c>
      <c r="C122" s="24">
        <v>931.25</v>
      </c>
      <c r="D122" s="24">
        <v>857.29</v>
      </c>
      <c r="E122" s="24">
        <v>803.79</v>
      </c>
      <c r="F122" s="24">
        <v>798.54</v>
      </c>
      <c r="G122" s="24">
        <v>796.82</v>
      </c>
      <c r="H122" s="24">
        <v>806.37</v>
      </c>
      <c r="I122" s="24">
        <v>906.88</v>
      </c>
      <c r="J122" s="24">
        <v>959.59</v>
      </c>
      <c r="K122" s="24">
        <v>1097.67</v>
      </c>
      <c r="L122" s="24">
        <v>1170.35</v>
      </c>
      <c r="M122" s="24">
        <v>1160.85</v>
      </c>
      <c r="N122" s="24">
        <v>1148.24</v>
      </c>
      <c r="O122" s="24">
        <v>1147.39</v>
      </c>
      <c r="P122" s="24">
        <v>1146.57</v>
      </c>
      <c r="Q122" s="24">
        <v>1137.6</v>
      </c>
      <c r="R122" s="24">
        <v>1122.46</v>
      </c>
      <c r="S122" s="24">
        <v>1127.17</v>
      </c>
      <c r="T122" s="24">
        <v>1146.79</v>
      </c>
      <c r="U122" s="24">
        <v>1147.21</v>
      </c>
      <c r="V122" s="24">
        <v>1176.53</v>
      </c>
      <c r="W122" s="24">
        <v>1179.79</v>
      </c>
      <c r="X122" s="24">
        <v>1139.19</v>
      </c>
      <c r="Y122" s="25">
        <v>1069.75</v>
      </c>
    </row>
    <row r="123" spans="1:25" ht="15.75">
      <c r="A123" s="22" t="str">
        <f t="shared" si="2"/>
        <v>16.04.2015</v>
      </c>
      <c r="B123" s="23">
        <v>982.47</v>
      </c>
      <c r="C123" s="24">
        <v>933.07</v>
      </c>
      <c r="D123" s="24">
        <v>900.35</v>
      </c>
      <c r="E123" s="24">
        <v>857.66</v>
      </c>
      <c r="F123" s="24">
        <v>815.71</v>
      </c>
      <c r="G123" s="24">
        <v>814.96</v>
      </c>
      <c r="H123" s="24">
        <v>860.4</v>
      </c>
      <c r="I123" s="24">
        <v>919.18</v>
      </c>
      <c r="J123" s="24">
        <v>973.18</v>
      </c>
      <c r="K123" s="24">
        <v>1143.86</v>
      </c>
      <c r="L123" s="24">
        <v>1235.29</v>
      </c>
      <c r="M123" s="24">
        <v>1224.52</v>
      </c>
      <c r="N123" s="24">
        <v>1216.27</v>
      </c>
      <c r="O123" s="24">
        <v>1216.8</v>
      </c>
      <c r="P123" s="24">
        <v>1208.96</v>
      </c>
      <c r="Q123" s="24">
        <v>1204.64</v>
      </c>
      <c r="R123" s="24">
        <v>1197.82</v>
      </c>
      <c r="S123" s="24">
        <v>1199.48</v>
      </c>
      <c r="T123" s="24">
        <v>1203.88</v>
      </c>
      <c r="U123" s="24">
        <v>1206.95</v>
      </c>
      <c r="V123" s="24">
        <v>1239.27</v>
      </c>
      <c r="W123" s="24">
        <v>1252.48</v>
      </c>
      <c r="X123" s="24">
        <v>1222.12</v>
      </c>
      <c r="Y123" s="25">
        <v>1107.94</v>
      </c>
    </row>
    <row r="124" spans="1:25" ht="15.75">
      <c r="A124" s="22" t="str">
        <f t="shared" si="2"/>
        <v>17.04.2015</v>
      </c>
      <c r="B124" s="23">
        <v>1109.19</v>
      </c>
      <c r="C124" s="24">
        <v>948.38</v>
      </c>
      <c r="D124" s="24">
        <v>899.35</v>
      </c>
      <c r="E124" s="24">
        <v>858.53</v>
      </c>
      <c r="F124" s="24">
        <v>812.39</v>
      </c>
      <c r="G124" s="24">
        <v>809.76</v>
      </c>
      <c r="H124" s="24">
        <v>859.2</v>
      </c>
      <c r="I124" s="24">
        <v>893.35</v>
      </c>
      <c r="J124" s="24">
        <v>966.93</v>
      </c>
      <c r="K124" s="24">
        <v>1099.85</v>
      </c>
      <c r="L124" s="24">
        <v>1150.43</v>
      </c>
      <c r="M124" s="24">
        <v>1147.18</v>
      </c>
      <c r="N124" s="24">
        <v>1130.88</v>
      </c>
      <c r="O124" s="24">
        <v>1123.34</v>
      </c>
      <c r="P124" s="24">
        <v>1122.44</v>
      </c>
      <c r="Q124" s="24">
        <v>1117.95</v>
      </c>
      <c r="R124" s="24">
        <v>1116.4</v>
      </c>
      <c r="S124" s="24">
        <v>1112.31</v>
      </c>
      <c r="T124" s="24">
        <v>1118.54</v>
      </c>
      <c r="U124" s="24">
        <v>1124.73</v>
      </c>
      <c r="V124" s="24">
        <v>1155.09</v>
      </c>
      <c r="W124" s="24">
        <v>1160.57</v>
      </c>
      <c r="X124" s="24">
        <v>1125.9</v>
      </c>
      <c r="Y124" s="25">
        <v>1104.3</v>
      </c>
    </row>
    <row r="125" spans="1:25" ht="15.75">
      <c r="A125" s="22" t="str">
        <f t="shared" si="2"/>
        <v>18.04.2015</v>
      </c>
      <c r="B125" s="23">
        <v>1057.29</v>
      </c>
      <c r="C125" s="24">
        <v>941.48</v>
      </c>
      <c r="D125" s="24">
        <v>944.02</v>
      </c>
      <c r="E125" s="24">
        <v>920.24</v>
      </c>
      <c r="F125" s="24">
        <v>909.38</v>
      </c>
      <c r="G125" s="24">
        <v>873.21</v>
      </c>
      <c r="H125" s="24">
        <v>904.08</v>
      </c>
      <c r="I125" s="24">
        <v>891.18</v>
      </c>
      <c r="J125" s="24">
        <v>949.75</v>
      </c>
      <c r="K125" s="24">
        <v>973.92</v>
      </c>
      <c r="L125" s="24">
        <v>1157.09</v>
      </c>
      <c r="M125" s="24">
        <v>1162.76</v>
      </c>
      <c r="N125" s="24">
        <v>1159.09</v>
      </c>
      <c r="O125" s="24">
        <v>1156.86</v>
      </c>
      <c r="P125" s="24">
        <v>1155.43</v>
      </c>
      <c r="Q125" s="24">
        <v>1150.44</v>
      </c>
      <c r="R125" s="24">
        <v>1147.91</v>
      </c>
      <c r="S125" s="24">
        <v>1143.74</v>
      </c>
      <c r="T125" s="24">
        <v>1152.51</v>
      </c>
      <c r="U125" s="24">
        <v>1159.62</v>
      </c>
      <c r="V125" s="24">
        <v>1195.93</v>
      </c>
      <c r="W125" s="24">
        <v>1212.46</v>
      </c>
      <c r="X125" s="24">
        <v>1168.37</v>
      </c>
      <c r="Y125" s="25">
        <v>1112.6</v>
      </c>
    </row>
    <row r="126" spans="1:25" ht="15.75">
      <c r="A126" s="22" t="str">
        <f t="shared" si="2"/>
        <v>19.04.2015</v>
      </c>
      <c r="B126" s="23">
        <v>1085.35</v>
      </c>
      <c r="C126" s="24">
        <v>949.85</v>
      </c>
      <c r="D126" s="24">
        <v>931.82</v>
      </c>
      <c r="E126" s="24">
        <v>879.62</v>
      </c>
      <c r="F126" s="24">
        <v>806.25</v>
      </c>
      <c r="G126" s="24">
        <v>797.67</v>
      </c>
      <c r="H126" s="24">
        <v>796.83</v>
      </c>
      <c r="I126" s="24">
        <v>782.43</v>
      </c>
      <c r="J126" s="24">
        <v>786.48</v>
      </c>
      <c r="K126" s="24">
        <v>825.98</v>
      </c>
      <c r="L126" s="24">
        <v>900.35</v>
      </c>
      <c r="M126" s="24">
        <v>1038.34</v>
      </c>
      <c r="N126" s="24">
        <v>1046.6</v>
      </c>
      <c r="O126" s="24">
        <v>1042.26</v>
      </c>
      <c r="P126" s="24">
        <v>1037.87</v>
      </c>
      <c r="Q126" s="24">
        <v>1031.6</v>
      </c>
      <c r="R126" s="24">
        <v>1021.38</v>
      </c>
      <c r="S126" s="24">
        <v>1006.87</v>
      </c>
      <c r="T126" s="24">
        <v>1029.06</v>
      </c>
      <c r="U126" s="24">
        <v>1047.59</v>
      </c>
      <c r="V126" s="24">
        <v>1100.82</v>
      </c>
      <c r="W126" s="24">
        <v>1171.61</v>
      </c>
      <c r="X126" s="24">
        <v>1149.67</v>
      </c>
      <c r="Y126" s="25">
        <v>1096.65</v>
      </c>
    </row>
    <row r="127" spans="1:25" ht="15.75">
      <c r="A127" s="22" t="str">
        <f t="shared" si="2"/>
        <v>20.04.2015</v>
      </c>
      <c r="B127" s="23">
        <v>961.72</v>
      </c>
      <c r="C127" s="24">
        <v>951.77</v>
      </c>
      <c r="D127" s="24">
        <v>929.36</v>
      </c>
      <c r="E127" s="24">
        <v>856.01</v>
      </c>
      <c r="F127" s="24">
        <v>808.3</v>
      </c>
      <c r="G127" s="24">
        <v>810.76</v>
      </c>
      <c r="H127" s="24">
        <v>842.76</v>
      </c>
      <c r="I127" s="24">
        <v>893.58</v>
      </c>
      <c r="J127" s="24">
        <v>972.51</v>
      </c>
      <c r="K127" s="24">
        <v>1163.52</v>
      </c>
      <c r="L127" s="24">
        <v>1233.06</v>
      </c>
      <c r="M127" s="24">
        <v>1226.88</v>
      </c>
      <c r="N127" s="24">
        <v>1217.43</v>
      </c>
      <c r="O127" s="24">
        <v>1220.1</v>
      </c>
      <c r="P127" s="24">
        <v>1202.93</v>
      </c>
      <c r="Q127" s="24">
        <v>1185.95</v>
      </c>
      <c r="R127" s="24">
        <v>1166.58</v>
      </c>
      <c r="S127" s="24">
        <v>1157.65</v>
      </c>
      <c r="T127" s="24">
        <v>1165.03</v>
      </c>
      <c r="U127" s="24">
        <v>1163.15</v>
      </c>
      <c r="V127" s="24">
        <v>1212.94</v>
      </c>
      <c r="W127" s="24">
        <v>1219.93</v>
      </c>
      <c r="X127" s="24">
        <v>1201.41</v>
      </c>
      <c r="Y127" s="25">
        <v>1154.81</v>
      </c>
    </row>
    <row r="128" spans="1:25" ht="15.75">
      <c r="A128" s="22" t="str">
        <f t="shared" si="2"/>
        <v>21.04.2015</v>
      </c>
      <c r="B128" s="23">
        <v>1039.04</v>
      </c>
      <c r="C128" s="24">
        <v>995.61</v>
      </c>
      <c r="D128" s="24">
        <v>869.23</v>
      </c>
      <c r="E128" s="24">
        <v>821.09</v>
      </c>
      <c r="F128" s="24">
        <v>803.98</v>
      </c>
      <c r="G128" s="24">
        <v>799.97</v>
      </c>
      <c r="H128" s="24">
        <v>816.64</v>
      </c>
      <c r="I128" s="24">
        <v>809.59</v>
      </c>
      <c r="J128" s="24">
        <v>922.68</v>
      </c>
      <c r="K128" s="24">
        <v>970.12</v>
      </c>
      <c r="L128" s="24">
        <v>1118.13</v>
      </c>
      <c r="M128" s="24">
        <v>1136.02</v>
      </c>
      <c r="N128" s="24">
        <v>1127.51</v>
      </c>
      <c r="O128" s="24">
        <v>1113.47</v>
      </c>
      <c r="P128" s="24">
        <v>1126.41</v>
      </c>
      <c r="Q128" s="24">
        <v>1118.66</v>
      </c>
      <c r="R128" s="24">
        <v>1081.14</v>
      </c>
      <c r="S128" s="24">
        <v>1099.82</v>
      </c>
      <c r="T128" s="24">
        <v>1110.31</v>
      </c>
      <c r="U128" s="24">
        <v>1096.25</v>
      </c>
      <c r="V128" s="24">
        <v>1128.27</v>
      </c>
      <c r="W128" s="24">
        <v>1135.84</v>
      </c>
      <c r="X128" s="24">
        <v>1089.72</v>
      </c>
      <c r="Y128" s="25">
        <v>1047.64</v>
      </c>
    </row>
    <row r="129" spans="1:25" ht="15.75">
      <c r="A129" s="22" t="str">
        <f t="shared" si="2"/>
        <v>22.04.2015</v>
      </c>
      <c r="B129" s="23">
        <v>910.95</v>
      </c>
      <c r="C129" s="24">
        <v>915.57</v>
      </c>
      <c r="D129" s="24">
        <v>818.23</v>
      </c>
      <c r="E129" s="24">
        <v>802.55</v>
      </c>
      <c r="F129" s="24">
        <v>781.37</v>
      </c>
      <c r="G129" s="24">
        <v>773.66</v>
      </c>
      <c r="H129" s="24">
        <v>791.28</v>
      </c>
      <c r="I129" s="24">
        <v>794.4</v>
      </c>
      <c r="J129" s="24">
        <v>859.99</v>
      </c>
      <c r="K129" s="24">
        <v>965.07</v>
      </c>
      <c r="L129" s="24">
        <v>1060.86</v>
      </c>
      <c r="M129" s="24">
        <v>1059.54</v>
      </c>
      <c r="N129" s="24">
        <v>1049.41</v>
      </c>
      <c r="O129" s="24">
        <v>1014.88</v>
      </c>
      <c r="P129" s="24">
        <v>992.96</v>
      </c>
      <c r="Q129" s="24">
        <v>968.44</v>
      </c>
      <c r="R129" s="24">
        <v>968.63</v>
      </c>
      <c r="S129" s="24">
        <v>940.38</v>
      </c>
      <c r="T129" s="24">
        <v>962.42</v>
      </c>
      <c r="U129" s="24">
        <v>1014.14</v>
      </c>
      <c r="V129" s="24">
        <v>1072.53</v>
      </c>
      <c r="W129" s="24">
        <v>1069.94</v>
      </c>
      <c r="X129" s="24">
        <v>1016.05</v>
      </c>
      <c r="Y129" s="25">
        <v>925.56</v>
      </c>
    </row>
    <row r="130" spans="1:25" ht="15.75">
      <c r="A130" s="22" t="str">
        <f t="shared" si="2"/>
        <v>23.04.2015</v>
      </c>
      <c r="B130" s="23">
        <v>899.81</v>
      </c>
      <c r="C130" s="24">
        <v>868.75</v>
      </c>
      <c r="D130" s="24">
        <v>867.71</v>
      </c>
      <c r="E130" s="24">
        <v>811.05</v>
      </c>
      <c r="F130" s="24">
        <v>784.29</v>
      </c>
      <c r="G130" s="24">
        <v>781.58</v>
      </c>
      <c r="H130" s="24">
        <v>837.95</v>
      </c>
      <c r="I130" s="24">
        <v>866.84</v>
      </c>
      <c r="J130" s="24">
        <v>966.9</v>
      </c>
      <c r="K130" s="24">
        <v>1152.96</v>
      </c>
      <c r="L130" s="24">
        <v>1194.14</v>
      </c>
      <c r="M130" s="24">
        <v>1190.77</v>
      </c>
      <c r="N130" s="24">
        <v>1184.51</v>
      </c>
      <c r="O130" s="24">
        <v>1188.29</v>
      </c>
      <c r="P130" s="24">
        <v>1182.85</v>
      </c>
      <c r="Q130" s="24">
        <v>1175.47</v>
      </c>
      <c r="R130" s="24">
        <v>1169.18</v>
      </c>
      <c r="S130" s="24">
        <v>1148.92</v>
      </c>
      <c r="T130" s="24">
        <v>1148.32</v>
      </c>
      <c r="U130" s="24">
        <v>1149.4</v>
      </c>
      <c r="V130" s="24">
        <v>1164.22</v>
      </c>
      <c r="W130" s="24">
        <v>1160.48</v>
      </c>
      <c r="X130" s="24">
        <v>1136.49</v>
      </c>
      <c r="Y130" s="25">
        <v>1034.6</v>
      </c>
    </row>
    <row r="131" spans="1:25" ht="15.75">
      <c r="A131" s="22" t="str">
        <f t="shared" si="2"/>
        <v>24.04.2015</v>
      </c>
      <c r="B131" s="23">
        <v>1038.09</v>
      </c>
      <c r="C131" s="24">
        <v>978.46</v>
      </c>
      <c r="D131" s="24">
        <v>906.38</v>
      </c>
      <c r="E131" s="24">
        <v>866.31</v>
      </c>
      <c r="F131" s="24">
        <v>809.03</v>
      </c>
      <c r="G131" s="24">
        <v>781.66</v>
      </c>
      <c r="H131" s="24">
        <v>864.03</v>
      </c>
      <c r="I131" s="24">
        <v>894.96</v>
      </c>
      <c r="J131" s="24">
        <v>934.68</v>
      </c>
      <c r="K131" s="24">
        <v>1125.38</v>
      </c>
      <c r="L131" s="24">
        <v>1153.2</v>
      </c>
      <c r="M131" s="24">
        <v>1146.71</v>
      </c>
      <c r="N131" s="24">
        <v>1138.5</v>
      </c>
      <c r="O131" s="24">
        <v>1136.38</v>
      </c>
      <c r="P131" s="24">
        <v>1127.37</v>
      </c>
      <c r="Q131" s="24">
        <v>1119.01</v>
      </c>
      <c r="R131" s="24">
        <v>1117</v>
      </c>
      <c r="S131" s="24">
        <v>1106.76</v>
      </c>
      <c r="T131" s="24">
        <v>1114.36</v>
      </c>
      <c r="U131" s="24">
        <v>1121.35</v>
      </c>
      <c r="V131" s="24">
        <v>1142.26</v>
      </c>
      <c r="W131" s="24">
        <v>1148.41</v>
      </c>
      <c r="X131" s="24">
        <v>1125.42</v>
      </c>
      <c r="Y131" s="25">
        <v>1105.05</v>
      </c>
    </row>
    <row r="132" spans="1:25" ht="15.75">
      <c r="A132" s="22" t="str">
        <f t="shared" si="2"/>
        <v>25.04.2015</v>
      </c>
      <c r="B132" s="23">
        <v>1056.38</v>
      </c>
      <c r="C132" s="24">
        <v>975.89</v>
      </c>
      <c r="D132" s="24">
        <v>1037.57</v>
      </c>
      <c r="E132" s="24">
        <v>925.46</v>
      </c>
      <c r="F132" s="24">
        <v>894.28</v>
      </c>
      <c r="G132" s="24">
        <v>861.9</v>
      </c>
      <c r="H132" s="24">
        <v>875.23</v>
      </c>
      <c r="I132" s="24">
        <v>881.27</v>
      </c>
      <c r="J132" s="24">
        <v>950.13</v>
      </c>
      <c r="K132" s="24">
        <v>987.18</v>
      </c>
      <c r="L132" s="24">
        <v>1116.68</v>
      </c>
      <c r="M132" s="24">
        <v>1137.96</v>
      </c>
      <c r="N132" s="24">
        <v>1145.5</v>
      </c>
      <c r="O132" s="24">
        <v>1141.16</v>
      </c>
      <c r="P132" s="24">
        <v>1127.31</v>
      </c>
      <c r="Q132" s="24">
        <v>1101.35</v>
      </c>
      <c r="R132" s="24">
        <v>1097.01</v>
      </c>
      <c r="S132" s="24">
        <v>1086.77</v>
      </c>
      <c r="T132" s="24">
        <v>1074.24</v>
      </c>
      <c r="U132" s="24">
        <v>1065.26</v>
      </c>
      <c r="V132" s="24">
        <v>1119.52</v>
      </c>
      <c r="W132" s="24">
        <v>1135.95</v>
      </c>
      <c r="X132" s="24">
        <v>1158.11</v>
      </c>
      <c r="Y132" s="25">
        <v>1056.79</v>
      </c>
    </row>
    <row r="133" spans="1:25" ht="15.75">
      <c r="A133" s="22" t="str">
        <f t="shared" si="2"/>
        <v>26.04.2015</v>
      </c>
      <c r="B133" s="23">
        <v>962.23</v>
      </c>
      <c r="C133" s="24">
        <v>964.51</v>
      </c>
      <c r="D133" s="24">
        <v>994.51</v>
      </c>
      <c r="E133" s="24">
        <v>927.87</v>
      </c>
      <c r="F133" s="24">
        <v>880.13</v>
      </c>
      <c r="G133" s="24">
        <v>828.26</v>
      </c>
      <c r="H133" s="24">
        <v>847.68</v>
      </c>
      <c r="I133" s="24">
        <v>820.82</v>
      </c>
      <c r="J133" s="24">
        <v>868.39</v>
      </c>
      <c r="K133" s="24">
        <v>896.33</v>
      </c>
      <c r="L133" s="24">
        <v>1044</v>
      </c>
      <c r="M133" s="24">
        <v>1147.72</v>
      </c>
      <c r="N133" s="24">
        <v>1151.27</v>
      </c>
      <c r="O133" s="24">
        <v>1153.88</v>
      </c>
      <c r="P133" s="24">
        <v>1146.47</v>
      </c>
      <c r="Q133" s="24">
        <v>1145.97</v>
      </c>
      <c r="R133" s="24">
        <v>1143.26</v>
      </c>
      <c r="S133" s="24">
        <v>1140.82</v>
      </c>
      <c r="T133" s="24">
        <v>1138.83</v>
      </c>
      <c r="U133" s="24">
        <v>1145.85</v>
      </c>
      <c r="V133" s="24">
        <v>1176.88</v>
      </c>
      <c r="W133" s="24">
        <v>1227.03</v>
      </c>
      <c r="X133" s="24">
        <v>1195.33</v>
      </c>
      <c r="Y133" s="25">
        <v>1168.17</v>
      </c>
    </row>
    <row r="134" spans="1:25" ht="15.75">
      <c r="A134" s="22" t="str">
        <f t="shared" si="2"/>
        <v>27.04.2015</v>
      </c>
      <c r="B134" s="23">
        <v>1089.27</v>
      </c>
      <c r="C134" s="24">
        <v>1043.23</v>
      </c>
      <c r="D134" s="24">
        <v>829.11</v>
      </c>
      <c r="E134" s="24">
        <v>774.26</v>
      </c>
      <c r="F134" s="24">
        <v>733.88</v>
      </c>
      <c r="G134" s="24">
        <v>668.12</v>
      </c>
      <c r="H134" s="24">
        <v>747.98</v>
      </c>
      <c r="I134" s="24">
        <v>818.16</v>
      </c>
      <c r="J134" s="24">
        <v>964.55</v>
      </c>
      <c r="K134" s="24">
        <v>1074.63</v>
      </c>
      <c r="L134" s="24">
        <v>1125.94</v>
      </c>
      <c r="M134" s="24">
        <v>1132.7</v>
      </c>
      <c r="N134" s="24">
        <v>1131.42</v>
      </c>
      <c r="O134" s="24">
        <v>1137.55</v>
      </c>
      <c r="P134" s="24">
        <v>1129.79</v>
      </c>
      <c r="Q134" s="24">
        <v>1122.93</v>
      </c>
      <c r="R134" s="24">
        <v>1093.76</v>
      </c>
      <c r="S134" s="24">
        <v>1066.62</v>
      </c>
      <c r="T134" s="24">
        <v>1050.7</v>
      </c>
      <c r="U134" s="24">
        <v>1045.31</v>
      </c>
      <c r="V134" s="24">
        <v>1042.01</v>
      </c>
      <c r="W134" s="24">
        <v>1039.12</v>
      </c>
      <c r="X134" s="24">
        <v>1004.36</v>
      </c>
      <c r="Y134" s="25">
        <v>933.08</v>
      </c>
    </row>
    <row r="135" spans="1:25" ht="15.75">
      <c r="A135" s="22" t="str">
        <f t="shared" si="2"/>
        <v>28.04.2015</v>
      </c>
      <c r="B135" s="23">
        <v>923.08</v>
      </c>
      <c r="C135" s="24">
        <v>864.96</v>
      </c>
      <c r="D135" s="24">
        <v>800.63</v>
      </c>
      <c r="E135" s="24">
        <v>781.49</v>
      </c>
      <c r="F135" s="24">
        <v>741.64</v>
      </c>
      <c r="G135" s="24">
        <v>729.43</v>
      </c>
      <c r="H135" s="24">
        <v>770.25</v>
      </c>
      <c r="I135" s="24">
        <v>805.6</v>
      </c>
      <c r="J135" s="24">
        <v>874.4</v>
      </c>
      <c r="K135" s="24">
        <v>915.04</v>
      </c>
      <c r="L135" s="24">
        <v>1048.73</v>
      </c>
      <c r="M135" s="24">
        <v>1126.2</v>
      </c>
      <c r="N135" s="24">
        <v>1119.74</v>
      </c>
      <c r="O135" s="24">
        <v>1127.88</v>
      </c>
      <c r="P135" s="24">
        <v>1120.63</v>
      </c>
      <c r="Q135" s="24">
        <v>1095.93</v>
      </c>
      <c r="R135" s="24">
        <v>1089.98</v>
      </c>
      <c r="S135" s="24">
        <v>1083.52</v>
      </c>
      <c r="T135" s="24">
        <v>1048.72</v>
      </c>
      <c r="U135" s="24">
        <v>1039.46</v>
      </c>
      <c r="V135" s="24">
        <v>1018.74</v>
      </c>
      <c r="W135" s="24">
        <v>1047.11</v>
      </c>
      <c r="X135" s="24">
        <v>1019.23</v>
      </c>
      <c r="Y135" s="25">
        <v>975.1</v>
      </c>
    </row>
    <row r="136" spans="1:25" ht="15.75">
      <c r="A136" s="22" t="str">
        <f t="shared" si="2"/>
        <v>29.04.2015</v>
      </c>
      <c r="B136" s="23">
        <v>839.68</v>
      </c>
      <c r="C136" s="24">
        <v>813.55</v>
      </c>
      <c r="D136" s="24">
        <v>760.91</v>
      </c>
      <c r="E136" s="24">
        <v>778.74</v>
      </c>
      <c r="F136" s="24">
        <v>773.61</v>
      </c>
      <c r="G136" s="24">
        <v>768.29</v>
      </c>
      <c r="H136" s="24">
        <v>791.79</v>
      </c>
      <c r="I136" s="24">
        <v>801.04</v>
      </c>
      <c r="J136" s="24">
        <v>846.84</v>
      </c>
      <c r="K136" s="24">
        <v>959.1</v>
      </c>
      <c r="L136" s="24">
        <v>1116.67</v>
      </c>
      <c r="M136" s="24">
        <v>1156.64</v>
      </c>
      <c r="N136" s="24">
        <v>1157.48</v>
      </c>
      <c r="O136" s="24">
        <v>1160.02</v>
      </c>
      <c r="P136" s="24">
        <v>1153.6</v>
      </c>
      <c r="Q136" s="24">
        <v>1147.67</v>
      </c>
      <c r="R136" s="24">
        <v>1115.17</v>
      </c>
      <c r="S136" s="24">
        <v>1120.28</v>
      </c>
      <c r="T136" s="24">
        <v>1123.58</v>
      </c>
      <c r="U136" s="24">
        <v>1098.38</v>
      </c>
      <c r="V136" s="24">
        <v>1076.16</v>
      </c>
      <c r="W136" s="24">
        <v>1085.75</v>
      </c>
      <c r="X136" s="24">
        <v>1083.27</v>
      </c>
      <c r="Y136" s="25">
        <v>1018.83</v>
      </c>
    </row>
    <row r="137" spans="1:25" ht="16.5" thickBot="1">
      <c r="A137" s="26" t="str">
        <f t="shared" si="2"/>
        <v>30.04.2015</v>
      </c>
      <c r="B137" s="27">
        <v>919.19</v>
      </c>
      <c r="C137" s="28">
        <v>862.55</v>
      </c>
      <c r="D137" s="28">
        <v>824.84</v>
      </c>
      <c r="E137" s="28">
        <v>797.02</v>
      </c>
      <c r="F137" s="28">
        <v>797.21</v>
      </c>
      <c r="G137" s="28">
        <v>797.68</v>
      </c>
      <c r="H137" s="28">
        <v>818.05</v>
      </c>
      <c r="I137" s="28">
        <v>928.94</v>
      </c>
      <c r="J137" s="28">
        <v>1031.87</v>
      </c>
      <c r="K137" s="28">
        <v>1215.54</v>
      </c>
      <c r="L137" s="28">
        <v>1289.51</v>
      </c>
      <c r="M137" s="28">
        <v>1363.44</v>
      </c>
      <c r="N137" s="28">
        <v>1341.11</v>
      </c>
      <c r="O137" s="28">
        <v>1338.94</v>
      </c>
      <c r="P137" s="28">
        <v>1412.65</v>
      </c>
      <c r="Q137" s="28">
        <v>1387.79</v>
      </c>
      <c r="R137" s="28">
        <v>1360.06</v>
      </c>
      <c r="S137" s="28">
        <v>1345.79</v>
      </c>
      <c r="T137" s="28">
        <v>1341.5</v>
      </c>
      <c r="U137" s="28">
        <v>1329.27</v>
      </c>
      <c r="V137" s="28">
        <v>1319.06</v>
      </c>
      <c r="W137" s="28">
        <v>1329.83</v>
      </c>
      <c r="X137" s="28">
        <v>1320.45</v>
      </c>
      <c r="Y137" s="29">
        <v>1312.32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7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23.86</v>
      </c>
      <c r="H141" s="19">
        <v>103.1</v>
      </c>
      <c r="I141" s="19">
        <v>106.17</v>
      </c>
      <c r="J141" s="19">
        <v>107.28</v>
      </c>
      <c r="K141" s="19">
        <v>137.6</v>
      </c>
      <c r="L141" s="19">
        <v>90.62</v>
      </c>
      <c r="M141" s="19">
        <v>52.14</v>
      </c>
      <c r="N141" s="19">
        <v>30.54</v>
      </c>
      <c r="O141" s="19">
        <v>56.82</v>
      </c>
      <c r="P141" s="19">
        <v>18.03</v>
      </c>
      <c r="Q141" s="19">
        <v>0</v>
      </c>
      <c r="R141" s="19">
        <v>0</v>
      </c>
      <c r="S141" s="19">
        <v>0.01</v>
      </c>
      <c r="T141" s="19">
        <v>36.05</v>
      </c>
      <c r="U141" s="19">
        <v>51.44</v>
      </c>
      <c r="V141" s="19">
        <v>39.35</v>
      </c>
      <c r="W141" s="19">
        <v>90.76</v>
      </c>
      <c r="X141" s="19">
        <v>8.97</v>
      </c>
      <c r="Y141" s="20">
        <v>0</v>
      </c>
      <c r="Z141" s="21"/>
    </row>
    <row r="142" spans="1:25" ht="15.75">
      <c r="A142" s="22" t="str">
        <f t="shared" si="3"/>
        <v>02.04.2015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79.41</v>
      </c>
      <c r="I142" s="24">
        <v>116.01</v>
      </c>
      <c r="J142" s="24">
        <v>122.33</v>
      </c>
      <c r="K142" s="24">
        <v>141.91</v>
      </c>
      <c r="L142" s="24">
        <v>59.8</v>
      </c>
      <c r="M142" s="24">
        <v>40.77</v>
      </c>
      <c r="N142" s="24">
        <v>47.53</v>
      </c>
      <c r="O142" s="24">
        <v>20.03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44.25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11.05</v>
      </c>
      <c r="H143" s="24">
        <v>1.41</v>
      </c>
      <c r="I143" s="24">
        <v>16.71</v>
      </c>
      <c r="J143" s="24">
        <v>11.62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36.93</v>
      </c>
      <c r="H144" s="24">
        <v>0.33</v>
      </c>
      <c r="I144" s="24">
        <v>18.16</v>
      </c>
      <c r="J144" s="24">
        <v>15.71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27.18</v>
      </c>
      <c r="V144" s="24">
        <v>118.28</v>
      </c>
      <c r="W144" s="24">
        <v>33.91</v>
      </c>
      <c r="X144" s="24">
        <v>30.27</v>
      </c>
      <c r="Y144" s="25">
        <v>0</v>
      </c>
    </row>
    <row r="145" spans="1:25" ht="15.75">
      <c r="A145" s="22" t="str">
        <f t="shared" si="3"/>
        <v>05.04.2015</v>
      </c>
      <c r="B145" s="23">
        <v>0</v>
      </c>
      <c r="C145" s="24">
        <v>0</v>
      </c>
      <c r="D145" s="24">
        <v>31.88</v>
      </c>
      <c r="E145" s="24">
        <v>32.24</v>
      </c>
      <c r="F145" s="24">
        <v>0</v>
      </c>
      <c r="G145" s="24">
        <v>0</v>
      </c>
      <c r="H145" s="24">
        <v>0</v>
      </c>
      <c r="I145" s="24">
        <v>2.76</v>
      </c>
      <c r="J145" s="24">
        <v>0</v>
      </c>
      <c r="K145" s="24">
        <v>0</v>
      </c>
      <c r="L145" s="24">
        <v>9.19</v>
      </c>
      <c r="M145" s="24">
        <v>0</v>
      </c>
      <c r="N145" s="24">
        <v>4.91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0.64</v>
      </c>
      <c r="U145" s="24">
        <v>67.42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06.04.2015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18</v>
      </c>
      <c r="H146" s="24">
        <v>27.49</v>
      </c>
      <c r="I146" s="24">
        <v>108.31</v>
      </c>
      <c r="J146" s="24">
        <v>17.76</v>
      </c>
      <c r="K146" s="24">
        <v>140.73</v>
      </c>
      <c r="L146" s="24">
        <v>63.44</v>
      </c>
      <c r="M146" s="24">
        <v>35.22</v>
      </c>
      <c r="N146" s="24">
        <v>45.92</v>
      </c>
      <c r="O146" s="24">
        <v>45.8</v>
      </c>
      <c r="P146" s="24">
        <v>38.49</v>
      </c>
      <c r="Q146" s="24">
        <v>37.46</v>
      </c>
      <c r="R146" s="24">
        <v>17.54</v>
      </c>
      <c r="S146" s="24">
        <v>40.03</v>
      </c>
      <c r="T146" s="24">
        <v>39.32</v>
      </c>
      <c r="U146" s="24">
        <v>31.31</v>
      </c>
      <c r="V146" s="24">
        <v>34</v>
      </c>
      <c r="W146" s="24">
        <v>3.23</v>
      </c>
      <c r="X146" s="24">
        <v>0</v>
      </c>
      <c r="Y146" s="25">
        <v>0</v>
      </c>
    </row>
    <row r="147" spans="1:25" ht="15.75">
      <c r="A147" s="22" t="str">
        <f t="shared" si="3"/>
        <v>07.04.2015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0.71</v>
      </c>
      <c r="J147" s="24">
        <v>91.39</v>
      </c>
      <c r="K147" s="24">
        <v>6.62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08.04.2015</v>
      </c>
      <c r="B148" s="23">
        <v>0</v>
      </c>
      <c r="C148" s="24">
        <v>0</v>
      </c>
      <c r="D148" s="24">
        <v>0</v>
      </c>
      <c r="E148" s="24">
        <v>8.42</v>
      </c>
      <c r="F148" s="24">
        <v>0.07</v>
      </c>
      <c r="G148" s="24">
        <v>1.89</v>
      </c>
      <c r="H148" s="24">
        <v>18.35</v>
      </c>
      <c r="I148" s="24">
        <v>0</v>
      </c>
      <c r="J148" s="24">
        <v>125.26</v>
      </c>
      <c r="K148" s="24">
        <v>98.21</v>
      </c>
      <c r="L148" s="24">
        <v>130.82</v>
      </c>
      <c r="M148" s="24">
        <v>120.55</v>
      </c>
      <c r="N148" s="24">
        <v>107.96</v>
      </c>
      <c r="O148" s="24">
        <v>108.77</v>
      </c>
      <c r="P148" s="24">
        <v>105.32</v>
      </c>
      <c r="Q148" s="24">
        <v>151.48</v>
      </c>
      <c r="R148" s="24">
        <v>92.34</v>
      </c>
      <c r="S148" s="24">
        <v>100.03</v>
      </c>
      <c r="T148" s="24">
        <v>18.2</v>
      </c>
      <c r="U148" s="24">
        <v>31.58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09.04.2015</v>
      </c>
      <c r="B149" s="23">
        <v>0</v>
      </c>
      <c r="C149" s="24">
        <v>0</v>
      </c>
      <c r="D149" s="24">
        <v>0</v>
      </c>
      <c r="E149" s="24">
        <v>4.01</v>
      </c>
      <c r="F149" s="24">
        <v>16.95</v>
      </c>
      <c r="G149" s="24">
        <v>92.89</v>
      </c>
      <c r="H149" s="24">
        <v>31.95</v>
      </c>
      <c r="I149" s="24">
        <v>73.49</v>
      </c>
      <c r="J149" s="24">
        <v>12.4</v>
      </c>
      <c r="K149" s="24">
        <v>0</v>
      </c>
      <c r="L149" s="24">
        <v>0.03</v>
      </c>
      <c r="M149" s="24">
        <v>0</v>
      </c>
      <c r="N149" s="24">
        <v>16.1</v>
      </c>
      <c r="O149" s="24">
        <v>14.93</v>
      </c>
      <c r="P149" s="24">
        <v>100.71</v>
      </c>
      <c r="Q149" s="24">
        <v>114.89</v>
      </c>
      <c r="R149" s="24">
        <v>223.27</v>
      </c>
      <c r="S149" s="24">
        <v>225.8</v>
      </c>
      <c r="T149" s="24">
        <v>246.14</v>
      </c>
      <c r="U149" s="24">
        <v>228.37</v>
      </c>
      <c r="V149" s="24">
        <v>140.93</v>
      </c>
      <c r="W149" s="24">
        <v>110.39</v>
      </c>
      <c r="X149" s="24">
        <v>74.69</v>
      </c>
      <c r="Y149" s="25">
        <v>30.14</v>
      </c>
    </row>
    <row r="150" spans="1:25" ht="15.75">
      <c r="A150" s="22" t="str">
        <f t="shared" si="3"/>
        <v>10.04.2015</v>
      </c>
      <c r="B150" s="23">
        <v>0</v>
      </c>
      <c r="C150" s="24">
        <v>0</v>
      </c>
      <c r="D150" s="24">
        <v>0</v>
      </c>
      <c r="E150" s="24">
        <v>0.2</v>
      </c>
      <c r="F150" s="24">
        <v>24.83</v>
      </c>
      <c r="G150" s="24">
        <v>25.18</v>
      </c>
      <c r="H150" s="24">
        <v>48.8</v>
      </c>
      <c r="I150" s="24">
        <v>30.05</v>
      </c>
      <c r="J150" s="24">
        <v>24.04</v>
      </c>
      <c r="K150" s="24">
        <v>48.11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11.04.2015</v>
      </c>
      <c r="B151" s="23">
        <v>0</v>
      </c>
      <c r="C151" s="24">
        <v>0</v>
      </c>
      <c r="D151" s="24">
        <v>0</v>
      </c>
      <c r="E151" s="24">
        <v>21.24</v>
      </c>
      <c r="F151" s="24">
        <v>59.78</v>
      </c>
      <c r="G151" s="24">
        <v>77.69</v>
      </c>
      <c r="H151" s="24">
        <v>76.41</v>
      </c>
      <c r="I151" s="24">
        <v>48.3</v>
      </c>
      <c r="J151" s="24">
        <v>50.24</v>
      </c>
      <c r="K151" s="24">
        <v>72</v>
      </c>
      <c r="L151" s="24">
        <v>171.03</v>
      </c>
      <c r="M151" s="24">
        <v>110.99</v>
      </c>
      <c r="N151" s="24">
        <v>117.95</v>
      </c>
      <c r="O151" s="24">
        <v>103.74</v>
      </c>
      <c r="P151" s="24">
        <v>15.01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117.44</v>
      </c>
      <c r="W151" s="24">
        <v>155.71</v>
      </c>
      <c r="X151" s="24">
        <v>41.63</v>
      </c>
      <c r="Y151" s="25">
        <v>0</v>
      </c>
    </row>
    <row r="152" spans="1:25" ht="15.75">
      <c r="A152" s="22" t="str">
        <f t="shared" si="3"/>
        <v>12.04.2015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14.04.2015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19.23</v>
      </c>
      <c r="J154" s="24">
        <v>9.1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0.24</v>
      </c>
      <c r="I155" s="24">
        <v>46.43</v>
      </c>
      <c r="J155" s="24">
        <v>55.24</v>
      </c>
      <c r="K155" s="24">
        <v>40.55</v>
      </c>
      <c r="L155" s="24">
        <v>13.82</v>
      </c>
      <c r="M155" s="24">
        <v>3.62</v>
      </c>
      <c r="N155" s="24">
        <v>34.2</v>
      </c>
      <c r="O155" s="24">
        <v>55.52</v>
      </c>
      <c r="P155" s="24">
        <v>61.2</v>
      </c>
      <c r="Q155" s="24">
        <v>56.12</v>
      </c>
      <c r="R155" s="24">
        <v>49.02</v>
      </c>
      <c r="S155" s="24">
        <v>49.74</v>
      </c>
      <c r="T155" s="24">
        <v>56.47</v>
      </c>
      <c r="U155" s="24">
        <v>80.65</v>
      </c>
      <c r="V155" s="24">
        <v>104.77</v>
      </c>
      <c r="W155" s="24">
        <v>115.59</v>
      </c>
      <c r="X155" s="24">
        <v>166.99</v>
      </c>
      <c r="Y155" s="25">
        <v>16.86</v>
      </c>
    </row>
    <row r="156" spans="1:25" ht="15.75">
      <c r="A156" s="22" t="str">
        <f t="shared" si="3"/>
        <v>16.04.2015</v>
      </c>
      <c r="B156" s="23">
        <v>0</v>
      </c>
      <c r="C156" s="24">
        <v>0</v>
      </c>
      <c r="D156" s="24">
        <v>0</v>
      </c>
      <c r="E156" s="24">
        <v>0</v>
      </c>
      <c r="F156" s="24">
        <v>16.76</v>
      </c>
      <c r="G156" s="24">
        <v>28.27</v>
      </c>
      <c r="H156" s="24">
        <v>48.04</v>
      </c>
      <c r="I156" s="24">
        <v>47.37</v>
      </c>
      <c r="J156" s="24">
        <v>11.59</v>
      </c>
      <c r="K156" s="24">
        <v>142.4</v>
      </c>
      <c r="L156" s="24">
        <v>35.13</v>
      </c>
      <c r="M156" s="24">
        <v>1.51</v>
      </c>
      <c r="N156" s="24">
        <v>31.17</v>
      </c>
      <c r="O156" s="24">
        <v>18.09</v>
      </c>
      <c r="P156" s="24">
        <v>44.06</v>
      </c>
      <c r="Q156" s="24">
        <v>44.88</v>
      </c>
      <c r="R156" s="24">
        <v>84.61</v>
      </c>
      <c r="S156" s="24">
        <v>75.99</v>
      </c>
      <c r="T156" s="24">
        <v>159.38</v>
      </c>
      <c r="U156" s="24">
        <v>170.27</v>
      </c>
      <c r="V156" s="24">
        <v>186.33</v>
      </c>
      <c r="W156" s="24">
        <v>241.08</v>
      </c>
      <c r="X156" s="24">
        <v>0</v>
      </c>
      <c r="Y156" s="25">
        <v>0</v>
      </c>
    </row>
    <row r="157" spans="1:25" ht="15.75">
      <c r="A157" s="22" t="str">
        <f t="shared" si="3"/>
        <v>17.04.2015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10.22</v>
      </c>
      <c r="H157" s="24">
        <v>64.66</v>
      </c>
      <c r="I157" s="24">
        <v>72.72</v>
      </c>
      <c r="J157" s="24">
        <v>0</v>
      </c>
      <c r="K157" s="24">
        <v>53.77</v>
      </c>
      <c r="L157" s="24">
        <v>23.64</v>
      </c>
      <c r="M157" s="24">
        <v>9.88</v>
      </c>
      <c r="N157" s="24">
        <v>0</v>
      </c>
      <c r="O157" s="24">
        <v>0</v>
      </c>
      <c r="P157" s="24">
        <v>4.37</v>
      </c>
      <c r="Q157" s="24">
        <v>5.32</v>
      </c>
      <c r="R157" s="24">
        <v>37.29</v>
      </c>
      <c r="S157" s="24">
        <v>30.37</v>
      </c>
      <c r="T157" s="24">
        <v>0.96</v>
      </c>
      <c r="U157" s="24">
        <v>0</v>
      </c>
      <c r="V157" s="24">
        <v>16.87</v>
      </c>
      <c r="W157" s="24">
        <v>22.69</v>
      </c>
      <c r="X157" s="24">
        <v>0</v>
      </c>
      <c r="Y157" s="25">
        <v>0</v>
      </c>
    </row>
    <row r="158" spans="1:25" ht="15.75">
      <c r="A158" s="22" t="str">
        <f t="shared" si="3"/>
        <v>18.04.2015</v>
      </c>
      <c r="B158" s="23">
        <v>0</v>
      </c>
      <c r="C158" s="24">
        <v>0</v>
      </c>
      <c r="D158" s="24">
        <v>0</v>
      </c>
      <c r="E158" s="24">
        <v>0</v>
      </c>
      <c r="F158" s="24">
        <v>4.04</v>
      </c>
      <c r="G158" s="24">
        <v>44.99</v>
      </c>
      <c r="H158" s="24">
        <v>31.26</v>
      </c>
      <c r="I158" s="24">
        <v>54.48</v>
      </c>
      <c r="J158" s="24">
        <v>30.63</v>
      </c>
      <c r="K158" s="24">
        <v>77.51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39.82</v>
      </c>
      <c r="X158" s="24">
        <v>0</v>
      </c>
      <c r="Y158" s="25">
        <v>0</v>
      </c>
    </row>
    <row r="159" spans="1:25" ht="15.75">
      <c r="A159" s="22" t="str">
        <f t="shared" si="3"/>
        <v>19.04.2015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2.4</v>
      </c>
      <c r="H159" s="24">
        <v>0</v>
      </c>
      <c r="I159" s="24">
        <v>3.2</v>
      </c>
      <c r="J159" s="24">
        <v>32.72</v>
      </c>
      <c r="K159" s="24">
        <v>122.08</v>
      </c>
      <c r="L159" s="24">
        <v>27.01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20.24</v>
      </c>
      <c r="U159" s="24">
        <v>66.66</v>
      </c>
      <c r="V159" s="24">
        <v>84.12</v>
      </c>
      <c r="W159" s="24">
        <v>106.5</v>
      </c>
      <c r="X159" s="24">
        <v>11.57</v>
      </c>
      <c r="Y159" s="25">
        <v>0</v>
      </c>
    </row>
    <row r="160" spans="1:25" ht="15.75">
      <c r="A160" s="22" t="str">
        <f t="shared" si="3"/>
        <v>20.04.2015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74.59</v>
      </c>
      <c r="J160" s="24">
        <v>0</v>
      </c>
      <c r="K160" s="24">
        <v>48.7</v>
      </c>
      <c r="L160" s="24">
        <v>29.85</v>
      </c>
      <c r="M160" s="24">
        <v>11.14</v>
      </c>
      <c r="N160" s="24">
        <v>53.76</v>
      </c>
      <c r="O160" s="24">
        <v>45.29</v>
      </c>
      <c r="P160" s="24">
        <v>111.01</v>
      </c>
      <c r="Q160" s="24">
        <v>108.14</v>
      </c>
      <c r="R160" s="24">
        <v>156.59</v>
      </c>
      <c r="S160" s="24">
        <v>143.54</v>
      </c>
      <c r="T160" s="24">
        <v>205.26</v>
      </c>
      <c r="U160" s="24">
        <v>229.6</v>
      </c>
      <c r="V160" s="24">
        <v>305.78</v>
      </c>
      <c r="W160" s="24">
        <v>317.4</v>
      </c>
      <c r="X160" s="24">
        <v>272.21</v>
      </c>
      <c r="Y160" s="25">
        <v>99.99</v>
      </c>
    </row>
    <row r="161" spans="1:25" ht="15.75">
      <c r="A161" s="22" t="str">
        <f t="shared" si="3"/>
        <v>21.04.2015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0.22</v>
      </c>
      <c r="H161" s="24">
        <v>51.63</v>
      </c>
      <c r="I161" s="24">
        <v>114.56</v>
      </c>
      <c r="J161" s="24">
        <v>17</v>
      </c>
      <c r="K161" s="24">
        <v>214.75</v>
      </c>
      <c r="L161" s="24">
        <v>84.63</v>
      </c>
      <c r="M161" s="24">
        <v>80.68</v>
      </c>
      <c r="N161" s="24">
        <v>36.62</v>
      </c>
      <c r="O161" s="24">
        <v>17.73</v>
      </c>
      <c r="P161" s="24">
        <v>26.31</v>
      </c>
      <c r="Q161" s="24">
        <v>20.23</v>
      </c>
      <c r="R161" s="24">
        <v>29.61</v>
      </c>
      <c r="S161" s="24">
        <v>47.54</v>
      </c>
      <c r="T161" s="24">
        <v>13.46</v>
      </c>
      <c r="U161" s="24">
        <v>13.64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22.04.2015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6.3</v>
      </c>
      <c r="H162" s="24">
        <v>0</v>
      </c>
      <c r="I162" s="24">
        <v>20.27</v>
      </c>
      <c r="J162" s="24">
        <v>56.26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7.71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23.04.2015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12.43</v>
      </c>
      <c r="I163" s="24">
        <v>68.38</v>
      </c>
      <c r="J163" s="24">
        <v>89.33</v>
      </c>
      <c r="K163" s="24">
        <v>55.72</v>
      </c>
      <c r="L163" s="24">
        <v>46.39</v>
      </c>
      <c r="M163" s="24">
        <v>32.39</v>
      </c>
      <c r="N163" s="24">
        <v>18.9</v>
      </c>
      <c r="O163" s="24">
        <v>13.62</v>
      </c>
      <c r="P163" s="24">
        <v>14.92</v>
      </c>
      <c r="Q163" s="24">
        <v>17.28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24.04.2015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53.44</v>
      </c>
      <c r="I164" s="24">
        <v>47.53</v>
      </c>
      <c r="J164" s="24">
        <v>82.6</v>
      </c>
      <c r="K164" s="24">
        <v>48.5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25.04.2015</v>
      </c>
      <c r="B165" s="23">
        <v>0</v>
      </c>
      <c r="C165" s="24">
        <v>0</v>
      </c>
      <c r="D165" s="24">
        <v>0</v>
      </c>
      <c r="E165" s="24">
        <v>0</v>
      </c>
      <c r="F165" s="24">
        <v>18.43</v>
      </c>
      <c r="G165" s="24">
        <v>40.17</v>
      </c>
      <c r="H165" s="24">
        <v>46.89</v>
      </c>
      <c r="I165" s="24">
        <v>93.75</v>
      </c>
      <c r="J165" s="24">
        <v>56.97</v>
      </c>
      <c r="K165" s="24">
        <v>116.48</v>
      </c>
      <c r="L165" s="24">
        <v>83.71</v>
      </c>
      <c r="M165" s="24">
        <v>74.25</v>
      </c>
      <c r="N165" s="24">
        <v>53.66</v>
      </c>
      <c r="O165" s="24">
        <v>45.93</v>
      </c>
      <c r="P165" s="24">
        <v>84.18</v>
      </c>
      <c r="Q165" s="24">
        <v>105.13</v>
      </c>
      <c r="R165" s="24">
        <v>96.85</v>
      </c>
      <c r="S165" s="24">
        <v>92.85</v>
      </c>
      <c r="T165" s="24">
        <v>0</v>
      </c>
      <c r="U165" s="24">
        <v>14.32</v>
      </c>
      <c r="V165" s="24">
        <v>0</v>
      </c>
      <c r="W165" s="24">
        <v>41.96</v>
      </c>
      <c r="X165" s="24">
        <v>0</v>
      </c>
      <c r="Y165" s="25">
        <v>0</v>
      </c>
    </row>
    <row r="166" spans="1:25" ht="15.75">
      <c r="A166" s="22" t="str">
        <f t="shared" si="3"/>
        <v>26.04.2015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26.55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27.04.2015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28.22</v>
      </c>
      <c r="K167" s="24">
        <v>31.32</v>
      </c>
      <c r="L167" s="24">
        <v>37.08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28.04.2015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0.09</v>
      </c>
      <c r="J168" s="24">
        <v>75.87</v>
      </c>
      <c r="K168" s="24">
        <v>73.97</v>
      </c>
      <c r="L168" s="24">
        <v>18.59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29.04.2015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17.54</v>
      </c>
      <c r="J169" s="24">
        <v>195.95</v>
      </c>
      <c r="K169" s="24">
        <v>154</v>
      </c>
      <c r="L169" s="24">
        <v>114.31</v>
      </c>
      <c r="M169" s="24">
        <v>89.23</v>
      </c>
      <c r="N169" s="24">
        <v>47.42</v>
      </c>
      <c r="O169" s="24">
        <v>44.97</v>
      </c>
      <c r="P169" s="24">
        <v>97.46</v>
      </c>
      <c r="Q169" s="24">
        <v>59.55</v>
      </c>
      <c r="R169" s="24">
        <v>94.93</v>
      </c>
      <c r="S169" s="24">
        <v>112.72</v>
      </c>
      <c r="T169" s="24">
        <v>118.65</v>
      </c>
      <c r="U169" s="24">
        <v>101.86</v>
      </c>
      <c r="V169" s="24">
        <v>59.66</v>
      </c>
      <c r="W169" s="24">
        <v>19.54</v>
      </c>
      <c r="X169" s="24">
        <v>92.27</v>
      </c>
      <c r="Y169" s="25">
        <v>91.11</v>
      </c>
    </row>
    <row r="170" spans="1:26" ht="16.5" thickBot="1">
      <c r="A170" s="26" t="str">
        <f t="shared" si="3"/>
        <v>30.04.2015</v>
      </c>
      <c r="B170" s="27">
        <v>95.8</v>
      </c>
      <c r="C170" s="28">
        <v>63.35</v>
      </c>
      <c r="D170" s="28">
        <v>0.01</v>
      </c>
      <c r="E170" s="28">
        <v>0</v>
      </c>
      <c r="F170" s="28">
        <v>0</v>
      </c>
      <c r="G170" s="28">
        <v>0</v>
      </c>
      <c r="H170" s="28">
        <v>0</v>
      </c>
      <c r="I170" s="28">
        <v>29.31</v>
      </c>
      <c r="J170" s="28">
        <v>39.7</v>
      </c>
      <c r="K170" s="28">
        <v>85.91</v>
      </c>
      <c r="L170" s="28">
        <v>39.04</v>
      </c>
      <c r="M170" s="28">
        <v>4.42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7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01.04.2015</v>
      </c>
      <c r="B174" s="18">
        <v>83.78</v>
      </c>
      <c r="C174" s="19">
        <v>64.5</v>
      </c>
      <c r="D174" s="19">
        <v>59.57</v>
      </c>
      <c r="E174" s="19">
        <v>24.04</v>
      </c>
      <c r="F174" s="19">
        <v>0.68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5.9</v>
      </c>
      <c r="R174" s="19">
        <v>62.14</v>
      </c>
      <c r="S174" s="19">
        <v>3.55</v>
      </c>
      <c r="T174" s="19">
        <v>0</v>
      </c>
      <c r="U174" s="19">
        <v>0</v>
      </c>
      <c r="V174" s="19">
        <v>0</v>
      </c>
      <c r="W174" s="19">
        <v>0</v>
      </c>
      <c r="X174" s="19">
        <v>0.03</v>
      </c>
      <c r="Y174" s="20">
        <v>40.11</v>
      </c>
      <c r="Z174" s="21"/>
    </row>
    <row r="175" spans="1:25" ht="15.75">
      <c r="A175" s="22" t="str">
        <f t="shared" si="4"/>
        <v>02.04.2015</v>
      </c>
      <c r="B175" s="23">
        <v>211.61</v>
      </c>
      <c r="C175" s="24">
        <v>21.79</v>
      </c>
      <c r="D175" s="24">
        <v>52.24</v>
      </c>
      <c r="E175" s="24">
        <v>46.3</v>
      </c>
      <c r="F175" s="24">
        <v>18.74</v>
      </c>
      <c r="G175" s="24">
        <v>22.24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14.35</v>
      </c>
      <c r="Q175" s="24">
        <v>15.54</v>
      </c>
      <c r="R175" s="24">
        <v>51.56</v>
      </c>
      <c r="S175" s="24">
        <v>30.36</v>
      </c>
      <c r="T175" s="24">
        <v>7.01</v>
      </c>
      <c r="U175" s="24">
        <v>0</v>
      </c>
      <c r="V175" s="24">
        <v>234.95</v>
      </c>
      <c r="W175" s="24">
        <v>212.16</v>
      </c>
      <c r="X175" s="24">
        <v>169.54</v>
      </c>
      <c r="Y175" s="25">
        <v>174.43</v>
      </c>
    </row>
    <row r="176" spans="1:25" ht="15.75">
      <c r="A176" s="22" t="str">
        <f t="shared" si="4"/>
        <v>03.04.2015</v>
      </c>
      <c r="B176" s="23">
        <v>258.51</v>
      </c>
      <c r="C176" s="24">
        <v>214.18</v>
      </c>
      <c r="D176" s="24">
        <v>176.59</v>
      </c>
      <c r="E176" s="24">
        <v>132.09</v>
      </c>
      <c r="F176" s="24">
        <v>70.85</v>
      </c>
      <c r="G176" s="24">
        <v>0</v>
      </c>
      <c r="H176" s="24">
        <v>0.01</v>
      </c>
      <c r="I176" s="24">
        <v>0</v>
      </c>
      <c r="J176" s="24">
        <v>0</v>
      </c>
      <c r="K176" s="24">
        <v>21.07</v>
      </c>
      <c r="L176" s="24">
        <v>64.8</v>
      </c>
      <c r="M176" s="24">
        <v>155.23</v>
      </c>
      <c r="N176" s="24">
        <v>115.69</v>
      </c>
      <c r="O176" s="24">
        <v>79.27</v>
      </c>
      <c r="P176" s="24">
        <v>90.31</v>
      </c>
      <c r="Q176" s="24">
        <v>92.2</v>
      </c>
      <c r="R176" s="24">
        <v>99.37</v>
      </c>
      <c r="S176" s="24">
        <v>83.33</v>
      </c>
      <c r="T176" s="24">
        <v>92.12</v>
      </c>
      <c r="U176" s="24">
        <v>57.53</v>
      </c>
      <c r="V176" s="24">
        <v>308.98</v>
      </c>
      <c r="W176" s="24">
        <v>333.89</v>
      </c>
      <c r="X176" s="24">
        <v>291.64</v>
      </c>
      <c r="Y176" s="25">
        <v>298.75</v>
      </c>
    </row>
    <row r="177" spans="1:25" ht="15.75">
      <c r="A177" s="22" t="str">
        <f t="shared" si="4"/>
        <v>04.04.2015</v>
      </c>
      <c r="B177" s="23">
        <v>476.6</v>
      </c>
      <c r="C177" s="24">
        <v>203.46</v>
      </c>
      <c r="D177" s="24">
        <v>122.92</v>
      </c>
      <c r="E177" s="24">
        <v>220.81</v>
      </c>
      <c r="F177" s="24">
        <v>76.03</v>
      </c>
      <c r="G177" s="24">
        <v>0</v>
      </c>
      <c r="H177" s="24">
        <v>1.48</v>
      </c>
      <c r="I177" s="24">
        <v>0.13</v>
      </c>
      <c r="J177" s="24">
        <v>0.21</v>
      </c>
      <c r="K177" s="24">
        <v>77.4</v>
      </c>
      <c r="L177" s="24">
        <v>48.24</v>
      </c>
      <c r="M177" s="24">
        <v>70.08</v>
      </c>
      <c r="N177" s="24">
        <v>107.49</v>
      </c>
      <c r="O177" s="24">
        <v>157.96</v>
      </c>
      <c r="P177" s="24">
        <v>149.45</v>
      </c>
      <c r="Q177" s="24">
        <v>126.99</v>
      </c>
      <c r="R177" s="24">
        <v>105.12</v>
      </c>
      <c r="S177" s="24">
        <v>108.75</v>
      </c>
      <c r="T177" s="24">
        <v>39.62</v>
      </c>
      <c r="U177" s="24">
        <v>0.11</v>
      </c>
      <c r="V177" s="24">
        <v>0</v>
      </c>
      <c r="W177" s="24">
        <v>0.1</v>
      </c>
      <c r="X177" s="24">
        <v>0.13</v>
      </c>
      <c r="Y177" s="25">
        <v>146.14</v>
      </c>
    </row>
    <row r="178" spans="1:25" ht="15.75">
      <c r="A178" s="22" t="str">
        <f t="shared" si="4"/>
        <v>05.04.2015</v>
      </c>
      <c r="B178" s="23">
        <v>106</v>
      </c>
      <c r="C178" s="24">
        <v>25.27</v>
      </c>
      <c r="D178" s="24">
        <v>0</v>
      </c>
      <c r="E178" s="24">
        <v>0</v>
      </c>
      <c r="F178" s="24">
        <v>19.05</v>
      </c>
      <c r="G178" s="24">
        <v>55.57</v>
      </c>
      <c r="H178" s="24">
        <v>40.44</v>
      </c>
      <c r="I178" s="24">
        <v>0</v>
      </c>
      <c r="J178" s="24">
        <v>32.01</v>
      </c>
      <c r="K178" s="24">
        <v>192.67</v>
      </c>
      <c r="L178" s="24">
        <v>0</v>
      </c>
      <c r="M178" s="24">
        <v>9.97</v>
      </c>
      <c r="N178" s="24">
        <v>0</v>
      </c>
      <c r="O178" s="24">
        <v>8.86</v>
      </c>
      <c r="P178" s="24">
        <v>115.25</v>
      </c>
      <c r="Q178" s="24">
        <v>123.54</v>
      </c>
      <c r="R178" s="24">
        <v>14.65</v>
      </c>
      <c r="S178" s="24">
        <v>10.94</v>
      </c>
      <c r="T178" s="24">
        <v>0</v>
      </c>
      <c r="U178" s="24">
        <v>0</v>
      </c>
      <c r="V178" s="24">
        <v>8.11</v>
      </c>
      <c r="W178" s="24">
        <v>91.69</v>
      </c>
      <c r="X178" s="24">
        <v>100.66</v>
      </c>
      <c r="Y178" s="25">
        <v>95.77</v>
      </c>
    </row>
    <row r="179" spans="1:25" ht="15.75">
      <c r="A179" s="22" t="str">
        <f t="shared" si="4"/>
        <v>06.04.2015</v>
      </c>
      <c r="B179" s="23">
        <v>134.42</v>
      </c>
      <c r="C179" s="24">
        <v>93.95</v>
      </c>
      <c r="D179" s="24">
        <v>109.19</v>
      </c>
      <c r="E179" s="24">
        <v>216.67</v>
      </c>
      <c r="F179" s="24">
        <v>28.58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109.96</v>
      </c>
      <c r="Y179" s="25">
        <v>138.55</v>
      </c>
    </row>
    <row r="180" spans="1:25" ht="15.75">
      <c r="A180" s="22" t="str">
        <f t="shared" si="4"/>
        <v>07.04.2015</v>
      </c>
      <c r="B180" s="23">
        <v>189.08</v>
      </c>
      <c r="C180" s="24">
        <v>62.41</v>
      </c>
      <c r="D180" s="24">
        <v>284.17</v>
      </c>
      <c r="E180" s="24">
        <v>444.09</v>
      </c>
      <c r="F180" s="24">
        <v>398.31</v>
      </c>
      <c r="G180" s="24">
        <v>52.51</v>
      </c>
      <c r="H180" s="24">
        <v>496.71</v>
      </c>
      <c r="I180" s="24">
        <v>0.35</v>
      </c>
      <c r="J180" s="24">
        <v>0</v>
      </c>
      <c r="K180" s="24">
        <v>0.03</v>
      </c>
      <c r="L180" s="24">
        <v>12.49</v>
      </c>
      <c r="M180" s="24">
        <v>38.71</v>
      </c>
      <c r="N180" s="24">
        <v>103.02</v>
      </c>
      <c r="O180" s="24">
        <v>93.58</v>
      </c>
      <c r="P180" s="24">
        <v>46.4</v>
      </c>
      <c r="Q180" s="24">
        <v>37.35</v>
      </c>
      <c r="R180" s="24">
        <v>20.23</v>
      </c>
      <c r="S180" s="24">
        <v>13.6</v>
      </c>
      <c r="T180" s="24">
        <v>49.87</v>
      </c>
      <c r="U180" s="24">
        <v>52.44</v>
      </c>
      <c r="V180" s="24">
        <v>150.73</v>
      </c>
      <c r="W180" s="24">
        <v>165.24</v>
      </c>
      <c r="X180" s="24">
        <v>161.37</v>
      </c>
      <c r="Y180" s="25">
        <v>185.05</v>
      </c>
    </row>
    <row r="181" spans="1:25" ht="15.75">
      <c r="A181" s="22" t="str">
        <f t="shared" si="4"/>
        <v>08.04.2015</v>
      </c>
      <c r="B181" s="23">
        <v>243.75</v>
      </c>
      <c r="C181" s="24">
        <v>885.19</v>
      </c>
      <c r="D181" s="24">
        <v>33.68</v>
      </c>
      <c r="E181" s="24">
        <v>0</v>
      </c>
      <c r="F181" s="24">
        <v>8.44</v>
      </c>
      <c r="G181" s="24">
        <v>0.24</v>
      </c>
      <c r="H181" s="24">
        <v>0</v>
      </c>
      <c r="I181" s="24">
        <v>69.28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78.71</v>
      </c>
      <c r="W181" s="24">
        <v>5.06</v>
      </c>
      <c r="X181" s="24">
        <v>105.81</v>
      </c>
      <c r="Y181" s="25">
        <v>101.27</v>
      </c>
    </row>
    <row r="182" spans="1:25" ht="15.75">
      <c r="A182" s="22" t="str">
        <f t="shared" si="4"/>
        <v>09.04.2015</v>
      </c>
      <c r="B182" s="23">
        <v>86.74</v>
      </c>
      <c r="C182" s="24">
        <v>92.54</v>
      </c>
      <c r="D182" s="24">
        <v>3.5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11.53</v>
      </c>
      <c r="L182" s="24">
        <v>4.41</v>
      </c>
      <c r="M182" s="24">
        <v>42.28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10.04.2015</v>
      </c>
      <c r="B183" s="23">
        <v>45.27</v>
      </c>
      <c r="C183" s="24">
        <v>71.33</v>
      </c>
      <c r="D183" s="24">
        <v>15.04</v>
      </c>
      <c r="E183" s="24">
        <v>0.04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77.42</v>
      </c>
      <c r="M183" s="24">
        <v>103.1</v>
      </c>
      <c r="N183" s="24">
        <v>220.23</v>
      </c>
      <c r="O183" s="24">
        <v>206.8</v>
      </c>
      <c r="P183" s="24">
        <v>134.47</v>
      </c>
      <c r="Q183" s="24">
        <v>131.88</v>
      </c>
      <c r="R183" s="24">
        <v>112.35</v>
      </c>
      <c r="S183" s="24">
        <v>85.02</v>
      </c>
      <c r="T183" s="24">
        <v>89.2</v>
      </c>
      <c r="U183" s="24">
        <v>127.16</v>
      </c>
      <c r="V183" s="24">
        <v>126.8</v>
      </c>
      <c r="W183" s="24">
        <v>60.36</v>
      </c>
      <c r="X183" s="24">
        <v>219.61</v>
      </c>
      <c r="Y183" s="25">
        <v>232.07</v>
      </c>
    </row>
    <row r="184" spans="1:25" ht="15.75">
      <c r="A184" s="22" t="str">
        <f t="shared" si="4"/>
        <v>11.04.2015</v>
      </c>
      <c r="B184" s="23">
        <v>170.92</v>
      </c>
      <c r="C184" s="24">
        <v>256.43</v>
      </c>
      <c r="D184" s="24">
        <v>252.52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4.33</v>
      </c>
      <c r="R184" s="24">
        <v>123.35</v>
      </c>
      <c r="S184" s="24">
        <v>128.7</v>
      </c>
      <c r="T184" s="24">
        <v>107.86</v>
      </c>
      <c r="U184" s="24">
        <v>59.55</v>
      </c>
      <c r="V184" s="24">
        <v>0</v>
      </c>
      <c r="W184" s="24">
        <v>0</v>
      </c>
      <c r="X184" s="24">
        <v>0</v>
      </c>
      <c r="Y184" s="25">
        <v>166.58</v>
      </c>
    </row>
    <row r="185" spans="1:25" ht="15.75">
      <c r="A185" s="22" t="str">
        <f t="shared" si="4"/>
        <v>12.04.2015</v>
      </c>
      <c r="B185" s="23">
        <v>182.14</v>
      </c>
      <c r="C185" s="24">
        <v>255.52</v>
      </c>
      <c r="D185" s="24">
        <v>94.29</v>
      </c>
      <c r="E185" s="24">
        <v>77.17</v>
      </c>
      <c r="F185" s="24">
        <v>113.19</v>
      </c>
      <c r="G185" s="24">
        <v>83.85</v>
      </c>
      <c r="H185" s="24">
        <v>92.78</v>
      </c>
      <c r="I185" s="24">
        <v>46.77</v>
      </c>
      <c r="J185" s="24">
        <v>31.02</v>
      </c>
      <c r="K185" s="24">
        <v>8.03</v>
      </c>
      <c r="L185" s="24">
        <v>11.33</v>
      </c>
      <c r="M185" s="24">
        <v>57.2</v>
      </c>
      <c r="N185" s="24">
        <v>145.46</v>
      </c>
      <c r="O185" s="24">
        <v>151.49</v>
      </c>
      <c r="P185" s="24">
        <v>347.93</v>
      </c>
      <c r="Q185" s="24">
        <v>336.71</v>
      </c>
      <c r="R185" s="24">
        <v>340.42</v>
      </c>
      <c r="S185" s="24">
        <v>321.2</v>
      </c>
      <c r="T185" s="24">
        <v>354.1</v>
      </c>
      <c r="U185" s="24">
        <v>325.44</v>
      </c>
      <c r="V185" s="24">
        <v>367.02</v>
      </c>
      <c r="W185" s="24">
        <v>333.21</v>
      </c>
      <c r="X185" s="24">
        <v>310.18</v>
      </c>
      <c r="Y185" s="25">
        <v>282.94</v>
      </c>
    </row>
    <row r="186" spans="1:25" ht="15.75">
      <c r="A186" s="22" t="str">
        <f t="shared" si="4"/>
        <v>13.04.2015</v>
      </c>
      <c r="B186" s="23">
        <v>395.35</v>
      </c>
      <c r="C186" s="24">
        <v>523.72</v>
      </c>
      <c r="D186" s="24">
        <v>249.7</v>
      </c>
      <c r="E186" s="24">
        <v>172.47</v>
      </c>
      <c r="F186" s="24">
        <v>188.44</v>
      </c>
      <c r="G186" s="24">
        <v>117.2</v>
      </c>
      <c r="H186" s="24">
        <v>596</v>
      </c>
      <c r="I186" s="24">
        <v>201.97</v>
      </c>
      <c r="J186" s="24">
        <v>128.91</v>
      </c>
      <c r="K186" s="24">
        <v>341.55</v>
      </c>
      <c r="L186" s="24">
        <v>238.19</v>
      </c>
      <c r="M186" s="24">
        <v>228.63</v>
      </c>
      <c r="N186" s="24">
        <v>268.51</v>
      </c>
      <c r="O186" s="24">
        <v>275.13</v>
      </c>
      <c r="P186" s="24">
        <v>312.3</v>
      </c>
      <c r="Q186" s="24">
        <v>304.96</v>
      </c>
      <c r="R186" s="24">
        <v>302.74</v>
      </c>
      <c r="S186" s="24">
        <v>279.66</v>
      </c>
      <c r="T186" s="24">
        <v>293.21</v>
      </c>
      <c r="U186" s="24">
        <v>287.04</v>
      </c>
      <c r="V186" s="24">
        <v>319.29</v>
      </c>
      <c r="W186" s="24">
        <v>313.66</v>
      </c>
      <c r="X186" s="24">
        <v>256.94</v>
      </c>
      <c r="Y186" s="25">
        <v>272.21</v>
      </c>
    </row>
    <row r="187" spans="1:25" ht="15.75">
      <c r="A187" s="22" t="str">
        <f t="shared" si="4"/>
        <v>14.04.2015</v>
      </c>
      <c r="B187" s="23">
        <v>363.47</v>
      </c>
      <c r="C187" s="24">
        <v>904.28</v>
      </c>
      <c r="D187" s="24">
        <v>915.23</v>
      </c>
      <c r="E187" s="24">
        <v>838.71</v>
      </c>
      <c r="F187" s="24">
        <v>445.92</v>
      </c>
      <c r="G187" s="24">
        <v>78.31</v>
      </c>
      <c r="H187" s="24">
        <v>106.69</v>
      </c>
      <c r="I187" s="24">
        <v>0</v>
      </c>
      <c r="J187" s="24">
        <v>0</v>
      </c>
      <c r="K187" s="24">
        <v>104.89</v>
      </c>
      <c r="L187" s="24">
        <v>117.8</v>
      </c>
      <c r="M187" s="24">
        <v>100.27</v>
      </c>
      <c r="N187" s="24">
        <v>86.84</v>
      </c>
      <c r="O187" s="24">
        <v>115.76</v>
      </c>
      <c r="P187" s="24">
        <v>88.58</v>
      </c>
      <c r="Q187" s="24">
        <v>83.03</v>
      </c>
      <c r="R187" s="24">
        <v>93.8</v>
      </c>
      <c r="S187" s="24">
        <v>96.48</v>
      </c>
      <c r="T187" s="24">
        <v>119.57</v>
      </c>
      <c r="U187" s="24">
        <v>110.5</v>
      </c>
      <c r="V187" s="24">
        <v>79.69</v>
      </c>
      <c r="W187" s="24">
        <v>27.97</v>
      </c>
      <c r="X187" s="24">
        <v>76.41</v>
      </c>
      <c r="Y187" s="25">
        <v>77.78</v>
      </c>
    </row>
    <row r="188" spans="1:25" ht="15.75">
      <c r="A188" s="22" t="str">
        <f t="shared" si="4"/>
        <v>15.04.2015</v>
      </c>
      <c r="B188" s="23">
        <v>160.08</v>
      </c>
      <c r="C188" s="24">
        <v>465.38</v>
      </c>
      <c r="D188" s="24">
        <v>146.67</v>
      </c>
      <c r="E188" s="24">
        <v>27.59</v>
      </c>
      <c r="F188" s="24">
        <v>115.91</v>
      </c>
      <c r="G188" s="24">
        <v>11.24</v>
      </c>
      <c r="H188" s="24">
        <v>0.05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16.04.2015</v>
      </c>
      <c r="B189" s="23">
        <v>42.62</v>
      </c>
      <c r="C189" s="24">
        <v>53.71</v>
      </c>
      <c r="D189" s="24">
        <v>65.24</v>
      </c>
      <c r="E189" s="24">
        <v>43.36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97.05</v>
      </c>
      <c r="Y189" s="25">
        <v>193.99</v>
      </c>
    </row>
    <row r="190" spans="1:25" ht="15.75">
      <c r="A190" s="22" t="str">
        <f t="shared" si="4"/>
        <v>17.04.2015</v>
      </c>
      <c r="B190" s="23">
        <v>180.97</v>
      </c>
      <c r="C190" s="24">
        <v>408.12</v>
      </c>
      <c r="D190" s="24">
        <v>46.6</v>
      </c>
      <c r="E190" s="24">
        <v>55.59</v>
      </c>
      <c r="F190" s="24">
        <v>18.97</v>
      </c>
      <c r="G190" s="24">
        <v>0</v>
      </c>
      <c r="H190" s="24">
        <v>0</v>
      </c>
      <c r="I190" s="24">
        <v>0</v>
      </c>
      <c r="J190" s="24">
        <v>10.15</v>
      </c>
      <c r="K190" s="24">
        <v>0</v>
      </c>
      <c r="L190" s="24">
        <v>0</v>
      </c>
      <c r="M190" s="24">
        <v>0</v>
      </c>
      <c r="N190" s="24">
        <v>2.42</v>
      </c>
      <c r="O190" s="24">
        <v>2.86</v>
      </c>
      <c r="P190" s="24">
        <v>0.07</v>
      </c>
      <c r="Q190" s="24">
        <v>0.04</v>
      </c>
      <c r="R190" s="24">
        <v>0</v>
      </c>
      <c r="S190" s="24">
        <v>0</v>
      </c>
      <c r="T190" s="24">
        <v>0.61</v>
      </c>
      <c r="U190" s="24">
        <v>3.64</v>
      </c>
      <c r="V190" s="24">
        <v>0</v>
      </c>
      <c r="W190" s="24">
        <v>0</v>
      </c>
      <c r="X190" s="24">
        <v>10.87</v>
      </c>
      <c r="Y190" s="25">
        <v>40.85</v>
      </c>
    </row>
    <row r="191" spans="1:25" ht="15.75">
      <c r="A191" s="22" t="str">
        <f t="shared" si="4"/>
        <v>18.04.2015</v>
      </c>
      <c r="B191" s="23">
        <v>131.9</v>
      </c>
      <c r="C191" s="24">
        <v>127.45</v>
      </c>
      <c r="D191" s="24">
        <v>28.22</v>
      </c>
      <c r="E191" s="24">
        <v>2.04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8.32</v>
      </c>
      <c r="M191" s="24">
        <v>13.01</v>
      </c>
      <c r="N191" s="24">
        <v>30.8</v>
      </c>
      <c r="O191" s="24">
        <v>28.38</v>
      </c>
      <c r="P191" s="24">
        <v>40.04</v>
      </c>
      <c r="Q191" s="24">
        <v>41.06</v>
      </c>
      <c r="R191" s="24">
        <v>55.56</v>
      </c>
      <c r="S191" s="24">
        <v>39.77</v>
      </c>
      <c r="T191" s="24">
        <v>68.89</v>
      </c>
      <c r="U191" s="24">
        <v>56.92</v>
      </c>
      <c r="V191" s="24">
        <v>87.09</v>
      </c>
      <c r="W191" s="24">
        <v>0</v>
      </c>
      <c r="X191" s="24">
        <v>64.74</v>
      </c>
      <c r="Y191" s="25">
        <v>166.4</v>
      </c>
    </row>
    <row r="192" spans="1:25" ht="15.75">
      <c r="A192" s="22" t="str">
        <f t="shared" si="4"/>
        <v>19.04.2015</v>
      </c>
      <c r="B192" s="23">
        <v>298.83</v>
      </c>
      <c r="C192" s="24">
        <v>165.04</v>
      </c>
      <c r="D192" s="24">
        <v>86.69</v>
      </c>
      <c r="E192" s="24">
        <v>73.91</v>
      </c>
      <c r="F192" s="24">
        <v>8.46</v>
      </c>
      <c r="G192" s="24">
        <v>0</v>
      </c>
      <c r="H192" s="24">
        <v>53.96</v>
      </c>
      <c r="I192" s="24">
        <v>0</v>
      </c>
      <c r="J192" s="24">
        <v>0</v>
      </c>
      <c r="K192" s="24">
        <v>0</v>
      </c>
      <c r="L192" s="24">
        <v>0</v>
      </c>
      <c r="M192" s="24">
        <v>44.96</v>
      </c>
      <c r="N192" s="24">
        <v>75.07</v>
      </c>
      <c r="O192" s="24">
        <v>76.9</v>
      </c>
      <c r="P192" s="24">
        <v>66.33</v>
      </c>
      <c r="Q192" s="24">
        <v>68.97</v>
      </c>
      <c r="R192" s="24">
        <v>17.48</v>
      </c>
      <c r="S192" s="24">
        <v>25.9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4.79</v>
      </c>
    </row>
    <row r="193" spans="1:25" ht="15.75">
      <c r="A193" s="22" t="str">
        <f t="shared" si="4"/>
        <v>20.04.2015</v>
      </c>
      <c r="B193" s="23">
        <v>1.72</v>
      </c>
      <c r="C193" s="24">
        <v>4.6</v>
      </c>
      <c r="D193" s="24">
        <v>49.48</v>
      </c>
      <c r="E193" s="24">
        <v>34.01</v>
      </c>
      <c r="F193" s="24">
        <v>0.44</v>
      </c>
      <c r="G193" s="24">
        <v>1.07</v>
      </c>
      <c r="H193" s="24">
        <v>9.19</v>
      </c>
      <c r="I193" s="24">
        <v>0</v>
      </c>
      <c r="J193" s="24">
        <v>15.59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21.04.2015</v>
      </c>
      <c r="B194" s="23">
        <v>92.16</v>
      </c>
      <c r="C194" s="24">
        <v>53.7</v>
      </c>
      <c r="D194" s="24">
        <v>125.25</v>
      </c>
      <c r="E194" s="24">
        <v>36.87</v>
      </c>
      <c r="F194" s="24">
        <v>22.76</v>
      </c>
      <c r="G194" s="24">
        <v>0.52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24.3</v>
      </c>
      <c r="W194" s="24">
        <v>12.82</v>
      </c>
      <c r="X194" s="24">
        <v>34.62</v>
      </c>
      <c r="Y194" s="25">
        <v>98.12</v>
      </c>
    </row>
    <row r="195" spans="1:25" ht="15.75">
      <c r="A195" s="22" t="str">
        <f t="shared" si="4"/>
        <v>22.04.2015</v>
      </c>
      <c r="B195" s="23">
        <v>39.87</v>
      </c>
      <c r="C195" s="24">
        <v>134.41</v>
      </c>
      <c r="D195" s="24">
        <v>49.71</v>
      </c>
      <c r="E195" s="24">
        <v>185.6</v>
      </c>
      <c r="F195" s="24">
        <v>178.94</v>
      </c>
      <c r="G195" s="24">
        <v>0</v>
      </c>
      <c r="H195" s="24">
        <v>44.55</v>
      </c>
      <c r="I195" s="24">
        <v>0</v>
      </c>
      <c r="J195" s="24">
        <v>0</v>
      </c>
      <c r="K195" s="24">
        <v>146.25</v>
      </c>
      <c r="L195" s="24">
        <v>104.46</v>
      </c>
      <c r="M195" s="24">
        <v>110.16</v>
      </c>
      <c r="N195" s="24">
        <v>88.85</v>
      </c>
      <c r="O195" s="24">
        <v>63.15</v>
      </c>
      <c r="P195" s="24">
        <v>129.22</v>
      </c>
      <c r="Q195" s="24">
        <v>193.25</v>
      </c>
      <c r="R195" s="24">
        <v>170.54</v>
      </c>
      <c r="S195" s="24">
        <v>195.28</v>
      </c>
      <c r="T195" s="24">
        <v>12.48</v>
      </c>
      <c r="U195" s="24">
        <v>0</v>
      </c>
      <c r="V195" s="24">
        <v>65.27</v>
      </c>
      <c r="W195" s="24">
        <v>59.68</v>
      </c>
      <c r="X195" s="24">
        <v>264.22</v>
      </c>
      <c r="Y195" s="25">
        <v>55.74</v>
      </c>
    </row>
    <row r="196" spans="1:25" ht="15.75">
      <c r="A196" s="22" t="str">
        <f t="shared" si="4"/>
        <v>23.04.2015</v>
      </c>
      <c r="B196" s="23">
        <v>143.22</v>
      </c>
      <c r="C196" s="24">
        <v>123.79</v>
      </c>
      <c r="D196" s="24">
        <v>190.02</v>
      </c>
      <c r="E196" s="24">
        <v>138.74</v>
      </c>
      <c r="F196" s="24">
        <v>105.76</v>
      </c>
      <c r="G196" s="24">
        <v>8.78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2.46</v>
      </c>
      <c r="S196" s="24">
        <v>129.32</v>
      </c>
      <c r="T196" s="24">
        <v>88.95</v>
      </c>
      <c r="U196" s="24">
        <v>61.44</v>
      </c>
      <c r="V196" s="24">
        <v>70.12</v>
      </c>
      <c r="W196" s="24">
        <v>92.26</v>
      </c>
      <c r="X196" s="24">
        <v>174.93</v>
      </c>
      <c r="Y196" s="25">
        <v>84.07</v>
      </c>
    </row>
    <row r="197" spans="1:25" ht="15.75">
      <c r="A197" s="22" t="str">
        <f t="shared" si="4"/>
        <v>24.04.2015</v>
      </c>
      <c r="B197" s="23">
        <v>269.68</v>
      </c>
      <c r="C197" s="24">
        <v>207.13</v>
      </c>
      <c r="D197" s="24">
        <v>930.41</v>
      </c>
      <c r="E197" s="24">
        <v>127.86</v>
      </c>
      <c r="F197" s="24">
        <v>17.98</v>
      </c>
      <c r="G197" s="24">
        <v>4.52</v>
      </c>
      <c r="H197" s="24">
        <v>0</v>
      </c>
      <c r="I197" s="24">
        <v>0</v>
      </c>
      <c r="J197" s="24">
        <v>0</v>
      </c>
      <c r="K197" s="24">
        <v>0</v>
      </c>
      <c r="L197" s="24">
        <v>44.02</v>
      </c>
      <c r="M197" s="24">
        <v>97.09</v>
      </c>
      <c r="N197" s="24">
        <v>105.26</v>
      </c>
      <c r="O197" s="24">
        <v>107.47</v>
      </c>
      <c r="P197" s="24">
        <v>103.57</v>
      </c>
      <c r="Q197" s="24">
        <v>105.2</v>
      </c>
      <c r="R197" s="24">
        <v>39.34</v>
      </c>
      <c r="S197" s="24">
        <v>67.2</v>
      </c>
      <c r="T197" s="24">
        <v>35.23</v>
      </c>
      <c r="U197" s="24">
        <v>30.61</v>
      </c>
      <c r="V197" s="24">
        <v>173.02</v>
      </c>
      <c r="W197" s="24">
        <v>183.51</v>
      </c>
      <c r="X197" s="24">
        <v>165.77</v>
      </c>
      <c r="Y197" s="25">
        <v>191.57</v>
      </c>
    </row>
    <row r="198" spans="1:25" ht="15.75">
      <c r="A198" s="22" t="str">
        <f t="shared" si="4"/>
        <v>25.04.2015</v>
      </c>
      <c r="B198" s="23">
        <v>129.88</v>
      </c>
      <c r="C198" s="24">
        <v>112.79</v>
      </c>
      <c r="D198" s="24">
        <v>90.12</v>
      </c>
      <c r="E198" s="24">
        <v>10.2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21.62</v>
      </c>
      <c r="U198" s="24">
        <v>0.01</v>
      </c>
      <c r="V198" s="24">
        <v>57.59</v>
      </c>
      <c r="W198" s="24">
        <v>0</v>
      </c>
      <c r="X198" s="24">
        <v>91.97</v>
      </c>
      <c r="Y198" s="25">
        <v>119.85</v>
      </c>
    </row>
    <row r="199" spans="1:25" ht="15.75">
      <c r="A199" s="22" t="str">
        <f t="shared" si="4"/>
        <v>26.04.2015</v>
      </c>
      <c r="B199" s="23">
        <v>218.79</v>
      </c>
      <c r="C199" s="24">
        <v>217.23</v>
      </c>
      <c r="D199" s="24">
        <v>254.15</v>
      </c>
      <c r="E199" s="24">
        <v>592.89</v>
      </c>
      <c r="F199" s="24">
        <v>118.78</v>
      </c>
      <c r="G199" s="24">
        <v>495.13</v>
      </c>
      <c r="H199" s="24">
        <v>185.59</v>
      </c>
      <c r="I199" s="24">
        <v>194.66</v>
      </c>
      <c r="J199" s="24">
        <v>52.72</v>
      </c>
      <c r="K199" s="24">
        <v>0</v>
      </c>
      <c r="L199" s="24">
        <v>118.45</v>
      </c>
      <c r="M199" s="24">
        <v>214.3</v>
      </c>
      <c r="N199" s="24">
        <v>216.38</v>
      </c>
      <c r="O199" s="24">
        <v>232.04</v>
      </c>
      <c r="P199" s="24">
        <v>206.53</v>
      </c>
      <c r="Q199" s="24">
        <v>206.27</v>
      </c>
      <c r="R199" s="24">
        <v>124.17</v>
      </c>
      <c r="S199" s="24">
        <v>136.1</v>
      </c>
      <c r="T199" s="24">
        <v>305.18</v>
      </c>
      <c r="U199" s="24">
        <v>313.36</v>
      </c>
      <c r="V199" s="24">
        <v>273.93</v>
      </c>
      <c r="W199" s="24">
        <v>35.8</v>
      </c>
      <c r="X199" s="24">
        <v>120.8</v>
      </c>
      <c r="Y199" s="25">
        <v>161.79</v>
      </c>
    </row>
    <row r="200" spans="1:25" ht="15.75">
      <c r="A200" s="22" t="str">
        <f t="shared" si="4"/>
        <v>27.04.2015</v>
      </c>
      <c r="B200" s="23">
        <v>338.26</v>
      </c>
      <c r="C200" s="24">
        <v>655.36</v>
      </c>
      <c r="D200" s="24">
        <v>756.25</v>
      </c>
      <c r="E200" s="24">
        <v>794.41</v>
      </c>
      <c r="F200" s="24">
        <v>110.94</v>
      </c>
      <c r="G200" s="24">
        <v>43.39</v>
      </c>
      <c r="H200" s="24">
        <v>766.29</v>
      </c>
      <c r="I200" s="24">
        <v>34.68</v>
      </c>
      <c r="J200" s="24">
        <v>0</v>
      </c>
      <c r="K200" s="24">
        <v>0</v>
      </c>
      <c r="L200" s="24">
        <v>0</v>
      </c>
      <c r="M200" s="24">
        <v>25.91</v>
      </c>
      <c r="N200" s="24">
        <v>17.53</v>
      </c>
      <c r="O200" s="24">
        <v>40.97</v>
      </c>
      <c r="P200" s="24">
        <v>80.12</v>
      </c>
      <c r="Q200" s="24">
        <v>81.65</v>
      </c>
      <c r="R200" s="24">
        <v>68.22</v>
      </c>
      <c r="S200" s="24">
        <v>49.15</v>
      </c>
      <c r="T200" s="24">
        <v>157.3</v>
      </c>
      <c r="U200" s="24">
        <v>149.11</v>
      </c>
      <c r="V200" s="24">
        <v>391.7</v>
      </c>
      <c r="W200" s="24">
        <v>181.82</v>
      </c>
      <c r="X200" s="24">
        <v>94.19</v>
      </c>
      <c r="Y200" s="25">
        <v>324.24</v>
      </c>
    </row>
    <row r="201" spans="1:25" ht="15.75">
      <c r="A201" s="22" t="str">
        <f t="shared" si="4"/>
        <v>28.04.2015</v>
      </c>
      <c r="B201" s="23">
        <v>276.99</v>
      </c>
      <c r="C201" s="24">
        <v>208.5</v>
      </c>
      <c r="D201" s="24">
        <v>56.82</v>
      </c>
      <c r="E201" s="24">
        <v>41.02</v>
      </c>
      <c r="F201" s="24">
        <v>100.78</v>
      </c>
      <c r="G201" s="24">
        <v>89.17</v>
      </c>
      <c r="H201" s="24">
        <v>7.61</v>
      </c>
      <c r="I201" s="24">
        <v>0.15</v>
      </c>
      <c r="J201" s="24">
        <v>0</v>
      </c>
      <c r="K201" s="24">
        <v>0</v>
      </c>
      <c r="L201" s="24">
        <v>0</v>
      </c>
      <c r="M201" s="24">
        <v>87.99</v>
      </c>
      <c r="N201" s="24">
        <v>27.37</v>
      </c>
      <c r="O201" s="24">
        <v>60.31</v>
      </c>
      <c r="P201" s="24">
        <v>185.12</v>
      </c>
      <c r="Q201" s="24">
        <v>123.86</v>
      </c>
      <c r="R201" s="24">
        <v>205.82</v>
      </c>
      <c r="S201" s="24">
        <v>186.22</v>
      </c>
      <c r="T201" s="24">
        <v>206.48</v>
      </c>
      <c r="U201" s="24">
        <v>183.12</v>
      </c>
      <c r="V201" s="24">
        <v>66.55</v>
      </c>
      <c r="W201" s="24">
        <v>87.99</v>
      </c>
      <c r="X201" s="24">
        <v>69.45</v>
      </c>
      <c r="Y201" s="25">
        <v>89.34</v>
      </c>
    </row>
    <row r="202" spans="1:25" ht="15.75">
      <c r="A202" s="22" t="str">
        <f t="shared" si="4"/>
        <v>29.04.2015</v>
      </c>
      <c r="B202" s="23">
        <v>102.66</v>
      </c>
      <c r="C202" s="24">
        <v>428.71</v>
      </c>
      <c r="D202" s="24">
        <v>35.81</v>
      </c>
      <c r="E202" s="24">
        <v>45.36</v>
      </c>
      <c r="F202" s="24">
        <v>54.4</v>
      </c>
      <c r="G202" s="24">
        <v>40.69</v>
      </c>
      <c r="H202" s="24">
        <v>80.57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30.04.2015</v>
      </c>
      <c r="B203" s="27">
        <v>0</v>
      </c>
      <c r="C203" s="28">
        <v>0</v>
      </c>
      <c r="D203" s="28">
        <v>42.59</v>
      </c>
      <c r="E203" s="28">
        <v>58.03</v>
      </c>
      <c r="F203" s="28">
        <v>53.15</v>
      </c>
      <c r="G203" s="28">
        <v>42.42</v>
      </c>
      <c r="H203" s="28">
        <v>21.74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32.46</v>
      </c>
      <c r="O203" s="28">
        <v>59.58</v>
      </c>
      <c r="P203" s="28">
        <v>28.64</v>
      </c>
      <c r="Q203" s="28">
        <v>70.03</v>
      </c>
      <c r="R203" s="28">
        <v>92.95</v>
      </c>
      <c r="S203" s="28">
        <v>119.79</v>
      </c>
      <c r="T203" s="28">
        <v>169.54</v>
      </c>
      <c r="U203" s="28">
        <v>213.42</v>
      </c>
      <c r="V203" s="28">
        <v>489.13</v>
      </c>
      <c r="W203" s="28">
        <v>404.49</v>
      </c>
      <c r="X203" s="28">
        <v>310.95</v>
      </c>
      <c r="Y203" s="29">
        <v>419.59</v>
      </c>
    </row>
    <row r="204" spans="1:25" ht="16.5" thickBot="1">
      <c r="A204" s="79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-4.21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252.03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359800.6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31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955.11</v>
      </c>
      <c r="C9" s="19">
        <v>797.28</v>
      </c>
      <c r="D9" s="19">
        <v>788.53</v>
      </c>
      <c r="E9" s="19">
        <v>764.56</v>
      </c>
      <c r="F9" s="19">
        <v>721.09</v>
      </c>
      <c r="G9" s="19">
        <v>715.38</v>
      </c>
      <c r="H9" s="19">
        <v>736.08</v>
      </c>
      <c r="I9" s="19">
        <v>825.72</v>
      </c>
      <c r="J9" s="19">
        <v>872.61</v>
      </c>
      <c r="K9" s="19">
        <v>1033.04</v>
      </c>
      <c r="L9" s="19">
        <v>1154.41</v>
      </c>
      <c r="M9" s="19">
        <v>1144.32</v>
      </c>
      <c r="N9" s="19">
        <v>1127.22</v>
      </c>
      <c r="O9" s="19">
        <v>1154.81</v>
      </c>
      <c r="P9" s="19">
        <v>1147.32</v>
      </c>
      <c r="Q9" s="19">
        <v>1140.42</v>
      </c>
      <c r="R9" s="19">
        <v>1137.15</v>
      </c>
      <c r="S9" s="19">
        <v>1139.64</v>
      </c>
      <c r="T9" s="19">
        <v>1140.41</v>
      </c>
      <c r="U9" s="19">
        <v>1130.48</v>
      </c>
      <c r="V9" s="19">
        <v>1138</v>
      </c>
      <c r="W9" s="19">
        <v>1043.37</v>
      </c>
      <c r="X9" s="19">
        <v>1020.59</v>
      </c>
      <c r="Y9" s="20">
        <v>1091.07</v>
      </c>
      <c r="Z9" s="21"/>
    </row>
    <row r="10" spans="1:25" ht="15.75">
      <c r="A10" s="22" t="s">
        <v>48</v>
      </c>
      <c r="B10" s="23">
        <v>957.28</v>
      </c>
      <c r="C10" s="24">
        <v>764.2</v>
      </c>
      <c r="D10" s="24">
        <v>790.53</v>
      </c>
      <c r="E10" s="24">
        <v>769.79</v>
      </c>
      <c r="F10" s="24">
        <v>725.9</v>
      </c>
      <c r="G10" s="24">
        <v>729.72</v>
      </c>
      <c r="H10" s="24">
        <v>850.68</v>
      </c>
      <c r="I10" s="24">
        <v>889.73</v>
      </c>
      <c r="J10" s="24">
        <v>966.07</v>
      </c>
      <c r="K10" s="24">
        <v>1047.88</v>
      </c>
      <c r="L10" s="24">
        <v>1194.6</v>
      </c>
      <c r="M10" s="24">
        <v>1206.05</v>
      </c>
      <c r="N10" s="24">
        <v>1157.81</v>
      </c>
      <c r="O10" s="24">
        <v>1179.32</v>
      </c>
      <c r="P10" s="24">
        <v>1166.46</v>
      </c>
      <c r="Q10" s="24">
        <v>1149.51</v>
      </c>
      <c r="R10" s="24">
        <v>1139.34</v>
      </c>
      <c r="S10" s="24">
        <v>1139.8</v>
      </c>
      <c r="T10" s="24">
        <v>1141.1</v>
      </c>
      <c r="U10" s="24">
        <v>1111.01</v>
      </c>
      <c r="V10" s="24">
        <v>1166.49</v>
      </c>
      <c r="W10" s="24">
        <v>1152.99</v>
      </c>
      <c r="X10" s="24">
        <v>1127.79</v>
      </c>
      <c r="Y10" s="25">
        <v>1103.9</v>
      </c>
    </row>
    <row r="11" spans="1:25" ht="15.75">
      <c r="A11" s="22" t="s">
        <v>49</v>
      </c>
      <c r="B11" s="23">
        <v>1027.38</v>
      </c>
      <c r="C11" s="24">
        <v>841.58</v>
      </c>
      <c r="D11" s="24">
        <v>864.97</v>
      </c>
      <c r="E11" s="24">
        <v>839.71</v>
      </c>
      <c r="F11" s="24">
        <v>794.3</v>
      </c>
      <c r="G11" s="24">
        <v>819.25</v>
      </c>
      <c r="H11" s="24">
        <v>911.99</v>
      </c>
      <c r="I11" s="24">
        <v>966.42</v>
      </c>
      <c r="J11" s="24">
        <v>989.05</v>
      </c>
      <c r="K11" s="24">
        <v>1079.84</v>
      </c>
      <c r="L11" s="24">
        <v>1191.59</v>
      </c>
      <c r="M11" s="24">
        <v>1192.2</v>
      </c>
      <c r="N11" s="24">
        <v>1175.83</v>
      </c>
      <c r="O11" s="24">
        <v>1170.24</v>
      </c>
      <c r="P11" s="24">
        <v>1155.07</v>
      </c>
      <c r="Q11" s="24">
        <v>1150.36</v>
      </c>
      <c r="R11" s="24">
        <v>1140.83</v>
      </c>
      <c r="S11" s="24">
        <v>1148.18</v>
      </c>
      <c r="T11" s="24">
        <v>1164.03</v>
      </c>
      <c r="U11" s="24">
        <v>1172.54</v>
      </c>
      <c r="V11" s="24">
        <v>1227.28</v>
      </c>
      <c r="W11" s="24">
        <v>1218.23</v>
      </c>
      <c r="X11" s="24">
        <v>1197.22</v>
      </c>
      <c r="Y11" s="25">
        <v>1152.72</v>
      </c>
    </row>
    <row r="12" spans="1:25" ht="15.75">
      <c r="A12" s="22" t="s">
        <v>50</v>
      </c>
      <c r="B12" s="23">
        <v>1107.62</v>
      </c>
      <c r="C12" s="24">
        <v>918.72</v>
      </c>
      <c r="D12" s="24">
        <v>1067.34</v>
      </c>
      <c r="E12" s="24">
        <v>1013.66</v>
      </c>
      <c r="F12" s="24">
        <v>969.11</v>
      </c>
      <c r="G12" s="24">
        <v>941.53</v>
      </c>
      <c r="H12" s="24">
        <v>975.74</v>
      </c>
      <c r="I12" s="24">
        <v>989.08</v>
      </c>
      <c r="J12" s="24">
        <v>1014.19</v>
      </c>
      <c r="K12" s="24">
        <v>1100.44</v>
      </c>
      <c r="L12" s="24">
        <v>1185.85</v>
      </c>
      <c r="M12" s="24">
        <v>1239.37</v>
      </c>
      <c r="N12" s="24">
        <v>1265.32</v>
      </c>
      <c r="O12" s="24">
        <v>1258.15</v>
      </c>
      <c r="P12" s="24">
        <v>1222.66</v>
      </c>
      <c r="Q12" s="24">
        <v>1205.81</v>
      </c>
      <c r="R12" s="24">
        <v>1180.84</v>
      </c>
      <c r="S12" s="24">
        <v>1172.23</v>
      </c>
      <c r="T12" s="24">
        <v>1149.93</v>
      </c>
      <c r="U12" s="24">
        <v>1195.49</v>
      </c>
      <c r="V12" s="24">
        <v>1275.37</v>
      </c>
      <c r="W12" s="24">
        <v>1290</v>
      </c>
      <c r="X12" s="24">
        <v>1239.55</v>
      </c>
      <c r="Y12" s="25">
        <v>1240.81</v>
      </c>
    </row>
    <row r="13" spans="1:25" ht="15.75">
      <c r="A13" s="22" t="s">
        <v>51</v>
      </c>
      <c r="B13" s="23">
        <v>1125.56</v>
      </c>
      <c r="C13" s="24">
        <v>981.93</v>
      </c>
      <c r="D13" s="24">
        <v>916.52</v>
      </c>
      <c r="E13" s="24">
        <v>868.23</v>
      </c>
      <c r="F13" s="24">
        <v>787.85</v>
      </c>
      <c r="G13" s="24">
        <v>754.52</v>
      </c>
      <c r="H13" s="24">
        <v>772.31</v>
      </c>
      <c r="I13" s="24">
        <v>759.59</v>
      </c>
      <c r="J13" s="24">
        <v>767.27</v>
      </c>
      <c r="K13" s="24">
        <v>940.49</v>
      </c>
      <c r="L13" s="24">
        <v>927.72</v>
      </c>
      <c r="M13" s="24">
        <v>1000.44</v>
      </c>
      <c r="N13" s="24">
        <v>998.31</v>
      </c>
      <c r="O13" s="24">
        <v>1003.94</v>
      </c>
      <c r="P13" s="24">
        <v>993.74</v>
      </c>
      <c r="Q13" s="24">
        <v>983.29</v>
      </c>
      <c r="R13" s="24">
        <v>983.67</v>
      </c>
      <c r="S13" s="24">
        <v>984.25</v>
      </c>
      <c r="T13" s="24">
        <v>979.5</v>
      </c>
      <c r="U13" s="24">
        <v>1033.42</v>
      </c>
      <c r="V13" s="24">
        <v>1125.77</v>
      </c>
      <c r="W13" s="24">
        <v>1191.03</v>
      </c>
      <c r="X13" s="24">
        <v>1125.49</v>
      </c>
      <c r="Y13" s="25">
        <v>1061.95</v>
      </c>
    </row>
    <row r="14" spans="1:25" ht="15.75">
      <c r="A14" s="22" t="s">
        <v>52</v>
      </c>
      <c r="B14" s="23">
        <v>888.39</v>
      </c>
      <c r="C14" s="24">
        <v>832.19</v>
      </c>
      <c r="D14" s="24">
        <v>791.55</v>
      </c>
      <c r="E14" s="24">
        <v>769.47</v>
      </c>
      <c r="F14" s="24">
        <v>692.9</v>
      </c>
      <c r="G14" s="24">
        <v>694.15</v>
      </c>
      <c r="H14" s="24">
        <v>744</v>
      </c>
      <c r="I14" s="24">
        <v>869.05</v>
      </c>
      <c r="J14" s="24">
        <v>969.87</v>
      </c>
      <c r="K14" s="24">
        <v>1104.53</v>
      </c>
      <c r="L14" s="24">
        <v>1210.58</v>
      </c>
      <c r="M14" s="24">
        <v>1223.81</v>
      </c>
      <c r="N14" s="24">
        <v>1215.08</v>
      </c>
      <c r="O14" s="24">
        <v>1206.22</v>
      </c>
      <c r="P14" s="24">
        <v>1192.64</v>
      </c>
      <c r="Q14" s="24">
        <v>1180.36</v>
      </c>
      <c r="R14" s="24">
        <v>1184.41</v>
      </c>
      <c r="S14" s="24">
        <v>1191.5</v>
      </c>
      <c r="T14" s="24">
        <v>1182.27</v>
      </c>
      <c r="U14" s="24">
        <v>1170.53</v>
      </c>
      <c r="V14" s="24">
        <v>1207.36</v>
      </c>
      <c r="W14" s="24">
        <v>1199.59</v>
      </c>
      <c r="X14" s="24">
        <v>1153.32</v>
      </c>
      <c r="Y14" s="25">
        <v>1099.87</v>
      </c>
    </row>
    <row r="15" spans="1:25" ht="15.75">
      <c r="A15" s="22" t="s">
        <v>53</v>
      </c>
      <c r="B15" s="23">
        <v>932.09</v>
      </c>
      <c r="C15" s="24">
        <v>793.06</v>
      </c>
      <c r="D15" s="24">
        <v>906.29</v>
      </c>
      <c r="E15" s="24">
        <v>845.43</v>
      </c>
      <c r="F15" s="24">
        <v>790.64</v>
      </c>
      <c r="G15" s="24">
        <v>769.82</v>
      </c>
      <c r="H15" s="24">
        <v>897.79</v>
      </c>
      <c r="I15" s="24">
        <v>982.22</v>
      </c>
      <c r="J15" s="24">
        <v>1019.8</v>
      </c>
      <c r="K15" s="24">
        <v>1198.05</v>
      </c>
      <c r="L15" s="24">
        <v>1244.48</v>
      </c>
      <c r="M15" s="24">
        <v>1225.09</v>
      </c>
      <c r="N15" s="24">
        <v>1214.37</v>
      </c>
      <c r="O15" s="24">
        <v>1224.9</v>
      </c>
      <c r="P15" s="24">
        <v>1218.04</v>
      </c>
      <c r="Q15" s="24">
        <v>1205.22</v>
      </c>
      <c r="R15" s="24">
        <v>1200.67</v>
      </c>
      <c r="S15" s="24">
        <v>1213.15</v>
      </c>
      <c r="T15" s="24">
        <v>1222.37</v>
      </c>
      <c r="U15" s="24">
        <v>1213.68</v>
      </c>
      <c r="V15" s="24">
        <v>1252.07</v>
      </c>
      <c r="W15" s="24">
        <v>1245.93</v>
      </c>
      <c r="X15" s="24">
        <v>1189.83</v>
      </c>
      <c r="Y15" s="25">
        <v>1137.44</v>
      </c>
    </row>
    <row r="16" spans="1:25" ht="15.75">
      <c r="A16" s="22" t="s">
        <v>54</v>
      </c>
      <c r="B16" s="23">
        <v>958.95</v>
      </c>
      <c r="C16" s="24">
        <v>865.96</v>
      </c>
      <c r="D16" s="24">
        <v>792.22</v>
      </c>
      <c r="E16" s="24">
        <v>751.69</v>
      </c>
      <c r="F16" s="24">
        <v>724.7</v>
      </c>
      <c r="G16" s="24">
        <v>714.7</v>
      </c>
      <c r="H16" s="24">
        <v>804.04</v>
      </c>
      <c r="I16" s="24">
        <v>1031.58</v>
      </c>
      <c r="J16" s="24">
        <v>992.87</v>
      </c>
      <c r="K16" s="24">
        <v>1150.73</v>
      </c>
      <c r="L16" s="24">
        <v>1203.01</v>
      </c>
      <c r="M16" s="24">
        <v>1195.3</v>
      </c>
      <c r="N16" s="24">
        <v>1179.91</v>
      </c>
      <c r="O16" s="24">
        <v>1184.04</v>
      </c>
      <c r="P16" s="24">
        <v>1176.63</v>
      </c>
      <c r="Q16" s="24">
        <v>1175.3</v>
      </c>
      <c r="R16" s="24">
        <v>1169.32</v>
      </c>
      <c r="S16" s="24">
        <v>1165.13</v>
      </c>
      <c r="T16" s="24">
        <v>1180.76</v>
      </c>
      <c r="U16" s="24">
        <v>1184.68</v>
      </c>
      <c r="V16" s="24">
        <v>1205.21</v>
      </c>
      <c r="W16" s="24">
        <v>1220.07</v>
      </c>
      <c r="X16" s="24">
        <v>1158.65</v>
      </c>
      <c r="Y16" s="25">
        <v>1104.14</v>
      </c>
    </row>
    <row r="17" spans="1:25" ht="15.75">
      <c r="A17" s="22" t="s">
        <v>55</v>
      </c>
      <c r="B17" s="23">
        <v>932.21</v>
      </c>
      <c r="C17" s="24">
        <v>875.26</v>
      </c>
      <c r="D17" s="24">
        <v>922.53</v>
      </c>
      <c r="E17" s="24">
        <v>910.14</v>
      </c>
      <c r="F17" s="24">
        <v>884.64</v>
      </c>
      <c r="G17" s="24">
        <v>825.95</v>
      </c>
      <c r="H17" s="24">
        <v>929.61</v>
      </c>
      <c r="I17" s="24">
        <v>991.87</v>
      </c>
      <c r="J17" s="24">
        <v>1052.89</v>
      </c>
      <c r="K17" s="24">
        <v>1259.65</v>
      </c>
      <c r="L17" s="24">
        <v>1300.4</v>
      </c>
      <c r="M17" s="24">
        <v>1307.44</v>
      </c>
      <c r="N17" s="24">
        <v>1238.98</v>
      </c>
      <c r="O17" s="24">
        <v>1238.26</v>
      </c>
      <c r="P17" s="24">
        <v>1224.57</v>
      </c>
      <c r="Q17" s="24">
        <v>1196.02</v>
      </c>
      <c r="R17" s="24">
        <v>1197.32</v>
      </c>
      <c r="S17" s="24">
        <v>1185.94</v>
      </c>
      <c r="T17" s="24">
        <v>1206.74</v>
      </c>
      <c r="U17" s="24">
        <v>1206.68</v>
      </c>
      <c r="V17" s="24">
        <v>1215.04</v>
      </c>
      <c r="W17" s="24">
        <v>1220.27</v>
      </c>
      <c r="X17" s="24">
        <v>1182.63</v>
      </c>
      <c r="Y17" s="25">
        <v>1136.86</v>
      </c>
    </row>
    <row r="18" spans="1:25" ht="15.75">
      <c r="A18" s="22" t="s">
        <v>56</v>
      </c>
      <c r="B18" s="23">
        <v>944.43</v>
      </c>
      <c r="C18" s="24">
        <v>848.63</v>
      </c>
      <c r="D18" s="24">
        <v>911</v>
      </c>
      <c r="E18" s="24">
        <v>794.18</v>
      </c>
      <c r="F18" s="24">
        <v>743.11</v>
      </c>
      <c r="G18" s="24">
        <v>775.08</v>
      </c>
      <c r="H18" s="24">
        <v>895.62</v>
      </c>
      <c r="I18" s="24">
        <v>992.75</v>
      </c>
      <c r="J18" s="24">
        <v>1059.23</v>
      </c>
      <c r="K18" s="24">
        <v>1253.04</v>
      </c>
      <c r="L18" s="24">
        <v>1333.58</v>
      </c>
      <c r="M18" s="24">
        <v>1338.84</v>
      </c>
      <c r="N18" s="24">
        <v>1305.51</v>
      </c>
      <c r="O18" s="24">
        <v>1303.79</v>
      </c>
      <c r="P18" s="24">
        <v>1278.52</v>
      </c>
      <c r="Q18" s="24">
        <v>1257.64</v>
      </c>
      <c r="R18" s="24">
        <v>1249.17</v>
      </c>
      <c r="S18" s="24">
        <v>1245.4</v>
      </c>
      <c r="T18" s="24">
        <v>1273.22</v>
      </c>
      <c r="U18" s="24">
        <v>1268.55</v>
      </c>
      <c r="V18" s="24">
        <v>1283.09</v>
      </c>
      <c r="W18" s="24">
        <v>1293.1</v>
      </c>
      <c r="X18" s="24">
        <v>1238.83</v>
      </c>
      <c r="Y18" s="25">
        <v>1218.86</v>
      </c>
    </row>
    <row r="19" spans="1:25" ht="15.75">
      <c r="A19" s="22" t="s">
        <v>57</v>
      </c>
      <c r="B19" s="23">
        <v>1130.95</v>
      </c>
      <c r="C19" s="24">
        <v>1017.4</v>
      </c>
      <c r="D19" s="24">
        <v>968.85</v>
      </c>
      <c r="E19" s="24">
        <v>956.06</v>
      </c>
      <c r="F19" s="24">
        <v>924.19</v>
      </c>
      <c r="G19" s="24">
        <v>902.41</v>
      </c>
      <c r="H19" s="24">
        <v>906.24</v>
      </c>
      <c r="I19" s="24">
        <v>970.67</v>
      </c>
      <c r="J19" s="24">
        <v>978.64</v>
      </c>
      <c r="K19" s="24">
        <v>1024.76</v>
      </c>
      <c r="L19" s="24">
        <v>1139.04</v>
      </c>
      <c r="M19" s="24">
        <v>1244.74</v>
      </c>
      <c r="N19" s="24">
        <v>1234.58</v>
      </c>
      <c r="O19" s="24">
        <v>1228.9</v>
      </c>
      <c r="P19" s="24">
        <v>1207.78</v>
      </c>
      <c r="Q19" s="24">
        <v>1191.32</v>
      </c>
      <c r="R19" s="24">
        <v>1140.47</v>
      </c>
      <c r="S19" s="24">
        <v>1138.4</v>
      </c>
      <c r="T19" s="24">
        <v>1136.99</v>
      </c>
      <c r="U19" s="24">
        <v>1138.17</v>
      </c>
      <c r="V19" s="24">
        <v>1273.99</v>
      </c>
      <c r="W19" s="24">
        <v>1269.07</v>
      </c>
      <c r="X19" s="24">
        <v>1225.85</v>
      </c>
      <c r="Y19" s="25">
        <v>1173.53</v>
      </c>
    </row>
    <row r="20" spans="1:25" ht="15.75">
      <c r="A20" s="22" t="s">
        <v>58</v>
      </c>
      <c r="B20" s="23">
        <v>1139.4</v>
      </c>
      <c r="C20" s="24">
        <v>1020.81</v>
      </c>
      <c r="D20" s="24">
        <v>998.76</v>
      </c>
      <c r="E20" s="24">
        <v>950.3</v>
      </c>
      <c r="F20" s="24">
        <v>901.4</v>
      </c>
      <c r="G20" s="24">
        <v>901.16</v>
      </c>
      <c r="H20" s="24">
        <v>906.82</v>
      </c>
      <c r="I20" s="24">
        <v>948.33</v>
      </c>
      <c r="J20" s="24">
        <v>950</v>
      </c>
      <c r="K20" s="24">
        <v>988.42</v>
      </c>
      <c r="L20" s="24">
        <v>1008.87</v>
      </c>
      <c r="M20" s="24">
        <v>1198.3</v>
      </c>
      <c r="N20" s="24">
        <v>1232.3</v>
      </c>
      <c r="O20" s="24">
        <v>1230.91</v>
      </c>
      <c r="P20" s="24">
        <v>1194.18</v>
      </c>
      <c r="Q20" s="24">
        <v>1178.38</v>
      </c>
      <c r="R20" s="24">
        <v>1166.26</v>
      </c>
      <c r="S20" s="24">
        <v>1139.73</v>
      </c>
      <c r="T20" s="24">
        <v>1153.89</v>
      </c>
      <c r="U20" s="24">
        <v>1247.8</v>
      </c>
      <c r="V20" s="24">
        <v>1366.47</v>
      </c>
      <c r="W20" s="24">
        <v>1374.69</v>
      </c>
      <c r="X20" s="24">
        <v>1309.97</v>
      </c>
      <c r="Y20" s="25">
        <v>1245.54</v>
      </c>
    </row>
    <row r="21" spans="1:25" ht="15.75">
      <c r="A21" s="22" t="s">
        <v>59</v>
      </c>
      <c r="B21" s="23">
        <v>1152.84</v>
      </c>
      <c r="C21" s="24">
        <v>1087.54</v>
      </c>
      <c r="D21" s="24">
        <v>979.33</v>
      </c>
      <c r="E21" s="24">
        <v>945.02</v>
      </c>
      <c r="F21" s="24">
        <v>907.7</v>
      </c>
      <c r="G21" s="24">
        <v>907.67</v>
      </c>
      <c r="H21" s="24">
        <v>929.76</v>
      </c>
      <c r="I21" s="24">
        <v>1134.27</v>
      </c>
      <c r="J21" s="24">
        <v>1108.58</v>
      </c>
      <c r="K21" s="24">
        <v>1271.72</v>
      </c>
      <c r="L21" s="24">
        <v>1272.86</v>
      </c>
      <c r="M21" s="24">
        <v>1271.05</v>
      </c>
      <c r="N21" s="24">
        <v>1270.62</v>
      </c>
      <c r="O21" s="24">
        <v>1248.02</v>
      </c>
      <c r="P21" s="24">
        <v>1243.4</v>
      </c>
      <c r="Q21" s="24">
        <v>1238.02</v>
      </c>
      <c r="R21" s="24">
        <v>1221.89</v>
      </c>
      <c r="S21" s="24">
        <v>1215.1</v>
      </c>
      <c r="T21" s="24">
        <v>1231.18</v>
      </c>
      <c r="U21" s="24">
        <v>1234.96</v>
      </c>
      <c r="V21" s="24">
        <v>1273.31</v>
      </c>
      <c r="W21" s="24">
        <v>1264.6</v>
      </c>
      <c r="X21" s="24">
        <v>1208.66</v>
      </c>
      <c r="Y21" s="25">
        <v>1137.12</v>
      </c>
    </row>
    <row r="22" spans="1:25" ht="15.75">
      <c r="A22" s="22" t="s">
        <v>60</v>
      </c>
      <c r="B22" s="23">
        <v>1042.47</v>
      </c>
      <c r="C22" s="24">
        <v>883.9</v>
      </c>
      <c r="D22" s="24">
        <v>883.15</v>
      </c>
      <c r="E22" s="24">
        <v>810.07</v>
      </c>
      <c r="F22" s="24">
        <v>800.28</v>
      </c>
      <c r="G22" s="24">
        <v>802.44</v>
      </c>
      <c r="H22" s="24">
        <v>807.12</v>
      </c>
      <c r="I22" s="24">
        <v>895.01</v>
      </c>
      <c r="J22" s="24">
        <v>959.78</v>
      </c>
      <c r="K22" s="24">
        <v>1154.61</v>
      </c>
      <c r="L22" s="24">
        <v>1137.14</v>
      </c>
      <c r="M22" s="24">
        <v>1115.39</v>
      </c>
      <c r="N22" s="24">
        <v>1112.92</v>
      </c>
      <c r="O22" s="24">
        <v>1122.03</v>
      </c>
      <c r="P22" s="24">
        <v>1093.84</v>
      </c>
      <c r="Q22" s="24">
        <v>1083.54</v>
      </c>
      <c r="R22" s="24">
        <v>1071.28</v>
      </c>
      <c r="S22" s="24">
        <v>1082.06</v>
      </c>
      <c r="T22" s="24">
        <v>1113.61</v>
      </c>
      <c r="U22" s="24">
        <v>1116.16</v>
      </c>
      <c r="V22" s="24">
        <v>1142.86</v>
      </c>
      <c r="W22" s="24">
        <v>1131.9</v>
      </c>
      <c r="X22" s="24">
        <v>1096.68</v>
      </c>
      <c r="Y22" s="25">
        <v>1041.48</v>
      </c>
    </row>
    <row r="23" spans="1:25" ht="15.75">
      <c r="A23" s="22" t="s">
        <v>61</v>
      </c>
      <c r="B23" s="23">
        <v>949.86</v>
      </c>
      <c r="C23" s="24">
        <v>923.81</v>
      </c>
      <c r="D23" s="24">
        <v>850.44</v>
      </c>
      <c r="E23" s="24">
        <v>797.38</v>
      </c>
      <c r="F23" s="24">
        <v>792.17</v>
      </c>
      <c r="G23" s="24">
        <v>790.47</v>
      </c>
      <c r="H23" s="24">
        <v>799.94</v>
      </c>
      <c r="I23" s="24">
        <v>899.64</v>
      </c>
      <c r="J23" s="24">
        <v>951.93</v>
      </c>
      <c r="K23" s="24">
        <v>1088.91</v>
      </c>
      <c r="L23" s="24">
        <v>1161</v>
      </c>
      <c r="M23" s="24">
        <v>1151.58</v>
      </c>
      <c r="N23" s="24">
        <v>1139.07</v>
      </c>
      <c r="O23" s="24">
        <v>1138.22</v>
      </c>
      <c r="P23" s="24">
        <v>1137.41</v>
      </c>
      <c r="Q23" s="24">
        <v>1128.51</v>
      </c>
      <c r="R23" s="24">
        <v>1113.49</v>
      </c>
      <c r="S23" s="24">
        <v>1118.17</v>
      </c>
      <c r="T23" s="24">
        <v>1137.62</v>
      </c>
      <c r="U23" s="24">
        <v>1138.05</v>
      </c>
      <c r="V23" s="24">
        <v>1167.13</v>
      </c>
      <c r="W23" s="24">
        <v>1170.37</v>
      </c>
      <c r="X23" s="24">
        <v>1130.09</v>
      </c>
      <c r="Y23" s="25">
        <v>1061.2</v>
      </c>
    </row>
    <row r="24" spans="1:25" ht="15.75">
      <c r="A24" s="22" t="s">
        <v>62</v>
      </c>
      <c r="B24" s="23">
        <v>974.62</v>
      </c>
      <c r="C24" s="24">
        <v>925.62</v>
      </c>
      <c r="D24" s="24">
        <v>893.16</v>
      </c>
      <c r="E24" s="24">
        <v>850.82</v>
      </c>
      <c r="F24" s="24">
        <v>809.2</v>
      </c>
      <c r="G24" s="24">
        <v>808.46</v>
      </c>
      <c r="H24" s="24">
        <v>853.53</v>
      </c>
      <c r="I24" s="24">
        <v>911.84</v>
      </c>
      <c r="J24" s="24">
        <v>965.41</v>
      </c>
      <c r="K24" s="24">
        <v>1134.72</v>
      </c>
      <c r="L24" s="24">
        <v>1225.42</v>
      </c>
      <c r="M24" s="24">
        <v>1214.73</v>
      </c>
      <c r="N24" s="24">
        <v>1206.55</v>
      </c>
      <c r="O24" s="24">
        <v>1207.07</v>
      </c>
      <c r="P24" s="24">
        <v>1199.3</v>
      </c>
      <c r="Q24" s="24">
        <v>1195.01</v>
      </c>
      <c r="R24" s="24">
        <v>1188.26</v>
      </c>
      <c r="S24" s="24">
        <v>1189.89</v>
      </c>
      <c r="T24" s="24">
        <v>1194.27</v>
      </c>
      <c r="U24" s="24">
        <v>1197.31</v>
      </c>
      <c r="V24" s="24">
        <v>1229.36</v>
      </c>
      <c r="W24" s="24">
        <v>1242.48</v>
      </c>
      <c r="X24" s="24">
        <v>1212.36</v>
      </c>
      <c r="Y24" s="25">
        <v>1099.1</v>
      </c>
    </row>
    <row r="25" spans="1:25" ht="15.75">
      <c r="A25" s="22" t="s">
        <v>63</v>
      </c>
      <c r="B25" s="23">
        <v>1100.33</v>
      </c>
      <c r="C25" s="24">
        <v>940.81</v>
      </c>
      <c r="D25" s="24">
        <v>892.17</v>
      </c>
      <c r="E25" s="24">
        <v>851.68</v>
      </c>
      <c r="F25" s="24">
        <v>805.91</v>
      </c>
      <c r="G25" s="24">
        <v>803.29</v>
      </c>
      <c r="H25" s="24">
        <v>852.35</v>
      </c>
      <c r="I25" s="24">
        <v>886.22</v>
      </c>
      <c r="J25" s="24">
        <v>959.21</v>
      </c>
      <c r="K25" s="24">
        <v>1091.06</v>
      </c>
      <c r="L25" s="24">
        <v>1141.24</v>
      </c>
      <c r="M25" s="24">
        <v>1138.02</v>
      </c>
      <c r="N25" s="24">
        <v>1121.85</v>
      </c>
      <c r="O25" s="24">
        <v>1114.36</v>
      </c>
      <c r="P25" s="24">
        <v>1113.47</v>
      </c>
      <c r="Q25" s="24">
        <v>1109.02</v>
      </c>
      <c r="R25" s="24">
        <v>1107.48</v>
      </c>
      <c r="S25" s="24">
        <v>1103.43</v>
      </c>
      <c r="T25" s="24">
        <v>1109.61</v>
      </c>
      <c r="U25" s="24">
        <v>1115.75</v>
      </c>
      <c r="V25" s="24">
        <v>1145.86</v>
      </c>
      <c r="W25" s="24">
        <v>1151.29</v>
      </c>
      <c r="X25" s="24">
        <v>1116.9</v>
      </c>
      <c r="Y25" s="25">
        <v>1095.48</v>
      </c>
    </row>
    <row r="26" spans="1:25" ht="15.75">
      <c r="A26" s="22" t="s">
        <v>64</v>
      </c>
      <c r="B26" s="23">
        <v>1048.85</v>
      </c>
      <c r="C26" s="24">
        <v>933.96</v>
      </c>
      <c r="D26" s="24">
        <v>936.48</v>
      </c>
      <c r="E26" s="24">
        <v>912.89</v>
      </c>
      <c r="F26" s="24">
        <v>902.12</v>
      </c>
      <c r="G26" s="24">
        <v>866.24</v>
      </c>
      <c r="H26" s="24">
        <v>896.87</v>
      </c>
      <c r="I26" s="24">
        <v>884.07</v>
      </c>
      <c r="J26" s="24">
        <v>942.16</v>
      </c>
      <c r="K26" s="24">
        <v>966.14</v>
      </c>
      <c r="L26" s="24">
        <v>1147.84</v>
      </c>
      <c r="M26" s="24">
        <v>1153.47</v>
      </c>
      <c r="N26" s="24">
        <v>1149.83</v>
      </c>
      <c r="O26" s="24">
        <v>1147.62</v>
      </c>
      <c r="P26" s="24">
        <v>1146.2</v>
      </c>
      <c r="Q26" s="24">
        <v>1141.25</v>
      </c>
      <c r="R26" s="24">
        <v>1138.74</v>
      </c>
      <c r="S26" s="24">
        <v>1134.6</v>
      </c>
      <c r="T26" s="24">
        <v>1143.3</v>
      </c>
      <c r="U26" s="24">
        <v>1150.35</v>
      </c>
      <c r="V26" s="24">
        <v>1186.37</v>
      </c>
      <c r="W26" s="24">
        <v>1202.77</v>
      </c>
      <c r="X26" s="24">
        <v>1159.03</v>
      </c>
      <c r="Y26" s="25">
        <v>1103.71</v>
      </c>
    </row>
    <row r="27" spans="1:25" ht="15.75">
      <c r="A27" s="22" t="s">
        <v>65</v>
      </c>
      <c r="B27" s="23">
        <v>1076.68</v>
      </c>
      <c r="C27" s="24">
        <v>942.27</v>
      </c>
      <c r="D27" s="24">
        <v>924.38</v>
      </c>
      <c r="E27" s="24">
        <v>872.6</v>
      </c>
      <c r="F27" s="24">
        <v>799.81</v>
      </c>
      <c r="G27" s="24">
        <v>791.31</v>
      </c>
      <c r="H27" s="24">
        <v>790.48</v>
      </c>
      <c r="I27" s="24">
        <v>776.19</v>
      </c>
      <c r="J27" s="24">
        <v>780.21</v>
      </c>
      <c r="K27" s="24">
        <v>819.39</v>
      </c>
      <c r="L27" s="24">
        <v>893.16</v>
      </c>
      <c r="M27" s="24">
        <v>1030.05</v>
      </c>
      <c r="N27" s="24">
        <v>1038.25</v>
      </c>
      <c r="O27" s="24">
        <v>1033.94</v>
      </c>
      <c r="P27" s="24">
        <v>1029.58</v>
      </c>
      <c r="Q27" s="24">
        <v>1023.36</v>
      </c>
      <c r="R27" s="24">
        <v>1013.22</v>
      </c>
      <c r="S27" s="24">
        <v>998.83</v>
      </c>
      <c r="T27" s="24">
        <v>1020.84</v>
      </c>
      <c r="U27" s="24">
        <v>1039.23</v>
      </c>
      <c r="V27" s="24">
        <v>1092.02</v>
      </c>
      <c r="W27" s="24">
        <v>1162.25</v>
      </c>
      <c r="X27" s="24">
        <v>1140.49</v>
      </c>
      <c r="Y27" s="25">
        <v>1087.89</v>
      </c>
    </row>
    <row r="28" spans="1:25" ht="15.75">
      <c r="A28" s="22" t="s">
        <v>66</v>
      </c>
      <c r="B28" s="23">
        <v>954.04</v>
      </c>
      <c r="C28" s="24">
        <v>944.17</v>
      </c>
      <c r="D28" s="24">
        <v>921.94</v>
      </c>
      <c r="E28" s="24">
        <v>849.18</v>
      </c>
      <c r="F28" s="24">
        <v>801.85</v>
      </c>
      <c r="G28" s="24">
        <v>804.29</v>
      </c>
      <c r="H28" s="24">
        <v>836.04</v>
      </c>
      <c r="I28" s="24">
        <v>886.44</v>
      </c>
      <c r="J28" s="24">
        <v>964.75</v>
      </c>
      <c r="K28" s="24">
        <v>1154.23</v>
      </c>
      <c r="L28" s="24">
        <v>1223.21</v>
      </c>
      <c r="M28" s="24">
        <v>1217.08</v>
      </c>
      <c r="N28" s="24">
        <v>1207.7</v>
      </c>
      <c r="O28" s="24">
        <v>1210.35</v>
      </c>
      <c r="P28" s="24">
        <v>1193.32</v>
      </c>
      <c r="Q28" s="24">
        <v>1176.48</v>
      </c>
      <c r="R28" s="24">
        <v>1157.26</v>
      </c>
      <c r="S28" s="24">
        <v>1148.4</v>
      </c>
      <c r="T28" s="24">
        <v>1155.73</v>
      </c>
      <c r="U28" s="24">
        <v>1153.85</v>
      </c>
      <c r="V28" s="24">
        <v>1203.25</v>
      </c>
      <c r="W28" s="24">
        <v>1210.18</v>
      </c>
      <c r="X28" s="24">
        <v>1191.82</v>
      </c>
      <c r="Y28" s="25">
        <v>1145.59</v>
      </c>
    </row>
    <row r="29" spans="1:25" ht="15.75">
      <c r="A29" s="22" t="s">
        <v>67</v>
      </c>
      <c r="B29" s="23">
        <v>1030.74</v>
      </c>
      <c r="C29" s="24">
        <v>987.66</v>
      </c>
      <c r="D29" s="24">
        <v>862.29</v>
      </c>
      <c r="E29" s="24">
        <v>814.54</v>
      </c>
      <c r="F29" s="24">
        <v>797.57</v>
      </c>
      <c r="G29" s="24">
        <v>793.59</v>
      </c>
      <c r="H29" s="24">
        <v>810.12</v>
      </c>
      <c r="I29" s="24">
        <v>803.13</v>
      </c>
      <c r="J29" s="24">
        <v>915.31</v>
      </c>
      <c r="K29" s="24">
        <v>962.37</v>
      </c>
      <c r="L29" s="24">
        <v>1109.2</v>
      </c>
      <c r="M29" s="24">
        <v>1126.95</v>
      </c>
      <c r="N29" s="24">
        <v>1118.5</v>
      </c>
      <c r="O29" s="24">
        <v>1104.58</v>
      </c>
      <c r="P29" s="24">
        <v>1117.41</v>
      </c>
      <c r="Q29" s="24">
        <v>1109.73</v>
      </c>
      <c r="R29" s="24">
        <v>1072.51</v>
      </c>
      <c r="S29" s="24">
        <v>1091.03</v>
      </c>
      <c r="T29" s="24">
        <v>1101.44</v>
      </c>
      <c r="U29" s="24">
        <v>1087.49</v>
      </c>
      <c r="V29" s="24">
        <v>1119.26</v>
      </c>
      <c r="W29" s="24">
        <v>1126.77</v>
      </c>
      <c r="X29" s="24">
        <v>1081.01</v>
      </c>
      <c r="Y29" s="25">
        <v>1039.28</v>
      </c>
    </row>
    <row r="30" spans="1:25" ht="15.75">
      <c r="A30" s="22" t="s">
        <v>68</v>
      </c>
      <c r="B30" s="23">
        <v>903.68</v>
      </c>
      <c r="C30" s="24">
        <v>908.26</v>
      </c>
      <c r="D30" s="24">
        <v>811.7</v>
      </c>
      <c r="E30" s="24">
        <v>796.14</v>
      </c>
      <c r="F30" s="24">
        <v>775.14</v>
      </c>
      <c r="G30" s="24">
        <v>767.49</v>
      </c>
      <c r="H30" s="24">
        <v>784.97</v>
      </c>
      <c r="I30" s="24">
        <v>788.06</v>
      </c>
      <c r="J30" s="24">
        <v>853.13</v>
      </c>
      <c r="K30" s="24">
        <v>957.36</v>
      </c>
      <c r="L30" s="24">
        <v>1052.39</v>
      </c>
      <c r="M30" s="24">
        <v>1051.08</v>
      </c>
      <c r="N30" s="24">
        <v>1041.03</v>
      </c>
      <c r="O30" s="24">
        <v>1006.78</v>
      </c>
      <c r="P30" s="24">
        <v>985.03</v>
      </c>
      <c r="Q30" s="24">
        <v>960.71</v>
      </c>
      <c r="R30" s="24">
        <v>960.89</v>
      </c>
      <c r="S30" s="24">
        <v>932.88</v>
      </c>
      <c r="T30" s="24">
        <v>954.73</v>
      </c>
      <c r="U30" s="24">
        <v>1006.04</v>
      </c>
      <c r="V30" s="24">
        <v>1063.97</v>
      </c>
      <c r="W30" s="24">
        <v>1061.4</v>
      </c>
      <c r="X30" s="24">
        <v>1007.93</v>
      </c>
      <c r="Y30" s="25">
        <v>918.17</v>
      </c>
    </row>
    <row r="31" spans="1:25" ht="15.75">
      <c r="A31" s="22" t="s">
        <v>69</v>
      </c>
      <c r="B31" s="23">
        <v>892.63</v>
      </c>
      <c r="C31" s="24">
        <v>861.82</v>
      </c>
      <c r="D31" s="24">
        <v>860.79</v>
      </c>
      <c r="E31" s="24">
        <v>804.58</v>
      </c>
      <c r="F31" s="24">
        <v>778.03</v>
      </c>
      <c r="G31" s="24">
        <v>775.35</v>
      </c>
      <c r="H31" s="24">
        <v>831.26</v>
      </c>
      <c r="I31" s="24">
        <v>859.93</v>
      </c>
      <c r="J31" s="24">
        <v>959.18</v>
      </c>
      <c r="K31" s="24">
        <v>1143.75</v>
      </c>
      <c r="L31" s="24">
        <v>1184.6</v>
      </c>
      <c r="M31" s="24">
        <v>1181.25</v>
      </c>
      <c r="N31" s="24">
        <v>1175.05</v>
      </c>
      <c r="O31" s="24">
        <v>1178.79</v>
      </c>
      <c r="P31" s="24">
        <v>1173.4</v>
      </c>
      <c r="Q31" s="24">
        <v>1166.08</v>
      </c>
      <c r="R31" s="24">
        <v>1159.84</v>
      </c>
      <c r="S31" s="24">
        <v>1139.74</v>
      </c>
      <c r="T31" s="24">
        <v>1139.14</v>
      </c>
      <c r="U31" s="24">
        <v>1140.21</v>
      </c>
      <c r="V31" s="24">
        <v>1154.92</v>
      </c>
      <c r="W31" s="24">
        <v>1151.21</v>
      </c>
      <c r="X31" s="24">
        <v>1127.42</v>
      </c>
      <c r="Y31" s="25">
        <v>1026.34</v>
      </c>
    </row>
    <row r="32" spans="1:25" ht="15.75">
      <c r="A32" s="22" t="s">
        <v>70</v>
      </c>
      <c r="B32" s="23">
        <v>1029.8</v>
      </c>
      <c r="C32" s="24">
        <v>970.65</v>
      </c>
      <c r="D32" s="24">
        <v>899.14</v>
      </c>
      <c r="E32" s="24">
        <v>859.4</v>
      </c>
      <c r="F32" s="24">
        <v>802.58</v>
      </c>
      <c r="G32" s="24">
        <v>775.42</v>
      </c>
      <c r="H32" s="24">
        <v>857.13</v>
      </c>
      <c r="I32" s="24">
        <v>887.82</v>
      </c>
      <c r="J32" s="24">
        <v>927.22</v>
      </c>
      <c r="K32" s="24">
        <v>1116.39</v>
      </c>
      <c r="L32" s="24">
        <v>1143.99</v>
      </c>
      <c r="M32" s="24">
        <v>1137.55</v>
      </c>
      <c r="N32" s="24">
        <v>1129.41</v>
      </c>
      <c r="O32" s="24">
        <v>1127.3</v>
      </c>
      <c r="P32" s="24">
        <v>1118.36</v>
      </c>
      <c r="Q32" s="24">
        <v>1110.07</v>
      </c>
      <c r="R32" s="24">
        <v>1108.08</v>
      </c>
      <c r="S32" s="24">
        <v>1097.92</v>
      </c>
      <c r="T32" s="24">
        <v>1105.46</v>
      </c>
      <c r="U32" s="24">
        <v>1112.39</v>
      </c>
      <c r="V32" s="24">
        <v>1133.13</v>
      </c>
      <c r="W32" s="24">
        <v>1139.23</v>
      </c>
      <c r="X32" s="24">
        <v>1116.43</v>
      </c>
      <c r="Y32" s="25">
        <v>1096.22</v>
      </c>
    </row>
    <row r="33" spans="1:25" ht="15.75">
      <c r="A33" s="22" t="s">
        <v>71</v>
      </c>
      <c r="B33" s="23">
        <v>1047.94</v>
      </c>
      <c r="C33" s="24">
        <v>968.1</v>
      </c>
      <c r="D33" s="24">
        <v>1029.28</v>
      </c>
      <c r="E33" s="24">
        <v>918.07</v>
      </c>
      <c r="F33" s="24">
        <v>887.14</v>
      </c>
      <c r="G33" s="24">
        <v>855.02</v>
      </c>
      <c r="H33" s="24">
        <v>868.24</v>
      </c>
      <c r="I33" s="24">
        <v>874.23</v>
      </c>
      <c r="J33" s="24">
        <v>942.55</v>
      </c>
      <c r="K33" s="24">
        <v>979.3</v>
      </c>
      <c r="L33" s="24">
        <v>1107.76</v>
      </c>
      <c r="M33" s="24">
        <v>1128.87</v>
      </c>
      <c r="N33" s="24">
        <v>1136.35</v>
      </c>
      <c r="O33" s="24">
        <v>1132.04</v>
      </c>
      <c r="P33" s="24">
        <v>1118.31</v>
      </c>
      <c r="Q33" s="24">
        <v>1092.55</v>
      </c>
      <c r="R33" s="24">
        <v>1088.25</v>
      </c>
      <c r="S33" s="24">
        <v>1078.09</v>
      </c>
      <c r="T33" s="24">
        <v>1065.67</v>
      </c>
      <c r="U33" s="24">
        <v>1056.75</v>
      </c>
      <c r="V33" s="24">
        <v>1110.58</v>
      </c>
      <c r="W33" s="24">
        <v>1126.88</v>
      </c>
      <c r="X33" s="24">
        <v>1148.86</v>
      </c>
      <c r="Y33" s="25">
        <v>1048.35</v>
      </c>
    </row>
    <row r="34" spans="1:25" ht="15.75">
      <c r="A34" s="22" t="s">
        <v>72</v>
      </c>
      <c r="B34" s="23">
        <v>954.55</v>
      </c>
      <c r="C34" s="24">
        <v>956.81</v>
      </c>
      <c r="D34" s="24">
        <v>986.57</v>
      </c>
      <c r="E34" s="24">
        <v>920.46</v>
      </c>
      <c r="F34" s="24">
        <v>873.11</v>
      </c>
      <c r="G34" s="24">
        <v>821.65</v>
      </c>
      <c r="H34" s="24">
        <v>840.91</v>
      </c>
      <c r="I34" s="24">
        <v>814.27</v>
      </c>
      <c r="J34" s="24">
        <v>861.46</v>
      </c>
      <c r="K34" s="24">
        <v>889.18</v>
      </c>
      <c r="L34" s="24">
        <v>1035.67</v>
      </c>
      <c r="M34" s="24">
        <v>1138.56</v>
      </c>
      <c r="N34" s="24">
        <v>1142.08</v>
      </c>
      <c r="O34" s="24">
        <v>1144.67</v>
      </c>
      <c r="P34" s="24">
        <v>1137.31</v>
      </c>
      <c r="Q34" s="24">
        <v>1136.82</v>
      </c>
      <c r="R34" s="24">
        <v>1134.12</v>
      </c>
      <c r="S34" s="24">
        <v>1131.71</v>
      </c>
      <c r="T34" s="24">
        <v>1129.73</v>
      </c>
      <c r="U34" s="24">
        <v>1136.69</v>
      </c>
      <c r="V34" s="24">
        <v>1167.48</v>
      </c>
      <c r="W34" s="24">
        <v>1217.22</v>
      </c>
      <c r="X34" s="24">
        <v>1185.78</v>
      </c>
      <c r="Y34" s="25">
        <v>1158.84</v>
      </c>
    </row>
    <row r="35" spans="1:25" ht="15.75">
      <c r="A35" s="22" t="s">
        <v>73</v>
      </c>
      <c r="B35" s="23">
        <v>1080.57</v>
      </c>
      <c r="C35" s="24">
        <v>1034.9</v>
      </c>
      <c r="D35" s="24">
        <v>822.49</v>
      </c>
      <c r="E35" s="24">
        <v>768.08</v>
      </c>
      <c r="F35" s="24">
        <v>728.03</v>
      </c>
      <c r="G35" s="24">
        <v>662.8</v>
      </c>
      <c r="H35" s="24">
        <v>742.01</v>
      </c>
      <c r="I35" s="24">
        <v>811.63</v>
      </c>
      <c r="J35" s="24">
        <v>956.85</v>
      </c>
      <c r="K35" s="24">
        <v>1066.05</v>
      </c>
      <c r="L35" s="24">
        <v>1116.94</v>
      </c>
      <c r="M35" s="24">
        <v>1123.65</v>
      </c>
      <c r="N35" s="24">
        <v>1122.39</v>
      </c>
      <c r="O35" s="24">
        <v>1128.47</v>
      </c>
      <c r="P35" s="24">
        <v>1120.77</v>
      </c>
      <c r="Q35" s="24">
        <v>1113.96</v>
      </c>
      <c r="R35" s="24">
        <v>1085.02</v>
      </c>
      <c r="S35" s="24">
        <v>1058.1</v>
      </c>
      <c r="T35" s="24">
        <v>1042.31</v>
      </c>
      <c r="U35" s="24">
        <v>1036.96</v>
      </c>
      <c r="V35" s="24">
        <v>1033.69</v>
      </c>
      <c r="W35" s="24">
        <v>1030.82</v>
      </c>
      <c r="X35" s="24">
        <v>996.34</v>
      </c>
      <c r="Y35" s="25">
        <v>925.63</v>
      </c>
    </row>
    <row r="36" spans="1:25" ht="15.75">
      <c r="A36" s="22" t="s">
        <v>74</v>
      </c>
      <c r="B36" s="23">
        <v>915.71</v>
      </c>
      <c r="C36" s="24">
        <v>858.05</v>
      </c>
      <c r="D36" s="24">
        <v>794.24</v>
      </c>
      <c r="E36" s="24">
        <v>775.26</v>
      </c>
      <c r="F36" s="24">
        <v>735.73</v>
      </c>
      <c r="G36" s="24">
        <v>723.62</v>
      </c>
      <c r="H36" s="24">
        <v>764.11</v>
      </c>
      <c r="I36" s="24">
        <v>799.18</v>
      </c>
      <c r="J36" s="24">
        <v>867.42</v>
      </c>
      <c r="K36" s="24">
        <v>907.73</v>
      </c>
      <c r="L36" s="24">
        <v>1040.35</v>
      </c>
      <c r="M36" s="24">
        <v>1117.21</v>
      </c>
      <c r="N36" s="24">
        <v>1110.79</v>
      </c>
      <c r="O36" s="24">
        <v>1118.87</v>
      </c>
      <c r="P36" s="24">
        <v>1111.68</v>
      </c>
      <c r="Q36" s="24">
        <v>1087.18</v>
      </c>
      <c r="R36" s="24">
        <v>1081.28</v>
      </c>
      <c r="S36" s="24">
        <v>1074.86</v>
      </c>
      <c r="T36" s="24">
        <v>1040.34</v>
      </c>
      <c r="U36" s="24">
        <v>1031.16</v>
      </c>
      <c r="V36" s="24">
        <v>1010.6</v>
      </c>
      <c r="W36" s="24">
        <v>1038.75</v>
      </c>
      <c r="X36" s="24">
        <v>1011.09</v>
      </c>
      <c r="Y36" s="25">
        <v>967.32</v>
      </c>
    </row>
    <row r="37" spans="1:25" ht="15.75">
      <c r="A37" s="22" t="s">
        <v>75</v>
      </c>
      <c r="B37" s="23">
        <v>832.98</v>
      </c>
      <c r="C37" s="24">
        <v>807.06</v>
      </c>
      <c r="D37" s="24">
        <v>754.84</v>
      </c>
      <c r="E37" s="24">
        <v>772.53</v>
      </c>
      <c r="F37" s="24">
        <v>767.44</v>
      </c>
      <c r="G37" s="24">
        <v>762.17</v>
      </c>
      <c r="H37" s="24">
        <v>785.48</v>
      </c>
      <c r="I37" s="24">
        <v>794.64</v>
      </c>
      <c r="J37" s="24">
        <v>840.08</v>
      </c>
      <c r="K37" s="24">
        <v>951.44</v>
      </c>
      <c r="L37" s="24">
        <v>1107.75</v>
      </c>
      <c r="M37" s="24">
        <v>1147.4</v>
      </c>
      <c r="N37" s="24">
        <v>1148.24</v>
      </c>
      <c r="O37" s="24">
        <v>1150.76</v>
      </c>
      <c r="P37" s="24">
        <v>1144.38</v>
      </c>
      <c r="Q37" s="24">
        <v>1138.5</v>
      </c>
      <c r="R37" s="24">
        <v>1106.26</v>
      </c>
      <c r="S37" s="24">
        <v>1111.33</v>
      </c>
      <c r="T37" s="24">
        <v>1114.61</v>
      </c>
      <c r="U37" s="24">
        <v>1089.6</v>
      </c>
      <c r="V37" s="24">
        <v>1067.57</v>
      </c>
      <c r="W37" s="24">
        <v>1077.08</v>
      </c>
      <c r="X37" s="24">
        <v>1074.62</v>
      </c>
      <c r="Y37" s="25">
        <v>1010.69</v>
      </c>
    </row>
    <row r="38" spans="1:26" ht="16.5" thickBot="1">
      <c r="A38" s="26" t="s">
        <v>76</v>
      </c>
      <c r="B38" s="27">
        <v>911.85</v>
      </c>
      <c r="C38" s="28">
        <v>855.67</v>
      </c>
      <c r="D38" s="28">
        <v>818.26</v>
      </c>
      <c r="E38" s="28">
        <v>790.66</v>
      </c>
      <c r="F38" s="28">
        <v>790.85</v>
      </c>
      <c r="G38" s="28">
        <v>791.32</v>
      </c>
      <c r="H38" s="28">
        <v>811.52</v>
      </c>
      <c r="I38" s="28">
        <v>921.52</v>
      </c>
      <c r="J38" s="28">
        <v>1023.62</v>
      </c>
      <c r="K38" s="28">
        <v>1205.83</v>
      </c>
      <c r="L38" s="28">
        <v>1279.21</v>
      </c>
      <c r="M38" s="28">
        <v>1352.54</v>
      </c>
      <c r="N38" s="28">
        <v>1330.39</v>
      </c>
      <c r="O38" s="28">
        <v>1328.24</v>
      </c>
      <c r="P38" s="28">
        <v>1401.36</v>
      </c>
      <c r="Q38" s="28">
        <v>1376.7</v>
      </c>
      <c r="R38" s="28">
        <v>1349.19</v>
      </c>
      <c r="S38" s="28">
        <v>1335.04</v>
      </c>
      <c r="T38" s="28">
        <v>1330.78</v>
      </c>
      <c r="U38" s="28">
        <v>1318.65</v>
      </c>
      <c r="V38" s="28">
        <v>1308.52</v>
      </c>
      <c r="W38" s="28">
        <v>1319.2</v>
      </c>
      <c r="X38" s="28">
        <v>1309.89</v>
      </c>
      <c r="Y38" s="29">
        <v>1301.83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01.04.2015</v>
      </c>
      <c r="B42" s="18">
        <v>955.11</v>
      </c>
      <c r="C42" s="19">
        <v>797.28</v>
      </c>
      <c r="D42" s="19">
        <v>788.53</v>
      </c>
      <c r="E42" s="19">
        <v>764.56</v>
      </c>
      <c r="F42" s="19">
        <v>721.09</v>
      </c>
      <c r="G42" s="19">
        <v>715.38</v>
      </c>
      <c r="H42" s="19">
        <v>736.08</v>
      </c>
      <c r="I42" s="19">
        <v>825.72</v>
      </c>
      <c r="J42" s="19">
        <v>872.61</v>
      </c>
      <c r="K42" s="19">
        <v>1033.04</v>
      </c>
      <c r="L42" s="19">
        <v>1154.41</v>
      </c>
      <c r="M42" s="19">
        <v>1144.32</v>
      </c>
      <c r="N42" s="19">
        <v>1127.22</v>
      </c>
      <c r="O42" s="19">
        <v>1154.81</v>
      </c>
      <c r="P42" s="19">
        <v>1147.32</v>
      </c>
      <c r="Q42" s="19">
        <v>1140.42</v>
      </c>
      <c r="R42" s="19">
        <v>1137.15</v>
      </c>
      <c r="S42" s="19">
        <v>1139.64</v>
      </c>
      <c r="T42" s="19">
        <v>1140.41</v>
      </c>
      <c r="U42" s="19">
        <v>1130.48</v>
      </c>
      <c r="V42" s="19">
        <v>1138</v>
      </c>
      <c r="W42" s="19">
        <v>1043.37</v>
      </c>
      <c r="X42" s="19">
        <v>1020.59</v>
      </c>
      <c r="Y42" s="20">
        <v>1091.07</v>
      </c>
      <c r="Z42" s="21"/>
    </row>
    <row r="43" spans="1:25" ht="15.75">
      <c r="A43" s="22" t="str">
        <f t="shared" si="0"/>
        <v>02.04.2015</v>
      </c>
      <c r="B43" s="23">
        <v>957.28</v>
      </c>
      <c r="C43" s="24">
        <v>764.2</v>
      </c>
      <c r="D43" s="24">
        <v>790.53</v>
      </c>
      <c r="E43" s="24">
        <v>769.79</v>
      </c>
      <c r="F43" s="24">
        <v>725.9</v>
      </c>
      <c r="G43" s="24">
        <v>729.72</v>
      </c>
      <c r="H43" s="24">
        <v>850.68</v>
      </c>
      <c r="I43" s="24">
        <v>889.73</v>
      </c>
      <c r="J43" s="24">
        <v>966.07</v>
      </c>
      <c r="K43" s="24">
        <v>1047.88</v>
      </c>
      <c r="L43" s="24">
        <v>1194.6</v>
      </c>
      <c r="M43" s="24">
        <v>1206.05</v>
      </c>
      <c r="N43" s="24">
        <v>1157.81</v>
      </c>
      <c r="O43" s="24">
        <v>1179.32</v>
      </c>
      <c r="P43" s="24">
        <v>1166.46</v>
      </c>
      <c r="Q43" s="24">
        <v>1149.51</v>
      </c>
      <c r="R43" s="24">
        <v>1139.34</v>
      </c>
      <c r="S43" s="24">
        <v>1139.8</v>
      </c>
      <c r="T43" s="24">
        <v>1141.1</v>
      </c>
      <c r="U43" s="24">
        <v>1111.01</v>
      </c>
      <c r="V43" s="24">
        <v>1166.49</v>
      </c>
      <c r="W43" s="24">
        <v>1152.99</v>
      </c>
      <c r="X43" s="24">
        <v>1127.79</v>
      </c>
      <c r="Y43" s="25">
        <v>1103.9</v>
      </c>
    </row>
    <row r="44" spans="1:25" ht="15.75">
      <c r="A44" s="22" t="str">
        <f t="shared" si="0"/>
        <v>03.04.2015</v>
      </c>
      <c r="B44" s="23">
        <v>1027.38</v>
      </c>
      <c r="C44" s="24">
        <v>841.58</v>
      </c>
      <c r="D44" s="24">
        <v>864.97</v>
      </c>
      <c r="E44" s="24">
        <v>839.71</v>
      </c>
      <c r="F44" s="24">
        <v>794.3</v>
      </c>
      <c r="G44" s="24">
        <v>819.25</v>
      </c>
      <c r="H44" s="24">
        <v>911.99</v>
      </c>
      <c r="I44" s="24">
        <v>966.42</v>
      </c>
      <c r="J44" s="24">
        <v>989.05</v>
      </c>
      <c r="K44" s="24">
        <v>1079.84</v>
      </c>
      <c r="L44" s="24">
        <v>1191.59</v>
      </c>
      <c r="M44" s="24">
        <v>1192.2</v>
      </c>
      <c r="N44" s="24">
        <v>1175.83</v>
      </c>
      <c r="O44" s="24">
        <v>1170.24</v>
      </c>
      <c r="P44" s="24">
        <v>1155.07</v>
      </c>
      <c r="Q44" s="24">
        <v>1150.36</v>
      </c>
      <c r="R44" s="24">
        <v>1140.83</v>
      </c>
      <c r="S44" s="24">
        <v>1148.18</v>
      </c>
      <c r="T44" s="24">
        <v>1164.03</v>
      </c>
      <c r="U44" s="24">
        <v>1172.54</v>
      </c>
      <c r="V44" s="24">
        <v>1227.28</v>
      </c>
      <c r="W44" s="24">
        <v>1218.23</v>
      </c>
      <c r="X44" s="24">
        <v>1197.22</v>
      </c>
      <c r="Y44" s="25">
        <v>1152.72</v>
      </c>
    </row>
    <row r="45" spans="1:25" ht="15.75">
      <c r="A45" s="22" t="str">
        <f t="shared" si="0"/>
        <v>04.04.2015</v>
      </c>
      <c r="B45" s="23">
        <v>1107.62</v>
      </c>
      <c r="C45" s="24">
        <v>918.72</v>
      </c>
      <c r="D45" s="24">
        <v>1067.34</v>
      </c>
      <c r="E45" s="24">
        <v>1013.66</v>
      </c>
      <c r="F45" s="24">
        <v>969.11</v>
      </c>
      <c r="G45" s="24">
        <v>941.53</v>
      </c>
      <c r="H45" s="24">
        <v>975.74</v>
      </c>
      <c r="I45" s="24">
        <v>989.08</v>
      </c>
      <c r="J45" s="24">
        <v>1014.19</v>
      </c>
      <c r="K45" s="24">
        <v>1100.44</v>
      </c>
      <c r="L45" s="24">
        <v>1185.85</v>
      </c>
      <c r="M45" s="24">
        <v>1239.37</v>
      </c>
      <c r="N45" s="24">
        <v>1265.32</v>
      </c>
      <c r="O45" s="24">
        <v>1258.15</v>
      </c>
      <c r="P45" s="24">
        <v>1222.66</v>
      </c>
      <c r="Q45" s="24">
        <v>1205.81</v>
      </c>
      <c r="R45" s="24">
        <v>1180.84</v>
      </c>
      <c r="S45" s="24">
        <v>1172.23</v>
      </c>
      <c r="T45" s="24">
        <v>1149.93</v>
      </c>
      <c r="U45" s="24">
        <v>1195.49</v>
      </c>
      <c r="V45" s="24">
        <v>1275.37</v>
      </c>
      <c r="W45" s="24">
        <v>1290</v>
      </c>
      <c r="X45" s="24">
        <v>1239.55</v>
      </c>
      <c r="Y45" s="25">
        <v>1240.81</v>
      </c>
    </row>
    <row r="46" spans="1:25" ht="15.75">
      <c r="A46" s="22" t="str">
        <f t="shared" si="0"/>
        <v>05.04.2015</v>
      </c>
      <c r="B46" s="23">
        <v>1125.56</v>
      </c>
      <c r="C46" s="24">
        <v>981.93</v>
      </c>
      <c r="D46" s="24">
        <v>916.52</v>
      </c>
      <c r="E46" s="24">
        <v>868.23</v>
      </c>
      <c r="F46" s="24">
        <v>787.85</v>
      </c>
      <c r="G46" s="24">
        <v>754.52</v>
      </c>
      <c r="H46" s="24">
        <v>772.31</v>
      </c>
      <c r="I46" s="24">
        <v>759.59</v>
      </c>
      <c r="J46" s="24">
        <v>767.27</v>
      </c>
      <c r="K46" s="24">
        <v>940.49</v>
      </c>
      <c r="L46" s="24">
        <v>927.72</v>
      </c>
      <c r="M46" s="24">
        <v>1000.44</v>
      </c>
      <c r="N46" s="24">
        <v>998.31</v>
      </c>
      <c r="O46" s="24">
        <v>1003.94</v>
      </c>
      <c r="P46" s="24">
        <v>993.74</v>
      </c>
      <c r="Q46" s="24">
        <v>983.29</v>
      </c>
      <c r="R46" s="24">
        <v>983.67</v>
      </c>
      <c r="S46" s="24">
        <v>984.25</v>
      </c>
      <c r="T46" s="24">
        <v>979.5</v>
      </c>
      <c r="U46" s="24">
        <v>1033.42</v>
      </c>
      <c r="V46" s="24">
        <v>1125.77</v>
      </c>
      <c r="W46" s="24">
        <v>1191.03</v>
      </c>
      <c r="X46" s="24">
        <v>1125.49</v>
      </c>
      <c r="Y46" s="25">
        <v>1061.95</v>
      </c>
    </row>
    <row r="47" spans="1:25" ht="15.75">
      <c r="A47" s="22" t="str">
        <f t="shared" si="0"/>
        <v>06.04.2015</v>
      </c>
      <c r="B47" s="23">
        <v>888.39</v>
      </c>
      <c r="C47" s="24">
        <v>832.19</v>
      </c>
      <c r="D47" s="24">
        <v>791.55</v>
      </c>
      <c r="E47" s="24">
        <v>769.47</v>
      </c>
      <c r="F47" s="24">
        <v>692.9</v>
      </c>
      <c r="G47" s="24">
        <v>694.15</v>
      </c>
      <c r="H47" s="24">
        <v>744</v>
      </c>
      <c r="I47" s="24">
        <v>869.05</v>
      </c>
      <c r="J47" s="24">
        <v>969.87</v>
      </c>
      <c r="K47" s="24">
        <v>1104.53</v>
      </c>
      <c r="L47" s="24">
        <v>1210.58</v>
      </c>
      <c r="M47" s="24">
        <v>1223.81</v>
      </c>
      <c r="N47" s="24">
        <v>1215.08</v>
      </c>
      <c r="O47" s="24">
        <v>1206.22</v>
      </c>
      <c r="P47" s="24">
        <v>1192.64</v>
      </c>
      <c r="Q47" s="24">
        <v>1180.36</v>
      </c>
      <c r="R47" s="24">
        <v>1184.41</v>
      </c>
      <c r="S47" s="24">
        <v>1191.5</v>
      </c>
      <c r="T47" s="24">
        <v>1182.27</v>
      </c>
      <c r="U47" s="24">
        <v>1170.53</v>
      </c>
      <c r="V47" s="24">
        <v>1207.36</v>
      </c>
      <c r="W47" s="24">
        <v>1199.59</v>
      </c>
      <c r="X47" s="24">
        <v>1153.32</v>
      </c>
      <c r="Y47" s="25">
        <v>1099.87</v>
      </c>
    </row>
    <row r="48" spans="1:25" ht="15.75">
      <c r="A48" s="22" t="str">
        <f t="shared" si="0"/>
        <v>07.04.2015</v>
      </c>
      <c r="B48" s="23">
        <v>932.09</v>
      </c>
      <c r="C48" s="24">
        <v>793.06</v>
      </c>
      <c r="D48" s="24">
        <v>906.29</v>
      </c>
      <c r="E48" s="24">
        <v>845.43</v>
      </c>
      <c r="F48" s="24">
        <v>790.64</v>
      </c>
      <c r="G48" s="24">
        <v>769.82</v>
      </c>
      <c r="H48" s="24">
        <v>897.79</v>
      </c>
      <c r="I48" s="24">
        <v>982.22</v>
      </c>
      <c r="J48" s="24">
        <v>1019.8</v>
      </c>
      <c r="K48" s="24">
        <v>1198.05</v>
      </c>
      <c r="L48" s="24">
        <v>1244.48</v>
      </c>
      <c r="M48" s="24">
        <v>1225.09</v>
      </c>
      <c r="N48" s="24">
        <v>1214.37</v>
      </c>
      <c r="O48" s="24">
        <v>1224.9</v>
      </c>
      <c r="P48" s="24">
        <v>1218.04</v>
      </c>
      <c r="Q48" s="24">
        <v>1205.22</v>
      </c>
      <c r="R48" s="24">
        <v>1200.67</v>
      </c>
      <c r="S48" s="24">
        <v>1213.15</v>
      </c>
      <c r="T48" s="24">
        <v>1222.37</v>
      </c>
      <c r="U48" s="24">
        <v>1213.68</v>
      </c>
      <c r="V48" s="24">
        <v>1252.07</v>
      </c>
      <c r="W48" s="24">
        <v>1245.93</v>
      </c>
      <c r="X48" s="24">
        <v>1189.83</v>
      </c>
      <c r="Y48" s="25">
        <v>1137.44</v>
      </c>
    </row>
    <row r="49" spans="1:25" ht="15.75">
      <c r="A49" s="22" t="str">
        <f t="shared" si="0"/>
        <v>08.04.2015</v>
      </c>
      <c r="B49" s="23">
        <v>958.95</v>
      </c>
      <c r="C49" s="24">
        <v>865.96</v>
      </c>
      <c r="D49" s="24">
        <v>792.22</v>
      </c>
      <c r="E49" s="24">
        <v>751.69</v>
      </c>
      <c r="F49" s="24">
        <v>724.7</v>
      </c>
      <c r="G49" s="24">
        <v>714.7</v>
      </c>
      <c r="H49" s="24">
        <v>804.04</v>
      </c>
      <c r="I49" s="24">
        <v>1031.58</v>
      </c>
      <c r="J49" s="24">
        <v>992.87</v>
      </c>
      <c r="K49" s="24">
        <v>1150.73</v>
      </c>
      <c r="L49" s="24">
        <v>1203.01</v>
      </c>
      <c r="M49" s="24">
        <v>1195.3</v>
      </c>
      <c r="N49" s="24">
        <v>1179.91</v>
      </c>
      <c r="O49" s="24">
        <v>1184.04</v>
      </c>
      <c r="P49" s="24">
        <v>1176.63</v>
      </c>
      <c r="Q49" s="24">
        <v>1175.3</v>
      </c>
      <c r="R49" s="24">
        <v>1169.32</v>
      </c>
      <c r="S49" s="24">
        <v>1165.13</v>
      </c>
      <c r="T49" s="24">
        <v>1180.76</v>
      </c>
      <c r="U49" s="24">
        <v>1184.68</v>
      </c>
      <c r="V49" s="24">
        <v>1205.21</v>
      </c>
      <c r="W49" s="24">
        <v>1220.07</v>
      </c>
      <c r="X49" s="24">
        <v>1158.65</v>
      </c>
      <c r="Y49" s="25">
        <v>1104.14</v>
      </c>
    </row>
    <row r="50" spans="1:25" ht="15.75">
      <c r="A50" s="22" t="str">
        <f t="shared" si="0"/>
        <v>09.04.2015</v>
      </c>
      <c r="B50" s="23">
        <v>932.21</v>
      </c>
      <c r="C50" s="24">
        <v>875.26</v>
      </c>
      <c r="D50" s="24">
        <v>922.53</v>
      </c>
      <c r="E50" s="24">
        <v>910.14</v>
      </c>
      <c r="F50" s="24">
        <v>884.64</v>
      </c>
      <c r="G50" s="24">
        <v>825.95</v>
      </c>
      <c r="H50" s="24">
        <v>929.61</v>
      </c>
      <c r="I50" s="24">
        <v>991.87</v>
      </c>
      <c r="J50" s="24">
        <v>1052.89</v>
      </c>
      <c r="K50" s="24">
        <v>1259.65</v>
      </c>
      <c r="L50" s="24">
        <v>1300.4</v>
      </c>
      <c r="M50" s="24">
        <v>1307.44</v>
      </c>
      <c r="N50" s="24">
        <v>1238.98</v>
      </c>
      <c r="O50" s="24">
        <v>1238.26</v>
      </c>
      <c r="P50" s="24">
        <v>1224.57</v>
      </c>
      <c r="Q50" s="24">
        <v>1196.02</v>
      </c>
      <c r="R50" s="24">
        <v>1197.32</v>
      </c>
      <c r="S50" s="24">
        <v>1185.94</v>
      </c>
      <c r="T50" s="24">
        <v>1206.74</v>
      </c>
      <c r="U50" s="24">
        <v>1206.68</v>
      </c>
      <c r="V50" s="24">
        <v>1215.04</v>
      </c>
      <c r="W50" s="24">
        <v>1220.27</v>
      </c>
      <c r="X50" s="24">
        <v>1182.63</v>
      </c>
      <c r="Y50" s="25">
        <v>1136.86</v>
      </c>
    </row>
    <row r="51" spans="1:25" ht="15.75">
      <c r="A51" s="22" t="str">
        <f t="shared" si="0"/>
        <v>10.04.2015</v>
      </c>
      <c r="B51" s="23">
        <v>944.43</v>
      </c>
      <c r="C51" s="24">
        <v>848.63</v>
      </c>
      <c r="D51" s="24">
        <v>911</v>
      </c>
      <c r="E51" s="24">
        <v>794.18</v>
      </c>
      <c r="F51" s="24">
        <v>743.11</v>
      </c>
      <c r="G51" s="24">
        <v>775.08</v>
      </c>
      <c r="H51" s="24">
        <v>895.62</v>
      </c>
      <c r="I51" s="24">
        <v>992.75</v>
      </c>
      <c r="J51" s="24">
        <v>1059.23</v>
      </c>
      <c r="K51" s="24">
        <v>1253.04</v>
      </c>
      <c r="L51" s="24">
        <v>1333.58</v>
      </c>
      <c r="M51" s="24">
        <v>1338.84</v>
      </c>
      <c r="N51" s="24">
        <v>1305.51</v>
      </c>
      <c r="O51" s="24">
        <v>1303.79</v>
      </c>
      <c r="P51" s="24">
        <v>1278.52</v>
      </c>
      <c r="Q51" s="24">
        <v>1257.64</v>
      </c>
      <c r="R51" s="24">
        <v>1249.17</v>
      </c>
      <c r="S51" s="24">
        <v>1245.4</v>
      </c>
      <c r="T51" s="24">
        <v>1273.22</v>
      </c>
      <c r="U51" s="24">
        <v>1268.55</v>
      </c>
      <c r="V51" s="24">
        <v>1283.09</v>
      </c>
      <c r="W51" s="24">
        <v>1293.1</v>
      </c>
      <c r="X51" s="24">
        <v>1238.83</v>
      </c>
      <c r="Y51" s="25">
        <v>1218.86</v>
      </c>
    </row>
    <row r="52" spans="1:25" ht="15.75">
      <c r="A52" s="22" t="str">
        <f t="shared" si="0"/>
        <v>11.04.2015</v>
      </c>
      <c r="B52" s="23">
        <v>1130.95</v>
      </c>
      <c r="C52" s="24">
        <v>1017.4</v>
      </c>
      <c r="D52" s="24">
        <v>968.85</v>
      </c>
      <c r="E52" s="24">
        <v>956.06</v>
      </c>
      <c r="F52" s="24">
        <v>924.19</v>
      </c>
      <c r="G52" s="24">
        <v>902.41</v>
      </c>
      <c r="H52" s="24">
        <v>906.24</v>
      </c>
      <c r="I52" s="24">
        <v>970.67</v>
      </c>
      <c r="J52" s="24">
        <v>978.64</v>
      </c>
      <c r="K52" s="24">
        <v>1024.76</v>
      </c>
      <c r="L52" s="24">
        <v>1139.04</v>
      </c>
      <c r="M52" s="24">
        <v>1244.74</v>
      </c>
      <c r="N52" s="24">
        <v>1234.58</v>
      </c>
      <c r="O52" s="24">
        <v>1228.9</v>
      </c>
      <c r="P52" s="24">
        <v>1207.78</v>
      </c>
      <c r="Q52" s="24">
        <v>1191.32</v>
      </c>
      <c r="R52" s="24">
        <v>1140.47</v>
      </c>
      <c r="S52" s="24">
        <v>1138.4</v>
      </c>
      <c r="T52" s="24">
        <v>1136.99</v>
      </c>
      <c r="U52" s="24">
        <v>1138.17</v>
      </c>
      <c r="V52" s="24">
        <v>1273.99</v>
      </c>
      <c r="W52" s="24">
        <v>1269.07</v>
      </c>
      <c r="X52" s="24">
        <v>1225.85</v>
      </c>
      <c r="Y52" s="25">
        <v>1173.53</v>
      </c>
    </row>
    <row r="53" spans="1:25" ht="15.75">
      <c r="A53" s="22" t="str">
        <f t="shared" si="0"/>
        <v>12.04.2015</v>
      </c>
      <c r="B53" s="23">
        <v>1139.4</v>
      </c>
      <c r="C53" s="24">
        <v>1020.81</v>
      </c>
      <c r="D53" s="24">
        <v>998.76</v>
      </c>
      <c r="E53" s="24">
        <v>950.3</v>
      </c>
      <c r="F53" s="24">
        <v>901.4</v>
      </c>
      <c r="G53" s="24">
        <v>901.16</v>
      </c>
      <c r="H53" s="24">
        <v>906.82</v>
      </c>
      <c r="I53" s="24">
        <v>948.33</v>
      </c>
      <c r="J53" s="24">
        <v>950</v>
      </c>
      <c r="K53" s="24">
        <v>988.42</v>
      </c>
      <c r="L53" s="24">
        <v>1008.87</v>
      </c>
      <c r="M53" s="24">
        <v>1198.3</v>
      </c>
      <c r="N53" s="24">
        <v>1232.3</v>
      </c>
      <c r="O53" s="24">
        <v>1230.91</v>
      </c>
      <c r="P53" s="24">
        <v>1194.18</v>
      </c>
      <c r="Q53" s="24">
        <v>1178.38</v>
      </c>
      <c r="R53" s="24">
        <v>1166.26</v>
      </c>
      <c r="S53" s="24">
        <v>1139.73</v>
      </c>
      <c r="T53" s="24">
        <v>1153.89</v>
      </c>
      <c r="U53" s="24">
        <v>1247.8</v>
      </c>
      <c r="V53" s="24">
        <v>1366.47</v>
      </c>
      <c r="W53" s="24">
        <v>1374.69</v>
      </c>
      <c r="X53" s="24">
        <v>1309.97</v>
      </c>
      <c r="Y53" s="25">
        <v>1245.54</v>
      </c>
    </row>
    <row r="54" spans="1:25" ht="15.75">
      <c r="A54" s="22" t="str">
        <f t="shared" si="0"/>
        <v>13.04.2015</v>
      </c>
      <c r="B54" s="23">
        <v>1152.84</v>
      </c>
      <c r="C54" s="24">
        <v>1087.54</v>
      </c>
      <c r="D54" s="24">
        <v>979.33</v>
      </c>
      <c r="E54" s="24">
        <v>945.02</v>
      </c>
      <c r="F54" s="24">
        <v>907.7</v>
      </c>
      <c r="G54" s="24">
        <v>907.67</v>
      </c>
      <c r="H54" s="24">
        <v>929.76</v>
      </c>
      <c r="I54" s="24">
        <v>1134.27</v>
      </c>
      <c r="J54" s="24">
        <v>1108.58</v>
      </c>
      <c r="K54" s="24">
        <v>1271.72</v>
      </c>
      <c r="L54" s="24">
        <v>1272.86</v>
      </c>
      <c r="M54" s="24">
        <v>1271.05</v>
      </c>
      <c r="N54" s="24">
        <v>1270.62</v>
      </c>
      <c r="O54" s="24">
        <v>1248.02</v>
      </c>
      <c r="P54" s="24">
        <v>1243.4</v>
      </c>
      <c r="Q54" s="24">
        <v>1238.02</v>
      </c>
      <c r="R54" s="24">
        <v>1221.89</v>
      </c>
      <c r="S54" s="24">
        <v>1215.1</v>
      </c>
      <c r="T54" s="24">
        <v>1231.18</v>
      </c>
      <c r="U54" s="24">
        <v>1234.96</v>
      </c>
      <c r="V54" s="24">
        <v>1273.31</v>
      </c>
      <c r="W54" s="24">
        <v>1264.6</v>
      </c>
      <c r="X54" s="24">
        <v>1208.66</v>
      </c>
      <c r="Y54" s="25">
        <v>1137.12</v>
      </c>
    </row>
    <row r="55" spans="1:25" ht="15.75">
      <c r="A55" s="22" t="str">
        <f t="shared" si="0"/>
        <v>14.04.2015</v>
      </c>
      <c r="B55" s="23">
        <v>1042.47</v>
      </c>
      <c r="C55" s="24">
        <v>883.9</v>
      </c>
      <c r="D55" s="24">
        <v>883.15</v>
      </c>
      <c r="E55" s="24">
        <v>810.07</v>
      </c>
      <c r="F55" s="24">
        <v>800.28</v>
      </c>
      <c r="G55" s="24">
        <v>802.44</v>
      </c>
      <c r="H55" s="24">
        <v>807.12</v>
      </c>
      <c r="I55" s="24">
        <v>895.01</v>
      </c>
      <c r="J55" s="24">
        <v>959.78</v>
      </c>
      <c r="K55" s="24">
        <v>1154.61</v>
      </c>
      <c r="L55" s="24">
        <v>1137.14</v>
      </c>
      <c r="M55" s="24">
        <v>1115.39</v>
      </c>
      <c r="N55" s="24">
        <v>1112.92</v>
      </c>
      <c r="O55" s="24">
        <v>1122.03</v>
      </c>
      <c r="P55" s="24">
        <v>1093.84</v>
      </c>
      <c r="Q55" s="24">
        <v>1083.54</v>
      </c>
      <c r="R55" s="24">
        <v>1071.28</v>
      </c>
      <c r="S55" s="24">
        <v>1082.06</v>
      </c>
      <c r="T55" s="24">
        <v>1113.61</v>
      </c>
      <c r="U55" s="24">
        <v>1116.16</v>
      </c>
      <c r="V55" s="24">
        <v>1142.86</v>
      </c>
      <c r="W55" s="24">
        <v>1131.9</v>
      </c>
      <c r="X55" s="24">
        <v>1096.68</v>
      </c>
      <c r="Y55" s="25">
        <v>1041.48</v>
      </c>
    </row>
    <row r="56" spans="1:25" ht="15.75">
      <c r="A56" s="22" t="str">
        <f t="shared" si="0"/>
        <v>15.04.2015</v>
      </c>
      <c r="B56" s="23">
        <v>949.86</v>
      </c>
      <c r="C56" s="24">
        <v>923.81</v>
      </c>
      <c r="D56" s="24">
        <v>850.44</v>
      </c>
      <c r="E56" s="24">
        <v>797.38</v>
      </c>
      <c r="F56" s="24">
        <v>792.17</v>
      </c>
      <c r="G56" s="24">
        <v>790.47</v>
      </c>
      <c r="H56" s="24">
        <v>799.94</v>
      </c>
      <c r="I56" s="24">
        <v>899.64</v>
      </c>
      <c r="J56" s="24">
        <v>951.93</v>
      </c>
      <c r="K56" s="24">
        <v>1088.91</v>
      </c>
      <c r="L56" s="24">
        <v>1161</v>
      </c>
      <c r="M56" s="24">
        <v>1151.58</v>
      </c>
      <c r="N56" s="24">
        <v>1139.07</v>
      </c>
      <c r="O56" s="24">
        <v>1138.22</v>
      </c>
      <c r="P56" s="24">
        <v>1137.41</v>
      </c>
      <c r="Q56" s="24">
        <v>1128.51</v>
      </c>
      <c r="R56" s="24">
        <v>1113.49</v>
      </c>
      <c r="S56" s="24">
        <v>1118.17</v>
      </c>
      <c r="T56" s="24">
        <v>1137.62</v>
      </c>
      <c r="U56" s="24">
        <v>1138.05</v>
      </c>
      <c r="V56" s="24">
        <v>1167.13</v>
      </c>
      <c r="W56" s="24">
        <v>1170.37</v>
      </c>
      <c r="X56" s="24">
        <v>1130.09</v>
      </c>
      <c r="Y56" s="25">
        <v>1061.2</v>
      </c>
    </row>
    <row r="57" spans="1:25" ht="15.75">
      <c r="A57" s="22" t="str">
        <f t="shared" si="0"/>
        <v>16.04.2015</v>
      </c>
      <c r="B57" s="23">
        <v>974.62</v>
      </c>
      <c r="C57" s="24">
        <v>925.62</v>
      </c>
      <c r="D57" s="24">
        <v>893.16</v>
      </c>
      <c r="E57" s="24">
        <v>850.82</v>
      </c>
      <c r="F57" s="24">
        <v>809.2</v>
      </c>
      <c r="G57" s="24">
        <v>808.46</v>
      </c>
      <c r="H57" s="24">
        <v>853.53</v>
      </c>
      <c r="I57" s="24">
        <v>911.84</v>
      </c>
      <c r="J57" s="24">
        <v>965.41</v>
      </c>
      <c r="K57" s="24">
        <v>1134.72</v>
      </c>
      <c r="L57" s="24">
        <v>1225.42</v>
      </c>
      <c r="M57" s="24">
        <v>1214.73</v>
      </c>
      <c r="N57" s="24">
        <v>1206.55</v>
      </c>
      <c r="O57" s="24">
        <v>1207.07</v>
      </c>
      <c r="P57" s="24">
        <v>1199.3</v>
      </c>
      <c r="Q57" s="24">
        <v>1195.01</v>
      </c>
      <c r="R57" s="24">
        <v>1188.26</v>
      </c>
      <c r="S57" s="24">
        <v>1189.89</v>
      </c>
      <c r="T57" s="24">
        <v>1194.27</v>
      </c>
      <c r="U57" s="24">
        <v>1197.31</v>
      </c>
      <c r="V57" s="24">
        <v>1229.36</v>
      </c>
      <c r="W57" s="24">
        <v>1242.48</v>
      </c>
      <c r="X57" s="24">
        <v>1212.36</v>
      </c>
      <c r="Y57" s="25">
        <v>1099.1</v>
      </c>
    </row>
    <row r="58" spans="1:25" ht="15.75">
      <c r="A58" s="22" t="str">
        <f t="shared" si="0"/>
        <v>17.04.2015</v>
      </c>
      <c r="B58" s="23">
        <v>1100.33</v>
      </c>
      <c r="C58" s="24">
        <v>940.81</v>
      </c>
      <c r="D58" s="24">
        <v>892.17</v>
      </c>
      <c r="E58" s="24">
        <v>851.68</v>
      </c>
      <c r="F58" s="24">
        <v>805.91</v>
      </c>
      <c r="G58" s="24">
        <v>803.29</v>
      </c>
      <c r="H58" s="24">
        <v>852.35</v>
      </c>
      <c r="I58" s="24">
        <v>886.22</v>
      </c>
      <c r="J58" s="24">
        <v>959.21</v>
      </c>
      <c r="K58" s="24">
        <v>1091.06</v>
      </c>
      <c r="L58" s="24">
        <v>1141.24</v>
      </c>
      <c r="M58" s="24">
        <v>1138.02</v>
      </c>
      <c r="N58" s="24">
        <v>1121.85</v>
      </c>
      <c r="O58" s="24">
        <v>1114.36</v>
      </c>
      <c r="P58" s="24">
        <v>1113.47</v>
      </c>
      <c r="Q58" s="24">
        <v>1109.02</v>
      </c>
      <c r="R58" s="24">
        <v>1107.48</v>
      </c>
      <c r="S58" s="24">
        <v>1103.43</v>
      </c>
      <c r="T58" s="24">
        <v>1109.61</v>
      </c>
      <c r="U58" s="24">
        <v>1115.75</v>
      </c>
      <c r="V58" s="24">
        <v>1145.86</v>
      </c>
      <c r="W58" s="24">
        <v>1151.29</v>
      </c>
      <c r="X58" s="24">
        <v>1116.9</v>
      </c>
      <c r="Y58" s="25">
        <v>1095.48</v>
      </c>
    </row>
    <row r="59" spans="1:25" ht="15.75">
      <c r="A59" s="22" t="str">
        <f t="shared" si="0"/>
        <v>18.04.2015</v>
      </c>
      <c r="B59" s="23">
        <v>1048.85</v>
      </c>
      <c r="C59" s="24">
        <v>933.96</v>
      </c>
      <c r="D59" s="24">
        <v>936.48</v>
      </c>
      <c r="E59" s="24">
        <v>912.89</v>
      </c>
      <c r="F59" s="24">
        <v>902.12</v>
      </c>
      <c r="G59" s="24">
        <v>866.24</v>
      </c>
      <c r="H59" s="24">
        <v>896.87</v>
      </c>
      <c r="I59" s="24">
        <v>884.07</v>
      </c>
      <c r="J59" s="24">
        <v>942.16</v>
      </c>
      <c r="K59" s="24">
        <v>966.14</v>
      </c>
      <c r="L59" s="24">
        <v>1147.84</v>
      </c>
      <c r="M59" s="24">
        <v>1153.47</v>
      </c>
      <c r="N59" s="24">
        <v>1149.83</v>
      </c>
      <c r="O59" s="24">
        <v>1147.62</v>
      </c>
      <c r="P59" s="24">
        <v>1146.2</v>
      </c>
      <c r="Q59" s="24">
        <v>1141.25</v>
      </c>
      <c r="R59" s="24">
        <v>1138.74</v>
      </c>
      <c r="S59" s="24">
        <v>1134.6</v>
      </c>
      <c r="T59" s="24">
        <v>1143.3</v>
      </c>
      <c r="U59" s="24">
        <v>1150.35</v>
      </c>
      <c r="V59" s="24">
        <v>1186.37</v>
      </c>
      <c r="W59" s="24">
        <v>1202.77</v>
      </c>
      <c r="X59" s="24">
        <v>1159.03</v>
      </c>
      <c r="Y59" s="25">
        <v>1103.71</v>
      </c>
    </row>
    <row r="60" spans="1:25" ht="15.75">
      <c r="A60" s="22" t="str">
        <f t="shared" si="0"/>
        <v>19.04.2015</v>
      </c>
      <c r="B60" s="23">
        <v>1076.68</v>
      </c>
      <c r="C60" s="24">
        <v>942.27</v>
      </c>
      <c r="D60" s="24">
        <v>924.38</v>
      </c>
      <c r="E60" s="24">
        <v>872.6</v>
      </c>
      <c r="F60" s="24">
        <v>799.81</v>
      </c>
      <c r="G60" s="24">
        <v>791.31</v>
      </c>
      <c r="H60" s="24">
        <v>790.48</v>
      </c>
      <c r="I60" s="24">
        <v>776.19</v>
      </c>
      <c r="J60" s="24">
        <v>780.21</v>
      </c>
      <c r="K60" s="24">
        <v>819.39</v>
      </c>
      <c r="L60" s="24">
        <v>893.16</v>
      </c>
      <c r="M60" s="24">
        <v>1030.05</v>
      </c>
      <c r="N60" s="24">
        <v>1038.25</v>
      </c>
      <c r="O60" s="24">
        <v>1033.94</v>
      </c>
      <c r="P60" s="24">
        <v>1029.58</v>
      </c>
      <c r="Q60" s="24">
        <v>1023.36</v>
      </c>
      <c r="R60" s="24">
        <v>1013.22</v>
      </c>
      <c r="S60" s="24">
        <v>998.83</v>
      </c>
      <c r="T60" s="24">
        <v>1020.84</v>
      </c>
      <c r="U60" s="24">
        <v>1039.23</v>
      </c>
      <c r="V60" s="24">
        <v>1092.02</v>
      </c>
      <c r="W60" s="24">
        <v>1162.25</v>
      </c>
      <c r="X60" s="24">
        <v>1140.49</v>
      </c>
      <c r="Y60" s="25">
        <v>1087.89</v>
      </c>
    </row>
    <row r="61" spans="1:25" ht="15.75">
      <c r="A61" s="22" t="str">
        <f t="shared" si="0"/>
        <v>20.04.2015</v>
      </c>
      <c r="B61" s="23">
        <v>954.04</v>
      </c>
      <c r="C61" s="24">
        <v>944.17</v>
      </c>
      <c r="D61" s="24">
        <v>921.94</v>
      </c>
      <c r="E61" s="24">
        <v>849.18</v>
      </c>
      <c r="F61" s="24">
        <v>801.85</v>
      </c>
      <c r="G61" s="24">
        <v>804.29</v>
      </c>
      <c r="H61" s="24">
        <v>836.04</v>
      </c>
      <c r="I61" s="24">
        <v>886.44</v>
      </c>
      <c r="J61" s="24">
        <v>964.75</v>
      </c>
      <c r="K61" s="24">
        <v>1154.23</v>
      </c>
      <c r="L61" s="24">
        <v>1223.21</v>
      </c>
      <c r="M61" s="24">
        <v>1217.08</v>
      </c>
      <c r="N61" s="24">
        <v>1207.7</v>
      </c>
      <c r="O61" s="24">
        <v>1210.35</v>
      </c>
      <c r="P61" s="24">
        <v>1193.32</v>
      </c>
      <c r="Q61" s="24">
        <v>1176.48</v>
      </c>
      <c r="R61" s="24">
        <v>1157.26</v>
      </c>
      <c r="S61" s="24">
        <v>1148.4</v>
      </c>
      <c r="T61" s="24">
        <v>1155.73</v>
      </c>
      <c r="U61" s="24">
        <v>1153.85</v>
      </c>
      <c r="V61" s="24">
        <v>1203.25</v>
      </c>
      <c r="W61" s="24">
        <v>1210.18</v>
      </c>
      <c r="X61" s="24">
        <v>1191.82</v>
      </c>
      <c r="Y61" s="25">
        <v>1145.59</v>
      </c>
    </row>
    <row r="62" spans="1:25" ht="15.75">
      <c r="A62" s="22" t="str">
        <f t="shared" si="0"/>
        <v>21.04.2015</v>
      </c>
      <c r="B62" s="23">
        <v>1030.74</v>
      </c>
      <c r="C62" s="24">
        <v>987.66</v>
      </c>
      <c r="D62" s="24">
        <v>862.29</v>
      </c>
      <c r="E62" s="24">
        <v>814.54</v>
      </c>
      <c r="F62" s="24">
        <v>797.57</v>
      </c>
      <c r="G62" s="24">
        <v>793.59</v>
      </c>
      <c r="H62" s="24">
        <v>810.12</v>
      </c>
      <c r="I62" s="24">
        <v>803.13</v>
      </c>
      <c r="J62" s="24">
        <v>915.31</v>
      </c>
      <c r="K62" s="24">
        <v>962.37</v>
      </c>
      <c r="L62" s="24">
        <v>1109.2</v>
      </c>
      <c r="M62" s="24">
        <v>1126.95</v>
      </c>
      <c r="N62" s="24">
        <v>1118.5</v>
      </c>
      <c r="O62" s="24">
        <v>1104.58</v>
      </c>
      <c r="P62" s="24">
        <v>1117.41</v>
      </c>
      <c r="Q62" s="24">
        <v>1109.73</v>
      </c>
      <c r="R62" s="24">
        <v>1072.51</v>
      </c>
      <c r="S62" s="24">
        <v>1091.03</v>
      </c>
      <c r="T62" s="24">
        <v>1101.44</v>
      </c>
      <c r="U62" s="24">
        <v>1087.49</v>
      </c>
      <c r="V62" s="24">
        <v>1119.26</v>
      </c>
      <c r="W62" s="24">
        <v>1126.77</v>
      </c>
      <c r="X62" s="24">
        <v>1081.01</v>
      </c>
      <c r="Y62" s="25">
        <v>1039.28</v>
      </c>
    </row>
    <row r="63" spans="1:25" ht="15.75">
      <c r="A63" s="22" t="str">
        <f t="shared" si="0"/>
        <v>22.04.2015</v>
      </c>
      <c r="B63" s="23">
        <v>903.68</v>
      </c>
      <c r="C63" s="24">
        <v>908.26</v>
      </c>
      <c r="D63" s="24">
        <v>811.7</v>
      </c>
      <c r="E63" s="24">
        <v>796.14</v>
      </c>
      <c r="F63" s="24">
        <v>775.14</v>
      </c>
      <c r="G63" s="24">
        <v>767.49</v>
      </c>
      <c r="H63" s="24">
        <v>784.97</v>
      </c>
      <c r="I63" s="24">
        <v>788.06</v>
      </c>
      <c r="J63" s="24">
        <v>853.13</v>
      </c>
      <c r="K63" s="24">
        <v>957.36</v>
      </c>
      <c r="L63" s="24">
        <v>1052.39</v>
      </c>
      <c r="M63" s="24">
        <v>1051.08</v>
      </c>
      <c r="N63" s="24">
        <v>1041.03</v>
      </c>
      <c r="O63" s="24">
        <v>1006.78</v>
      </c>
      <c r="P63" s="24">
        <v>985.03</v>
      </c>
      <c r="Q63" s="24">
        <v>960.71</v>
      </c>
      <c r="R63" s="24">
        <v>960.89</v>
      </c>
      <c r="S63" s="24">
        <v>932.88</v>
      </c>
      <c r="T63" s="24">
        <v>954.73</v>
      </c>
      <c r="U63" s="24">
        <v>1006.04</v>
      </c>
      <c r="V63" s="24">
        <v>1063.97</v>
      </c>
      <c r="W63" s="24">
        <v>1061.4</v>
      </c>
      <c r="X63" s="24">
        <v>1007.93</v>
      </c>
      <c r="Y63" s="25">
        <v>918.17</v>
      </c>
    </row>
    <row r="64" spans="1:25" ht="15.75">
      <c r="A64" s="22" t="str">
        <f t="shared" si="0"/>
        <v>23.04.2015</v>
      </c>
      <c r="B64" s="23">
        <v>892.63</v>
      </c>
      <c r="C64" s="24">
        <v>861.82</v>
      </c>
      <c r="D64" s="24">
        <v>860.79</v>
      </c>
      <c r="E64" s="24">
        <v>804.58</v>
      </c>
      <c r="F64" s="24">
        <v>778.03</v>
      </c>
      <c r="G64" s="24">
        <v>775.35</v>
      </c>
      <c r="H64" s="24">
        <v>831.26</v>
      </c>
      <c r="I64" s="24">
        <v>859.93</v>
      </c>
      <c r="J64" s="24">
        <v>959.18</v>
      </c>
      <c r="K64" s="24">
        <v>1143.75</v>
      </c>
      <c r="L64" s="24">
        <v>1184.6</v>
      </c>
      <c r="M64" s="24">
        <v>1181.25</v>
      </c>
      <c r="N64" s="24">
        <v>1175.05</v>
      </c>
      <c r="O64" s="24">
        <v>1178.79</v>
      </c>
      <c r="P64" s="24">
        <v>1173.4</v>
      </c>
      <c r="Q64" s="24">
        <v>1166.08</v>
      </c>
      <c r="R64" s="24">
        <v>1159.84</v>
      </c>
      <c r="S64" s="24">
        <v>1139.74</v>
      </c>
      <c r="T64" s="24">
        <v>1139.14</v>
      </c>
      <c r="U64" s="24">
        <v>1140.21</v>
      </c>
      <c r="V64" s="24">
        <v>1154.92</v>
      </c>
      <c r="W64" s="24">
        <v>1151.21</v>
      </c>
      <c r="X64" s="24">
        <v>1127.42</v>
      </c>
      <c r="Y64" s="25">
        <v>1026.34</v>
      </c>
    </row>
    <row r="65" spans="1:25" ht="15.75">
      <c r="A65" s="22" t="str">
        <f t="shared" si="0"/>
        <v>24.04.2015</v>
      </c>
      <c r="B65" s="23">
        <v>1029.8</v>
      </c>
      <c r="C65" s="24">
        <v>970.65</v>
      </c>
      <c r="D65" s="24">
        <v>899.14</v>
      </c>
      <c r="E65" s="24">
        <v>859.4</v>
      </c>
      <c r="F65" s="24">
        <v>802.58</v>
      </c>
      <c r="G65" s="24">
        <v>775.42</v>
      </c>
      <c r="H65" s="24">
        <v>857.13</v>
      </c>
      <c r="I65" s="24">
        <v>887.82</v>
      </c>
      <c r="J65" s="24">
        <v>927.22</v>
      </c>
      <c r="K65" s="24">
        <v>1116.39</v>
      </c>
      <c r="L65" s="24">
        <v>1143.99</v>
      </c>
      <c r="M65" s="24">
        <v>1137.55</v>
      </c>
      <c r="N65" s="24">
        <v>1129.41</v>
      </c>
      <c r="O65" s="24">
        <v>1127.3</v>
      </c>
      <c r="P65" s="24">
        <v>1118.36</v>
      </c>
      <c r="Q65" s="24">
        <v>1110.07</v>
      </c>
      <c r="R65" s="24">
        <v>1108.08</v>
      </c>
      <c r="S65" s="24">
        <v>1097.92</v>
      </c>
      <c r="T65" s="24">
        <v>1105.46</v>
      </c>
      <c r="U65" s="24">
        <v>1112.39</v>
      </c>
      <c r="V65" s="24">
        <v>1133.13</v>
      </c>
      <c r="W65" s="24">
        <v>1139.23</v>
      </c>
      <c r="X65" s="24">
        <v>1116.43</v>
      </c>
      <c r="Y65" s="25">
        <v>1096.22</v>
      </c>
    </row>
    <row r="66" spans="1:25" ht="15.75">
      <c r="A66" s="22" t="str">
        <f t="shared" si="0"/>
        <v>25.04.2015</v>
      </c>
      <c r="B66" s="23">
        <v>1047.94</v>
      </c>
      <c r="C66" s="24">
        <v>968.1</v>
      </c>
      <c r="D66" s="24">
        <v>1029.28</v>
      </c>
      <c r="E66" s="24">
        <v>918.07</v>
      </c>
      <c r="F66" s="24">
        <v>887.14</v>
      </c>
      <c r="G66" s="24">
        <v>855.02</v>
      </c>
      <c r="H66" s="24">
        <v>868.24</v>
      </c>
      <c r="I66" s="24">
        <v>874.23</v>
      </c>
      <c r="J66" s="24">
        <v>942.55</v>
      </c>
      <c r="K66" s="24">
        <v>979.3</v>
      </c>
      <c r="L66" s="24">
        <v>1107.76</v>
      </c>
      <c r="M66" s="24">
        <v>1128.87</v>
      </c>
      <c r="N66" s="24">
        <v>1136.35</v>
      </c>
      <c r="O66" s="24">
        <v>1132.04</v>
      </c>
      <c r="P66" s="24">
        <v>1118.31</v>
      </c>
      <c r="Q66" s="24">
        <v>1092.55</v>
      </c>
      <c r="R66" s="24">
        <v>1088.25</v>
      </c>
      <c r="S66" s="24">
        <v>1078.09</v>
      </c>
      <c r="T66" s="24">
        <v>1065.67</v>
      </c>
      <c r="U66" s="24">
        <v>1056.75</v>
      </c>
      <c r="V66" s="24">
        <v>1110.58</v>
      </c>
      <c r="W66" s="24">
        <v>1126.88</v>
      </c>
      <c r="X66" s="24">
        <v>1148.86</v>
      </c>
      <c r="Y66" s="25">
        <v>1048.35</v>
      </c>
    </row>
    <row r="67" spans="1:25" ht="15.75">
      <c r="A67" s="22" t="str">
        <f t="shared" si="0"/>
        <v>26.04.2015</v>
      </c>
      <c r="B67" s="23">
        <v>954.55</v>
      </c>
      <c r="C67" s="24">
        <v>956.81</v>
      </c>
      <c r="D67" s="24">
        <v>986.57</v>
      </c>
      <c r="E67" s="24">
        <v>920.46</v>
      </c>
      <c r="F67" s="24">
        <v>873.11</v>
      </c>
      <c r="G67" s="24">
        <v>821.65</v>
      </c>
      <c r="H67" s="24">
        <v>840.91</v>
      </c>
      <c r="I67" s="24">
        <v>814.27</v>
      </c>
      <c r="J67" s="24">
        <v>861.46</v>
      </c>
      <c r="K67" s="24">
        <v>889.18</v>
      </c>
      <c r="L67" s="24">
        <v>1035.67</v>
      </c>
      <c r="M67" s="24">
        <v>1138.56</v>
      </c>
      <c r="N67" s="24">
        <v>1142.08</v>
      </c>
      <c r="O67" s="24">
        <v>1144.67</v>
      </c>
      <c r="P67" s="24">
        <v>1137.31</v>
      </c>
      <c r="Q67" s="24">
        <v>1136.82</v>
      </c>
      <c r="R67" s="24">
        <v>1134.12</v>
      </c>
      <c r="S67" s="24">
        <v>1131.71</v>
      </c>
      <c r="T67" s="24">
        <v>1129.73</v>
      </c>
      <c r="U67" s="24">
        <v>1136.69</v>
      </c>
      <c r="V67" s="24">
        <v>1167.48</v>
      </c>
      <c r="W67" s="24">
        <v>1217.22</v>
      </c>
      <c r="X67" s="24">
        <v>1185.78</v>
      </c>
      <c r="Y67" s="25">
        <v>1158.84</v>
      </c>
    </row>
    <row r="68" spans="1:25" ht="15.75">
      <c r="A68" s="22" t="str">
        <f t="shared" si="0"/>
        <v>27.04.2015</v>
      </c>
      <c r="B68" s="23">
        <v>1080.57</v>
      </c>
      <c r="C68" s="24">
        <v>1034.9</v>
      </c>
      <c r="D68" s="24">
        <v>822.49</v>
      </c>
      <c r="E68" s="24">
        <v>768.08</v>
      </c>
      <c r="F68" s="24">
        <v>728.03</v>
      </c>
      <c r="G68" s="24">
        <v>662.8</v>
      </c>
      <c r="H68" s="24">
        <v>742.01</v>
      </c>
      <c r="I68" s="24">
        <v>811.63</v>
      </c>
      <c r="J68" s="24">
        <v>956.85</v>
      </c>
      <c r="K68" s="24">
        <v>1066.05</v>
      </c>
      <c r="L68" s="24">
        <v>1116.94</v>
      </c>
      <c r="M68" s="24">
        <v>1123.65</v>
      </c>
      <c r="N68" s="24">
        <v>1122.39</v>
      </c>
      <c r="O68" s="24">
        <v>1128.47</v>
      </c>
      <c r="P68" s="24">
        <v>1120.77</v>
      </c>
      <c r="Q68" s="24">
        <v>1113.96</v>
      </c>
      <c r="R68" s="24">
        <v>1085.02</v>
      </c>
      <c r="S68" s="24">
        <v>1058.1</v>
      </c>
      <c r="T68" s="24">
        <v>1042.31</v>
      </c>
      <c r="U68" s="24">
        <v>1036.96</v>
      </c>
      <c r="V68" s="24">
        <v>1033.69</v>
      </c>
      <c r="W68" s="24">
        <v>1030.82</v>
      </c>
      <c r="X68" s="24">
        <v>996.34</v>
      </c>
      <c r="Y68" s="25">
        <v>925.63</v>
      </c>
    </row>
    <row r="69" spans="1:25" ht="15.75">
      <c r="A69" s="22" t="str">
        <f t="shared" si="0"/>
        <v>28.04.2015</v>
      </c>
      <c r="B69" s="23">
        <v>915.71</v>
      </c>
      <c r="C69" s="24">
        <v>858.05</v>
      </c>
      <c r="D69" s="24">
        <v>794.24</v>
      </c>
      <c r="E69" s="24">
        <v>775.26</v>
      </c>
      <c r="F69" s="24">
        <v>735.73</v>
      </c>
      <c r="G69" s="24">
        <v>723.62</v>
      </c>
      <c r="H69" s="24">
        <v>764.11</v>
      </c>
      <c r="I69" s="24">
        <v>799.18</v>
      </c>
      <c r="J69" s="24">
        <v>867.42</v>
      </c>
      <c r="K69" s="24">
        <v>907.73</v>
      </c>
      <c r="L69" s="24">
        <v>1040.35</v>
      </c>
      <c r="M69" s="24">
        <v>1117.21</v>
      </c>
      <c r="N69" s="24">
        <v>1110.79</v>
      </c>
      <c r="O69" s="24">
        <v>1118.87</v>
      </c>
      <c r="P69" s="24">
        <v>1111.68</v>
      </c>
      <c r="Q69" s="24">
        <v>1087.18</v>
      </c>
      <c r="R69" s="24">
        <v>1081.28</v>
      </c>
      <c r="S69" s="24">
        <v>1074.86</v>
      </c>
      <c r="T69" s="24">
        <v>1040.34</v>
      </c>
      <c r="U69" s="24">
        <v>1031.16</v>
      </c>
      <c r="V69" s="24">
        <v>1010.6</v>
      </c>
      <c r="W69" s="24">
        <v>1038.75</v>
      </c>
      <c r="X69" s="24">
        <v>1011.09</v>
      </c>
      <c r="Y69" s="25">
        <v>967.32</v>
      </c>
    </row>
    <row r="70" spans="1:25" ht="15.75">
      <c r="A70" s="22" t="str">
        <f t="shared" si="0"/>
        <v>29.04.2015</v>
      </c>
      <c r="B70" s="23">
        <v>832.98</v>
      </c>
      <c r="C70" s="24">
        <v>807.06</v>
      </c>
      <c r="D70" s="24">
        <v>754.84</v>
      </c>
      <c r="E70" s="24">
        <v>772.53</v>
      </c>
      <c r="F70" s="24">
        <v>767.44</v>
      </c>
      <c r="G70" s="24">
        <v>762.17</v>
      </c>
      <c r="H70" s="24">
        <v>785.48</v>
      </c>
      <c r="I70" s="24">
        <v>794.64</v>
      </c>
      <c r="J70" s="24">
        <v>840.08</v>
      </c>
      <c r="K70" s="24">
        <v>951.44</v>
      </c>
      <c r="L70" s="24">
        <v>1107.75</v>
      </c>
      <c r="M70" s="24">
        <v>1147.4</v>
      </c>
      <c r="N70" s="24">
        <v>1148.24</v>
      </c>
      <c r="O70" s="24">
        <v>1150.76</v>
      </c>
      <c r="P70" s="24">
        <v>1144.38</v>
      </c>
      <c r="Q70" s="24">
        <v>1138.5</v>
      </c>
      <c r="R70" s="24">
        <v>1106.26</v>
      </c>
      <c r="S70" s="24">
        <v>1111.33</v>
      </c>
      <c r="T70" s="24">
        <v>1114.61</v>
      </c>
      <c r="U70" s="24">
        <v>1089.6</v>
      </c>
      <c r="V70" s="24">
        <v>1067.57</v>
      </c>
      <c r="W70" s="24">
        <v>1077.08</v>
      </c>
      <c r="X70" s="24">
        <v>1074.62</v>
      </c>
      <c r="Y70" s="25">
        <v>1010.69</v>
      </c>
    </row>
    <row r="71" spans="1:25" ht="16.5" thickBot="1">
      <c r="A71" s="26" t="str">
        <f t="shared" si="0"/>
        <v>30.04.2015</v>
      </c>
      <c r="B71" s="27">
        <v>911.85</v>
      </c>
      <c r="C71" s="28">
        <v>855.67</v>
      </c>
      <c r="D71" s="28">
        <v>818.26</v>
      </c>
      <c r="E71" s="28">
        <v>790.66</v>
      </c>
      <c r="F71" s="28">
        <v>790.85</v>
      </c>
      <c r="G71" s="28">
        <v>791.32</v>
      </c>
      <c r="H71" s="28">
        <v>811.52</v>
      </c>
      <c r="I71" s="28">
        <v>921.52</v>
      </c>
      <c r="J71" s="28">
        <v>1023.62</v>
      </c>
      <c r="K71" s="28">
        <v>1205.83</v>
      </c>
      <c r="L71" s="28">
        <v>1279.21</v>
      </c>
      <c r="M71" s="28">
        <v>1352.54</v>
      </c>
      <c r="N71" s="28">
        <v>1330.39</v>
      </c>
      <c r="O71" s="28">
        <v>1328.24</v>
      </c>
      <c r="P71" s="28">
        <v>1401.36</v>
      </c>
      <c r="Q71" s="28">
        <v>1376.7</v>
      </c>
      <c r="R71" s="28">
        <v>1349.19</v>
      </c>
      <c r="S71" s="28">
        <v>1335.04</v>
      </c>
      <c r="T71" s="28">
        <v>1330.78</v>
      </c>
      <c r="U71" s="28">
        <v>1318.65</v>
      </c>
      <c r="V71" s="28">
        <v>1308.52</v>
      </c>
      <c r="W71" s="28">
        <v>1319.2</v>
      </c>
      <c r="X71" s="28">
        <v>1309.89</v>
      </c>
      <c r="Y71" s="29">
        <v>1301.83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01.04.2015</v>
      </c>
      <c r="B75" s="18">
        <v>955.11</v>
      </c>
      <c r="C75" s="19">
        <v>797.28</v>
      </c>
      <c r="D75" s="19">
        <v>788.53</v>
      </c>
      <c r="E75" s="19">
        <v>764.56</v>
      </c>
      <c r="F75" s="19">
        <v>721.09</v>
      </c>
      <c r="G75" s="19">
        <v>715.38</v>
      </c>
      <c r="H75" s="19">
        <v>736.08</v>
      </c>
      <c r="I75" s="19">
        <v>825.72</v>
      </c>
      <c r="J75" s="19">
        <v>872.61</v>
      </c>
      <c r="K75" s="19">
        <v>1033.04</v>
      </c>
      <c r="L75" s="19">
        <v>1154.41</v>
      </c>
      <c r="M75" s="19">
        <v>1144.32</v>
      </c>
      <c r="N75" s="19">
        <v>1127.22</v>
      </c>
      <c r="O75" s="19">
        <v>1154.81</v>
      </c>
      <c r="P75" s="19">
        <v>1147.32</v>
      </c>
      <c r="Q75" s="19">
        <v>1140.42</v>
      </c>
      <c r="R75" s="19">
        <v>1137.15</v>
      </c>
      <c r="S75" s="19">
        <v>1139.64</v>
      </c>
      <c r="T75" s="19">
        <v>1140.41</v>
      </c>
      <c r="U75" s="19">
        <v>1130.48</v>
      </c>
      <c r="V75" s="19">
        <v>1138</v>
      </c>
      <c r="W75" s="19">
        <v>1043.37</v>
      </c>
      <c r="X75" s="19">
        <v>1020.59</v>
      </c>
      <c r="Y75" s="20">
        <v>1091.07</v>
      </c>
      <c r="Z75" s="21"/>
    </row>
    <row r="76" spans="1:25" ht="15.75">
      <c r="A76" s="22" t="str">
        <f t="shared" si="1"/>
        <v>02.04.2015</v>
      </c>
      <c r="B76" s="23">
        <v>957.28</v>
      </c>
      <c r="C76" s="24">
        <v>764.2</v>
      </c>
      <c r="D76" s="24">
        <v>790.53</v>
      </c>
      <c r="E76" s="24">
        <v>769.79</v>
      </c>
      <c r="F76" s="24">
        <v>725.9</v>
      </c>
      <c r="G76" s="24">
        <v>729.72</v>
      </c>
      <c r="H76" s="24">
        <v>850.68</v>
      </c>
      <c r="I76" s="24">
        <v>889.73</v>
      </c>
      <c r="J76" s="24">
        <v>966.07</v>
      </c>
      <c r="K76" s="24">
        <v>1047.88</v>
      </c>
      <c r="L76" s="24">
        <v>1194.6</v>
      </c>
      <c r="M76" s="24">
        <v>1206.05</v>
      </c>
      <c r="N76" s="24">
        <v>1157.81</v>
      </c>
      <c r="O76" s="24">
        <v>1179.32</v>
      </c>
      <c r="P76" s="24">
        <v>1166.46</v>
      </c>
      <c r="Q76" s="24">
        <v>1149.51</v>
      </c>
      <c r="R76" s="24">
        <v>1139.34</v>
      </c>
      <c r="S76" s="24">
        <v>1139.8</v>
      </c>
      <c r="T76" s="24">
        <v>1141.1</v>
      </c>
      <c r="U76" s="24">
        <v>1111.01</v>
      </c>
      <c r="V76" s="24">
        <v>1166.49</v>
      </c>
      <c r="W76" s="24">
        <v>1152.99</v>
      </c>
      <c r="X76" s="24">
        <v>1127.79</v>
      </c>
      <c r="Y76" s="25">
        <v>1103.9</v>
      </c>
    </row>
    <row r="77" spans="1:25" ht="15.75">
      <c r="A77" s="22" t="str">
        <f t="shared" si="1"/>
        <v>03.04.2015</v>
      </c>
      <c r="B77" s="23">
        <v>1027.38</v>
      </c>
      <c r="C77" s="24">
        <v>841.58</v>
      </c>
      <c r="D77" s="24">
        <v>864.97</v>
      </c>
      <c r="E77" s="24">
        <v>839.71</v>
      </c>
      <c r="F77" s="24">
        <v>794.3</v>
      </c>
      <c r="G77" s="24">
        <v>819.25</v>
      </c>
      <c r="H77" s="24">
        <v>911.99</v>
      </c>
      <c r="I77" s="24">
        <v>966.42</v>
      </c>
      <c r="J77" s="24">
        <v>989.05</v>
      </c>
      <c r="K77" s="24">
        <v>1079.84</v>
      </c>
      <c r="L77" s="24">
        <v>1191.59</v>
      </c>
      <c r="M77" s="24">
        <v>1192.2</v>
      </c>
      <c r="N77" s="24">
        <v>1175.83</v>
      </c>
      <c r="O77" s="24">
        <v>1170.24</v>
      </c>
      <c r="P77" s="24">
        <v>1155.07</v>
      </c>
      <c r="Q77" s="24">
        <v>1150.36</v>
      </c>
      <c r="R77" s="24">
        <v>1140.83</v>
      </c>
      <c r="S77" s="24">
        <v>1148.18</v>
      </c>
      <c r="T77" s="24">
        <v>1164.03</v>
      </c>
      <c r="U77" s="24">
        <v>1172.54</v>
      </c>
      <c r="V77" s="24">
        <v>1227.28</v>
      </c>
      <c r="W77" s="24">
        <v>1218.23</v>
      </c>
      <c r="X77" s="24">
        <v>1197.22</v>
      </c>
      <c r="Y77" s="25">
        <v>1152.72</v>
      </c>
    </row>
    <row r="78" spans="1:25" ht="15.75">
      <c r="A78" s="22" t="str">
        <f t="shared" si="1"/>
        <v>04.04.2015</v>
      </c>
      <c r="B78" s="23">
        <v>1107.62</v>
      </c>
      <c r="C78" s="24">
        <v>918.72</v>
      </c>
      <c r="D78" s="24">
        <v>1067.34</v>
      </c>
      <c r="E78" s="24">
        <v>1013.66</v>
      </c>
      <c r="F78" s="24">
        <v>969.11</v>
      </c>
      <c r="G78" s="24">
        <v>941.53</v>
      </c>
      <c r="H78" s="24">
        <v>975.74</v>
      </c>
      <c r="I78" s="24">
        <v>989.08</v>
      </c>
      <c r="J78" s="24">
        <v>1014.19</v>
      </c>
      <c r="K78" s="24">
        <v>1100.44</v>
      </c>
      <c r="L78" s="24">
        <v>1185.85</v>
      </c>
      <c r="M78" s="24">
        <v>1239.37</v>
      </c>
      <c r="N78" s="24">
        <v>1265.32</v>
      </c>
      <c r="O78" s="24">
        <v>1258.15</v>
      </c>
      <c r="P78" s="24">
        <v>1222.66</v>
      </c>
      <c r="Q78" s="24">
        <v>1205.81</v>
      </c>
      <c r="R78" s="24">
        <v>1180.84</v>
      </c>
      <c r="S78" s="24">
        <v>1172.23</v>
      </c>
      <c r="T78" s="24">
        <v>1149.93</v>
      </c>
      <c r="U78" s="24">
        <v>1195.49</v>
      </c>
      <c r="V78" s="24">
        <v>1275.37</v>
      </c>
      <c r="W78" s="24">
        <v>1290</v>
      </c>
      <c r="X78" s="24">
        <v>1239.55</v>
      </c>
      <c r="Y78" s="25">
        <v>1240.81</v>
      </c>
    </row>
    <row r="79" spans="1:25" ht="15.75">
      <c r="A79" s="22" t="str">
        <f t="shared" si="1"/>
        <v>05.04.2015</v>
      </c>
      <c r="B79" s="23">
        <v>1125.56</v>
      </c>
      <c r="C79" s="24">
        <v>981.93</v>
      </c>
      <c r="D79" s="24">
        <v>916.52</v>
      </c>
      <c r="E79" s="24">
        <v>868.23</v>
      </c>
      <c r="F79" s="24">
        <v>787.85</v>
      </c>
      <c r="G79" s="24">
        <v>754.52</v>
      </c>
      <c r="H79" s="24">
        <v>772.31</v>
      </c>
      <c r="I79" s="24">
        <v>759.59</v>
      </c>
      <c r="J79" s="24">
        <v>767.27</v>
      </c>
      <c r="K79" s="24">
        <v>940.49</v>
      </c>
      <c r="L79" s="24">
        <v>927.72</v>
      </c>
      <c r="M79" s="24">
        <v>1000.44</v>
      </c>
      <c r="N79" s="24">
        <v>998.31</v>
      </c>
      <c r="O79" s="24">
        <v>1003.94</v>
      </c>
      <c r="P79" s="24">
        <v>993.74</v>
      </c>
      <c r="Q79" s="24">
        <v>983.29</v>
      </c>
      <c r="R79" s="24">
        <v>983.67</v>
      </c>
      <c r="S79" s="24">
        <v>984.25</v>
      </c>
      <c r="T79" s="24">
        <v>979.5</v>
      </c>
      <c r="U79" s="24">
        <v>1033.42</v>
      </c>
      <c r="V79" s="24">
        <v>1125.77</v>
      </c>
      <c r="W79" s="24">
        <v>1191.03</v>
      </c>
      <c r="X79" s="24">
        <v>1125.49</v>
      </c>
      <c r="Y79" s="25">
        <v>1061.95</v>
      </c>
    </row>
    <row r="80" spans="1:25" ht="15.75">
      <c r="A80" s="22" t="str">
        <f t="shared" si="1"/>
        <v>06.04.2015</v>
      </c>
      <c r="B80" s="23">
        <v>888.39</v>
      </c>
      <c r="C80" s="24">
        <v>832.19</v>
      </c>
      <c r="D80" s="24">
        <v>791.55</v>
      </c>
      <c r="E80" s="24">
        <v>769.47</v>
      </c>
      <c r="F80" s="24">
        <v>692.9</v>
      </c>
      <c r="G80" s="24">
        <v>694.15</v>
      </c>
      <c r="H80" s="24">
        <v>744</v>
      </c>
      <c r="I80" s="24">
        <v>869.05</v>
      </c>
      <c r="J80" s="24">
        <v>969.87</v>
      </c>
      <c r="K80" s="24">
        <v>1104.53</v>
      </c>
      <c r="L80" s="24">
        <v>1210.58</v>
      </c>
      <c r="M80" s="24">
        <v>1223.81</v>
      </c>
      <c r="N80" s="24">
        <v>1215.08</v>
      </c>
      <c r="O80" s="24">
        <v>1206.22</v>
      </c>
      <c r="P80" s="24">
        <v>1192.64</v>
      </c>
      <c r="Q80" s="24">
        <v>1180.36</v>
      </c>
      <c r="R80" s="24">
        <v>1184.41</v>
      </c>
      <c r="S80" s="24">
        <v>1191.5</v>
      </c>
      <c r="T80" s="24">
        <v>1182.27</v>
      </c>
      <c r="U80" s="24">
        <v>1170.53</v>
      </c>
      <c r="V80" s="24">
        <v>1207.36</v>
      </c>
      <c r="W80" s="24">
        <v>1199.59</v>
      </c>
      <c r="X80" s="24">
        <v>1153.32</v>
      </c>
      <c r="Y80" s="25">
        <v>1099.87</v>
      </c>
    </row>
    <row r="81" spans="1:25" ht="15.75">
      <c r="A81" s="22" t="str">
        <f t="shared" si="1"/>
        <v>07.04.2015</v>
      </c>
      <c r="B81" s="23">
        <v>932.09</v>
      </c>
      <c r="C81" s="24">
        <v>793.06</v>
      </c>
      <c r="D81" s="24">
        <v>906.29</v>
      </c>
      <c r="E81" s="24">
        <v>845.43</v>
      </c>
      <c r="F81" s="24">
        <v>790.64</v>
      </c>
      <c r="G81" s="24">
        <v>769.82</v>
      </c>
      <c r="H81" s="24">
        <v>897.79</v>
      </c>
      <c r="I81" s="24">
        <v>982.22</v>
      </c>
      <c r="J81" s="24">
        <v>1019.8</v>
      </c>
      <c r="K81" s="24">
        <v>1198.05</v>
      </c>
      <c r="L81" s="24">
        <v>1244.48</v>
      </c>
      <c r="M81" s="24">
        <v>1225.09</v>
      </c>
      <c r="N81" s="24">
        <v>1214.37</v>
      </c>
      <c r="O81" s="24">
        <v>1224.9</v>
      </c>
      <c r="P81" s="24">
        <v>1218.04</v>
      </c>
      <c r="Q81" s="24">
        <v>1205.22</v>
      </c>
      <c r="R81" s="24">
        <v>1200.67</v>
      </c>
      <c r="S81" s="24">
        <v>1213.15</v>
      </c>
      <c r="T81" s="24">
        <v>1222.37</v>
      </c>
      <c r="U81" s="24">
        <v>1213.68</v>
      </c>
      <c r="V81" s="24">
        <v>1252.07</v>
      </c>
      <c r="W81" s="24">
        <v>1245.93</v>
      </c>
      <c r="X81" s="24">
        <v>1189.83</v>
      </c>
      <c r="Y81" s="25">
        <v>1137.44</v>
      </c>
    </row>
    <row r="82" spans="1:25" ht="15.75">
      <c r="A82" s="22" t="str">
        <f t="shared" si="1"/>
        <v>08.04.2015</v>
      </c>
      <c r="B82" s="23">
        <v>958.95</v>
      </c>
      <c r="C82" s="24">
        <v>865.96</v>
      </c>
      <c r="D82" s="24">
        <v>792.22</v>
      </c>
      <c r="E82" s="24">
        <v>751.69</v>
      </c>
      <c r="F82" s="24">
        <v>724.7</v>
      </c>
      <c r="G82" s="24">
        <v>714.7</v>
      </c>
      <c r="H82" s="24">
        <v>804.04</v>
      </c>
      <c r="I82" s="24">
        <v>1031.58</v>
      </c>
      <c r="J82" s="24">
        <v>992.87</v>
      </c>
      <c r="K82" s="24">
        <v>1150.73</v>
      </c>
      <c r="L82" s="24">
        <v>1203.01</v>
      </c>
      <c r="M82" s="24">
        <v>1195.3</v>
      </c>
      <c r="N82" s="24">
        <v>1179.91</v>
      </c>
      <c r="O82" s="24">
        <v>1184.04</v>
      </c>
      <c r="P82" s="24">
        <v>1176.63</v>
      </c>
      <c r="Q82" s="24">
        <v>1175.3</v>
      </c>
      <c r="R82" s="24">
        <v>1169.32</v>
      </c>
      <c r="S82" s="24">
        <v>1165.13</v>
      </c>
      <c r="T82" s="24">
        <v>1180.76</v>
      </c>
      <c r="U82" s="24">
        <v>1184.68</v>
      </c>
      <c r="V82" s="24">
        <v>1205.21</v>
      </c>
      <c r="W82" s="24">
        <v>1220.07</v>
      </c>
      <c r="X82" s="24">
        <v>1158.65</v>
      </c>
      <c r="Y82" s="25">
        <v>1104.14</v>
      </c>
    </row>
    <row r="83" spans="1:25" ht="15.75">
      <c r="A83" s="22" t="str">
        <f t="shared" si="1"/>
        <v>09.04.2015</v>
      </c>
      <c r="B83" s="23">
        <v>932.21</v>
      </c>
      <c r="C83" s="24">
        <v>875.26</v>
      </c>
      <c r="D83" s="24">
        <v>922.53</v>
      </c>
      <c r="E83" s="24">
        <v>910.14</v>
      </c>
      <c r="F83" s="24">
        <v>884.64</v>
      </c>
      <c r="G83" s="24">
        <v>825.95</v>
      </c>
      <c r="H83" s="24">
        <v>929.61</v>
      </c>
      <c r="I83" s="24">
        <v>991.87</v>
      </c>
      <c r="J83" s="24">
        <v>1052.89</v>
      </c>
      <c r="K83" s="24">
        <v>1259.65</v>
      </c>
      <c r="L83" s="24">
        <v>1300.4</v>
      </c>
      <c r="M83" s="24">
        <v>1307.44</v>
      </c>
      <c r="N83" s="24">
        <v>1238.98</v>
      </c>
      <c r="O83" s="24">
        <v>1238.26</v>
      </c>
      <c r="P83" s="24">
        <v>1224.57</v>
      </c>
      <c r="Q83" s="24">
        <v>1196.02</v>
      </c>
      <c r="R83" s="24">
        <v>1197.32</v>
      </c>
      <c r="S83" s="24">
        <v>1185.94</v>
      </c>
      <c r="T83" s="24">
        <v>1206.74</v>
      </c>
      <c r="U83" s="24">
        <v>1206.68</v>
      </c>
      <c r="V83" s="24">
        <v>1215.04</v>
      </c>
      <c r="W83" s="24">
        <v>1220.27</v>
      </c>
      <c r="X83" s="24">
        <v>1182.63</v>
      </c>
      <c r="Y83" s="25">
        <v>1136.86</v>
      </c>
    </row>
    <row r="84" spans="1:25" ht="15.75">
      <c r="A84" s="22" t="str">
        <f t="shared" si="1"/>
        <v>10.04.2015</v>
      </c>
      <c r="B84" s="23">
        <v>944.43</v>
      </c>
      <c r="C84" s="24">
        <v>848.63</v>
      </c>
      <c r="D84" s="24">
        <v>911</v>
      </c>
      <c r="E84" s="24">
        <v>794.18</v>
      </c>
      <c r="F84" s="24">
        <v>743.11</v>
      </c>
      <c r="G84" s="24">
        <v>775.08</v>
      </c>
      <c r="H84" s="24">
        <v>895.62</v>
      </c>
      <c r="I84" s="24">
        <v>992.75</v>
      </c>
      <c r="J84" s="24">
        <v>1059.23</v>
      </c>
      <c r="K84" s="24">
        <v>1253.04</v>
      </c>
      <c r="L84" s="24">
        <v>1333.58</v>
      </c>
      <c r="M84" s="24">
        <v>1338.84</v>
      </c>
      <c r="N84" s="24">
        <v>1305.51</v>
      </c>
      <c r="O84" s="24">
        <v>1303.79</v>
      </c>
      <c r="P84" s="24">
        <v>1278.52</v>
      </c>
      <c r="Q84" s="24">
        <v>1257.64</v>
      </c>
      <c r="R84" s="24">
        <v>1249.17</v>
      </c>
      <c r="S84" s="24">
        <v>1245.4</v>
      </c>
      <c r="T84" s="24">
        <v>1273.22</v>
      </c>
      <c r="U84" s="24">
        <v>1268.55</v>
      </c>
      <c r="V84" s="24">
        <v>1283.09</v>
      </c>
      <c r="W84" s="24">
        <v>1293.1</v>
      </c>
      <c r="X84" s="24">
        <v>1238.83</v>
      </c>
      <c r="Y84" s="25">
        <v>1218.86</v>
      </c>
    </row>
    <row r="85" spans="1:25" ht="15.75">
      <c r="A85" s="22" t="str">
        <f t="shared" si="1"/>
        <v>11.04.2015</v>
      </c>
      <c r="B85" s="23">
        <v>1130.95</v>
      </c>
      <c r="C85" s="24">
        <v>1017.4</v>
      </c>
      <c r="D85" s="24">
        <v>968.85</v>
      </c>
      <c r="E85" s="24">
        <v>956.06</v>
      </c>
      <c r="F85" s="24">
        <v>924.19</v>
      </c>
      <c r="G85" s="24">
        <v>902.41</v>
      </c>
      <c r="H85" s="24">
        <v>906.24</v>
      </c>
      <c r="I85" s="24">
        <v>970.67</v>
      </c>
      <c r="J85" s="24">
        <v>978.64</v>
      </c>
      <c r="K85" s="24">
        <v>1024.76</v>
      </c>
      <c r="L85" s="24">
        <v>1139.04</v>
      </c>
      <c r="M85" s="24">
        <v>1244.74</v>
      </c>
      <c r="N85" s="24">
        <v>1234.58</v>
      </c>
      <c r="O85" s="24">
        <v>1228.9</v>
      </c>
      <c r="P85" s="24">
        <v>1207.78</v>
      </c>
      <c r="Q85" s="24">
        <v>1191.32</v>
      </c>
      <c r="R85" s="24">
        <v>1140.47</v>
      </c>
      <c r="S85" s="24">
        <v>1138.4</v>
      </c>
      <c r="T85" s="24">
        <v>1136.99</v>
      </c>
      <c r="U85" s="24">
        <v>1138.17</v>
      </c>
      <c r="V85" s="24">
        <v>1273.99</v>
      </c>
      <c r="W85" s="24">
        <v>1269.07</v>
      </c>
      <c r="X85" s="24">
        <v>1225.85</v>
      </c>
      <c r="Y85" s="25">
        <v>1173.53</v>
      </c>
    </row>
    <row r="86" spans="1:25" ht="15.75">
      <c r="A86" s="22" t="str">
        <f t="shared" si="1"/>
        <v>12.04.2015</v>
      </c>
      <c r="B86" s="23">
        <v>1139.4</v>
      </c>
      <c r="C86" s="24">
        <v>1020.81</v>
      </c>
      <c r="D86" s="24">
        <v>998.76</v>
      </c>
      <c r="E86" s="24">
        <v>950.3</v>
      </c>
      <c r="F86" s="24">
        <v>901.4</v>
      </c>
      <c r="G86" s="24">
        <v>901.16</v>
      </c>
      <c r="H86" s="24">
        <v>906.82</v>
      </c>
      <c r="I86" s="24">
        <v>948.33</v>
      </c>
      <c r="J86" s="24">
        <v>950</v>
      </c>
      <c r="K86" s="24">
        <v>988.42</v>
      </c>
      <c r="L86" s="24">
        <v>1008.87</v>
      </c>
      <c r="M86" s="24">
        <v>1198.3</v>
      </c>
      <c r="N86" s="24">
        <v>1232.3</v>
      </c>
      <c r="O86" s="24">
        <v>1230.91</v>
      </c>
      <c r="P86" s="24">
        <v>1194.18</v>
      </c>
      <c r="Q86" s="24">
        <v>1178.38</v>
      </c>
      <c r="R86" s="24">
        <v>1166.26</v>
      </c>
      <c r="S86" s="24">
        <v>1139.73</v>
      </c>
      <c r="T86" s="24">
        <v>1153.89</v>
      </c>
      <c r="U86" s="24">
        <v>1247.8</v>
      </c>
      <c r="V86" s="24">
        <v>1366.47</v>
      </c>
      <c r="W86" s="24">
        <v>1374.69</v>
      </c>
      <c r="X86" s="24">
        <v>1309.97</v>
      </c>
      <c r="Y86" s="25">
        <v>1245.54</v>
      </c>
    </row>
    <row r="87" spans="1:25" ht="15.75">
      <c r="A87" s="22" t="str">
        <f t="shared" si="1"/>
        <v>13.04.2015</v>
      </c>
      <c r="B87" s="23">
        <v>1152.84</v>
      </c>
      <c r="C87" s="24">
        <v>1087.54</v>
      </c>
      <c r="D87" s="24">
        <v>979.33</v>
      </c>
      <c r="E87" s="24">
        <v>945.02</v>
      </c>
      <c r="F87" s="24">
        <v>907.7</v>
      </c>
      <c r="G87" s="24">
        <v>907.67</v>
      </c>
      <c r="H87" s="24">
        <v>929.76</v>
      </c>
      <c r="I87" s="24">
        <v>1134.27</v>
      </c>
      <c r="J87" s="24">
        <v>1108.58</v>
      </c>
      <c r="K87" s="24">
        <v>1271.72</v>
      </c>
      <c r="L87" s="24">
        <v>1272.86</v>
      </c>
      <c r="M87" s="24">
        <v>1271.05</v>
      </c>
      <c r="N87" s="24">
        <v>1270.62</v>
      </c>
      <c r="O87" s="24">
        <v>1248.02</v>
      </c>
      <c r="P87" s="24">
        <v>1243.4</v>
      </c>
      <c r="Q87" s="24">
        <v>1238.02</v>
      </c>
      <c r="R87" s="24">
        <v>1221.89</v>
      </c>
      <c r="S87" s="24">
        <v>1215.1</v>
      </c>
      <c r="T87" s="24">
        <v>1231.18</v>
      </c>
      <c r="U87" s="24">
        <v>1234.96</v>
      </c>
      <c r="V87" s="24">
        <v>1273.31</v>
      </c>
      <c r="W87" s="24">
        <v>1264.6</v>
      </c>
      <c r="X87" s="24">
        <v>1208.66</v>
      </c>
      <c r="Y87" s="25">
        <v>1137.12</v>
      </c>
    </row>
    <row r="88" spans="1:25" ht="15.75">
      <c r="A88" s="22" t="str">
        <f t="shared" si="1"/>
        <v>14.04.2015</v>
      </c>
      <c r="B88" s="23">
        <v>1042.47</v>
      </c>
      <c r="C88" s="24">
        <v>883.9</v>
      </c>
      <c r="D88" s="24">
        <v>883.15</v>
      </c>
      <c r="E88" s="24">
        <v>810.07</v>
      </c>
      <c r="F88" s="24">
        <v>800.28</v>
      </c>
      <c r="G88" s="24">
        <v>802.44</v>
      </c>
      <c r="H88" s="24">
        <v>807.12</v>
      </c>
      <c r="I88" s="24">
        <v>895.01</v>
      </c>
      <c r="J88" s="24">
        <v>959.78</v>
      </c>
      <c r="K88" s="24">
        <v>1154.61</v>
      </c>
      <c r="L88" s="24">
        <v>1137.14</v>
      </c>
      <c r="M88" s="24">
        <v>1115.39</v>
      </c>
      <c r="N88" s="24">
        <v>1112.92</v>
      </c>
      <c r="O88" s="24">
        <v>1122.03</v>
      </c>
      <c r="P88" s="24">
        <v>1093.84</v>
      </c>
      <c r="Q88" s="24">
        <v>1083.54</v>
      </c>
      <c r="R88" s="24">
        <v>1071.28</v>
      </c>
      <c r="S88" s="24">
        <v>1082.06</v>
      </c>
      <c r="T88" s="24">
        <v>1113.61</v>
      </c>
      <c r="U88" s="24">
        <v>1116.16</v>
      </c>
      <c r="V88" s="24">
        <v>1142.86</v>
      </c>
      <c r="W88" s="24">
        <v>1131.9</v>
      </c>
      <c r="X88" s="24">
        <v>1096.68</v>
      </c>
      <c r="Y88" s="25">
        <v>1041.48</v>
      </c>
    </row>
    <row r="89" spans="1:25" ht="15.75">
      <c r="A89" s="22" t="str">
        <f t="shared" si="1"/>
        <v>15.04.2015</v>
      </c>
      <c r="B89" s="23">
        <v>949.86</v>
      </c>
      <c r="C89" s="24">
        <v>923.81</v>
      </c>
      <c r="D89" s="24">
        <v>850.44</v>
      </c>
      <c r="E89" s="24">
        <v>797.38</v>
      </c>
      <c r="F89" s="24">
        <v>792.17</v>
      </c>
      <c r="G89" s="24">
        <v>790.47</v>
      </c>
      <c r="H89" s="24">
        <v>799.94</v>
      </c>
      <c r="I89" s="24">
        <v>899.64</v>
      </c>
      <c r="J89" s="24">
        <v>951.93</v>
      </c>
      <c r="K89" s="24">
        <v>1088.91</v>
      </c>
      <c r="L89" s="24">
        <v>1161</v>
      </c>
      <c r="M89" s="24">
        <v>1151.58</v>
      </c>
      <c r="N89" s="24">
        <v>1139.07</v>
      </c>
      <c r="O89" s="24">
        <v>1138.22</v>
      </c>
      <c r="P89" s="24">
        <v>1137.41</v>
      </c>
      <c r="Q89" s="24">
        <v>1128.51</v>
      </c>
      <c r="R89" s="24">
        <v>1113.49</v>
      </c>
      <c r="S89" s="24">
        <v>1118.17</v>
      </c>
      <c r="T89" s="24">
        <v>1137.62</v>
      </c>
      <c r="U89" s="24">
        <v>1138.05</v>
      </c>
      <c r="V89" s="24">
        <v>1167.13</v>
      </c>
      <c r="W89" s="24">
        <v>1170.37</v>
      </c>
      <c r="X89" s="24">
        <v>1130.09</v>
      </c>
      <c r="Y89" s="25">
        <v>1061.2</v>
      </c>
    </row>
    <row r="90" spans="1:25" ht="15.75">
      <c r="A90" s="22" t="str">
        <f t="shared" si="1"/>
        <v>16.04.2015</v>
      </c>
      <c r="B90" s="23">
        <v>974.62</v>
      </c>
      <c r="C90" s="24">
        <v>925.62</v>
      </c>
      <c r="D90" s="24">
        <v>893.16</v>
      </c>
      <c r="E90" s="24">
        <v>850.82</v>
      </c>
      <c r="F90" s="24">
        <v>809.2</v>
      </c>
      <c r="G90" s="24">
        <v>808.46</v>
      </c>
      <c r="H90" s="24">
        <v>853.53</v>
      </c>
      <c r="I90" s="24">
        <v>911.84</v>
      </c>
      <c r="J90" s="24">
        <v>965.41</v>
      </c>
      <c r="K90" s="24">
        <v>1134.72</v>
      </c>
      <c r="L90" s="24">
        <v>1225.42</v>
      </c>
      <c r="M90" s="24">
        <v>1214.73</v>
      </c>
      <c r="N90" s="24">
        <v>1206.55</v>
      </c>
      <c r="O90" s="24">
        <v>1207.07</v>
      </c>
      <c r="P90" s="24">
        <v>1199.3</v>
      </c>
      <c r="Q90" s="24">
        <v>1195.01</v>
      </c>
      <c r="R90" s="24">
        <v>1188.26</v>
      </c>
      <c r="S90" s="24">
        <v>1189.89</v>
      </c>
      <c r="T90" s="24">
        <v>1194.27</v>
      </c>
      <c r="U90" s="24">
        <v>1197.31</v>
      </c>
      <c r="V90" s="24">
        <v>1229.36</v>
      </c>
      <c r="W90" s="24">
        <v>1242.48</v>
      </c>
      <c r="X90" s="24">
        <v>1212.36</v>
      </c>
      <c r="Y90" s="25">
        <v>1099.1</v>
      </c>
    </row>
    <row r="91" spans="1:25" ht="15.75">
      <c r="A91" s="22" t="str">
        <f t="shared" si="1"/>
        <v>17.04.2015</v>
      </c>
      <c r="B91" s="23">
        <v>1100.33</v>
      </c>
      <c r="C91" s="24">
        <v>940.81</v>
      </c>
      <c r="D91" s="24">
        <v>892.17</v>
      </c>
      <c r="E91" s="24">
        <v>851.68</v>
      </c>
      <c r="F91" s="24">
        <v>805.91</v>
      </c>
      <c r="G91" s="24">
        <v>803.29</v>
      </c>
      <c r="H91" s="24">
        <v>852.35</v>
      </c>
      <c r="I91" s="24">
        <v>886.22</v>
      </c>
      <c r="J91" s="24">
        <v>959.21</v>
      </c>
      <c r="K91" s="24">
        <v>1091.06</v>
      </c>
      <c r="L91" s="24">
        <v>1141.24</v>
      </c>
      <c r="M91" s="24">
        <v>1138.02</v>
      </c>
      <c r="N91" s="24">
        <v>1121.85</v>
      </c>
      <c r="O91" s="24">
        <v>1114.36</v>
      </c>
      <c r="P91" s="24">
        <v>1113.47</v>
      </c>
      <c r="Q91" s="24">
        <v>1109.02</v>
      </c>
      <c r="R91" s="24">
        <v>1107.48</v>
      </c>
      <c r="S91" s="24">
        <v>1103.43</v>
      </c>
      <c r="T91" s="24">
        <v>1109.61</v>
      </c>
      <c r="U91" s="24">
        <v>1115.75</v>
      </c>
      <c r="V91" s="24">
        <v>1145.86</v>
      </c>
      <c r="W91" s="24">
        <v>1151.29</v>
      </c>
      <c r="X91" s="24">
        <v>1116.9</v>
      </c>
      <c r="Y91" s="25">
        <v>1095.48</v>
      </c>
    </row>
    <row r="92" spans="1:25" ht="15.75">
      <c r="A92" s="22" t="str">
        <f t="shared" si="1"/>
        <v>18.04.2015</v>
      </c>
      <c r="B92" s="23">
        <v>1048.85</v>
      </c>
      <c r="C92" s="24">
        <v>933.96</v>
      </c>
      <c r="D92" s="24">
        <v>936.48</v>
      </c>
      <c r="E92" s="24">
        <v>912.89</v>
      </c>
      <c r="F92" s="24">
        <v>902.12</v>
      </c>
      <c r="G92" s="24">
        <v>866.24</v>
      </c>
      <c r="H92" s="24">
        <v>896.87</v>
      </c>
      <c r="I92" s="24">
        <v>884.07</v>
      </c>
      <c r="J92" s="24">
        <v>942.16</v>
      </c>
      <c r="K92" s="24">
        <v>966.14</v>
      </c>
      <c r="L92" s="24">
        <v>1147.84</v>
      </c>
      <c r="M92" s="24">
        <v>1153.47</v>
      </c>
      <c r="N92" s="24">
        <v>1149.83</v>
      </c>
      <c r="O92" s="24">
        <v>1147.62</v>
      </c>
      <c r="P92" s="24">
        <v>1146.2</v>
      </c>
      <c r="Q92" s="24">
        <v>1141.25</v>
      </c>
      <c r="R92" s="24">
        <v>1138.74</v>
      </c>
      <c r="S92" s="24">
        <v>1134.6</v>
      </c>
      <c r="T92" s="24">
        <v>1143.3</v>
      </c>
      <c r="U92" s="24">
        <v>1150.35</v>
      </c>
      <c r="V92" s="24">
        <v>1186.37</v>
      </c>
      <c r="W92" s="24">
        <v>1202.77</v>
      </c>
      <c r="X92" s="24">
        <v>1159.03</v>
      </c>
      <c r="Y92" s="25">
        <v>1103.71</v>
      </c>
    </row>
    <row r="93" spans="1:25" ht="15.75">
      <c r="A93" s="22" t="str">
        <f t="shared" si="1"/>
        <v>19.04.2015</v>
      </c>
      <c r="B93" s="23">
        <v>1076.68</v>
      </c>
      <c r="C93" s="24">
        <v>942.27</v>
      </c>
      <c r="D93" s="24">
        <v>924.38</v>
      </c>
      <c r="E93" s="24">
        <v>872.6</v>
      </c>
      <c r="F93" s="24">
        <v>799.81</v>
      </c>
      <c r="G93" s="24">
        <v>791.31</v>
      </c>
      <c r="H93" s="24">
        <v>790.48</v>
      </c>
      <c r="I93" s="24">
        <v>776.19</v>
      </c>
      <c r="J93" s="24">
        <v>780.21</v>
      </c>
      <c r="K93" s="24">
        <v>819.39</v>
      </c>
      <c r="L93" s="24">
        <v>893.16</v>
      </c>
      <c r="M93" s="24">
        <v>1030.05</v>
      </c>
      <c r="N93" s="24">
        <v>1038.25</v>
      </c>
      <c r="O93" s="24">
        <v>1033.94</v>
      </c>
      <c r="P93" s="24">
        <v>1029.58</v>
      </c>
      <c r="Q93" s="24">
        <v>1023.36</v>
      </c>
      <c r="R93" s="24">
        <v>1013.22</v>
      </c>
      <c r="S93" s="24">
        <v>998.83</v>
      </c>
      <c r="T93" s="24">
        <v>1020.84</v>
      </c>
      <c r="U93" s="24">
        <v>1039.23</v>
      </c>
      <c r="V93" s="24">
        <v>1092.02</v>
      </c>
      <c r="W93" s="24">
        <v>1162.25</v>
      </c>
      <c r="X93" s="24">
        <v>1140.49</v>
      </c>
      <c r="Y93" s="25">
        <v>1087.89</v>
      </c>
    </row>
    <row r="94" spans="1:25" ht="15.75">
      <c r="A94" s="22" t="str">
        <f t="shared" si="1"/>
        <v>20.04.2015</v>
      </c>
      <c r="B94" s="23">
        <v>954.04</v>
      </c>
      <c r="C94" s="24">
        <v>944.17</v>
      </c>
      <c r="D94" s="24">
        <v>921.94</v>
      </c>
      <c r="E94" s="24">
        <v>849.18</v>
      </c>
      <c r="F94" s="24">
        <v>801.85</v>
      </c>
      <c r="G94" s="24">
        <v>804.29</v>
      </c>
      <c r="H94" s="24">
        <v>836.04</v>
      </c>
      <c r="I94" s="24">
        <v>886.44</v>
      </c>
      <c r="J94" s="24">
        <v>964.75</v>
      </c>
      <c r="K94" s="24">
        <v>1154.23</v>
      </c>
      <c r="L94" s="24">
        <v>1223.21</v>
      </c>
      <c r="M94" s="24">
        <v>1217.08</v>
      </c>
      <c r="N94" s="24">
        <v>1207.7</v>
      </c>
      <c r="O94" s="24">
        <v>1210.35</v>
      </c>
      <c r="P94" s="24">
        <v>1193.32</v>
      </c>
      <c r="Q94" s="24">
        <v>1176.48</v>
      </c>
      <c r="R94" s="24">
        <v>1157.26</v>
      </c>
      <c r="S94" s="24">
        <v>1148.4</v>
      </c>
      <c r="T94" s="24">
        <v>1155.73</v>
      </c>
      <c r="U94" s="24">
        <v>1153.85</v>
      </c>
      <c r="V94" s="24">
        <v>1203.25</v>
      </c>
      <c r="W94" s="24">
        <v>1210.18</v>
      </c>
      <c r="X94" s="24">
        <v>1191.82</v>
      </c>
      <c r="Y94" s="25">
        <v>1145.59</v>
      </c>
    </row>
    <row r="95" spans="1:25" ht="15.75">
      <c r="A95" s="22" t="str">
        <f t="shared" si="1"/>
        <v>21.04.2015</v>
      </c>
      <c r="B95" s="23">
        <v>1030.74</v>
      </c>
      <c r="C95" s="24">
        <v>987.66</v>
      </c>
      <c r="D95" s="24">
        <v>862.29</v>
      </c>
      <c r="E95" s="24">
        <v>814.54</v>
      </c>
      <c r="F95" s="24">
        <v>797.57</v>
      </c>
      <c r="G95" s="24">
        <v>793.59</v>
      </c>
      <c r="H95" s="24">
        <v>810.12</v>
      </c>
      <c r="I95" s="24">
        <v>803.13</v>
      </c>
      <c r="J95" s="24">
        <v>915.31</v>
      </c>
      <c r="K95" s="24">
        <v>962.37</v>
      </c>
      <c r="L95" s="24">
        <v>1109.2</v>
      </c>
      <c r="M95" s="24">
        <v>1126.95</v>
      </c>
      <c r="N95" s="24">
        <v>1118.5</v>
      </c>
      <c r="O95" s="24">
        <v>1104.58</v>
      </c>
      <c r="P95" s="24">
        <v>1117.41</v>
      </c>
      <c r="Q95" s="24">
        <v>1109.73</v>
      </c>
      <c r="R95" s="24">
        <v>1072.51</v>
      </c>
      <c r="S95" s="24">
        <v>1091.03</v>
      </c>
      <c r="T95" s="24">
        <v>1101.44</v>
      </c>
      <c r="U95" s="24">
        <v>1087.49</v>
      </c>
      <c r="V95" s="24">
        <v>1119.26</v>
      </c>
      <c r="W95" s="24">
        <v>1126.77</v>
      </c>
      <c r="X95" s="24">
        <v>1081.01</v>
      </c>
      <c r="Y95" s="25">
        <v>1039.28</v>
      </c>
    </row>
    <row r="96" spans="1:25" ht="15.75">
      <c r="A96" s="22" t="str">
        <f t="shared" si="1"/>
        <v>22.04.2015</v>
      </c>
      <c r="B96" s="23">
        <v>903.68</v>
      </c>
      <c r="C96" s="24">
        <v>908.26</v>
      </c>
      <c r="D96" s="24">
        <v>811.7</v>
      </c>
      <c r="E96" s="24">
        <v>796.14</v>
      </c>
      <c r="F96" s="24">
        <v>775.14</v>
      </c>
      <c r="G96" s="24">
        <v>767.49</v>
      </c>
      <c r="H96" s="24">
        <v>784.97</v>
      </c>
      <c r="I96" s="24">
        <v>788.06</v>
      </c>
      <c r="J96" s="24">
        <v>853.13</v>
      </c>
      <c r="K96" s="24">
        <v>957.36</v>
      </c>
      <c r="L96" s="24">
        <v>1052.39</v>
      </c>
      <c r="M96" s="24">
        <v>1051.08</v>
      </c>
      <c r="N96" s="24">
        <v>1041.03</v>
      </c>
      <c r="O96" s="24">
        <v>1006.78</v>
      </c>
      <c r="P96" s="24">
        <v>985.03</v>
      </c>
      <c r="Q96" s="24">
        <v>960.71</v>
      </c>
      <c r="R96" s="24">
        <v>960.89</v>
      </c>
      <c r="S96" s="24">
        <v>932.88</v>
      </c>
      <c r="T96" s="24">
        <v>954.73</v>
      </c>
      <c r="U96" s="24">
        <v>1006.04</v>
      </c>
      <c r="V96" s="24">
        <v>1063.97</v>
      </c>
      <c r="W96" s="24">
        <v>1061.4</v>
      </c>
      <c r="X96" s="24">
        <v>1007.93</v>
      </c>
      <c r="Y96" s="25">
        <v>918.17</v>
      </c>
    </row>
    <row r="97" spans="1:25" ht="15.75">
      <c r="A97" s="22" t="str">
        <f t="shared" si="1"/>
        <v>23.04.2015</v>
      </c>
      <c r="B97" s="23">
        <v>892.63</v>
      </c>
      <c r="C97" s="24">
        <v>861.82</v>
      </c>
      <c r="D97" s="24">
        <v>860.79</v>
      </c>
      <c r="E97" s="24">
        <v>804.58</v>
      </c>
      <c r="F97" s="24">
        <v>778.03</v>
      </c>
      <c r="G97" s="24">
        <v>775.35</v>
      </c>
      <c r="H97" s="24">
        <v>831.26</v>
      </c>
      <c r="I97" s="24">
        <v>859.93</v>
      </c>
      <c r="J97" s="24">
        <v>959.18</v>
      </c>
      <c r="K97" s="24">
        <v>1143.75</v>
      </c>
      <c r="L97" s="24">
        <v>1184.6</v>
      </c>
      <c r="M97" s="24">
        <v>1181.25</v>
      </c>
      <c r="N97" s="24">
        <v>1175.05</v>
      </c>
      <c r="O97" s="24">
        <v>1178.79</v>
      </c>
      <c r="P97" s="24">
        <v>1173.4</v>
      </c>
      <c r="Q97" s="24">
        <v>1166.08</v>
      </c>
      <c r="R97" s="24">
        <v>1159.84</v>
      </c>
      <c r="S97" s="24">
        <v>1139.74</v>
      </c>
      <c r="T97" s="24">
        <v>1139.14</v>
      </c>
      <c r="U97" s="24">
        <v>1140.21</v>
      </c>
      <c r="V97" s="24">
        <v>1154.92</v>
      </c>
      <c r="W97" s="24">
        <v>1151.21</v>
      </c>
      <c r="X97" s="24">
        <v>1127.42</v>
      </c>
      <c r="Y97" s="25">
        <v>1026.34</v>
      </c>
    </row>
    <row r="98" spans="1:25" ht="15.75">
      <c r="A98" s="22" t="str">
        <f t="shared" si="1"/>
        <v>24.04.2015</v>
      </c>
      <c r="B98" s="23">
        <v>1029.8</v>
      </c>
      <c r="C98" s="24">
        <v>970.65</v>
      </c>
      <c r="D98" s="24">
        <v>899.14</v>
      </c>
      <c r="E98" s="24">
        <v>859.4</v>
      </c>
      <c r="F98" s="24">
        <v>802.58</v>
      </c>
      <c r="G98" s="24">
        <v>775.42</v>
      </c>
      <c r="H98" s="24">
        <v>857.13</v>
      </c>
      <c r="I98" s="24">
        <v>887.82</v>
      </c>
      <c r="J98" s="24">
        <v>927.22</v>
      </c>
      <c r="K98" s="24">
        <v>1116.39</v>
      </c>
      <c r="L98" s="24">
        <v>1143.99</v>
      </c>
      <c r="M98" s="24">
        <v>1137.55</v>
      </c>
      <c r="N98" s="24">
        <v>1129.41</v>
      </c>
      <c r="O98" s="24">
        <v>1127.3</v>
      </c>
      <c r="P98" s="24">
        <v>1118.36</v>
      </c>
      <c r="Q98" s="24">
        <v>1110.07</v>
      </c>
      <c r="R98" s="24">
        <v>1108.08</v>
      </c>
      <c r="S98" s="24">
        <v>1097.92</v>
      </c>
      <c r="T98" s="24">
        <v>1105.46</v>
      </c>
      <c r="U98" s="24">
        <v>1112.39</v>
      </c>
      <c r="V98" s="24">
        <v>1133.13</v>
      </c>
      <c r="W98" s="24">
        <v>1139.23</v>
      </c>
      <c r="X98" s="24">
        <v>1116.43</v>
      </c>
      <c r="Y98" s="25">
        <v>1096.22</v>
      </c>
    </row>
    <row r="99" spans="1:25" ht="15.75">
      <c r="A99" s="22" t="str">
        <f t="shared" si="1"/>
        <v>25.04.2015</v>
      </c>
      <c r="B99" s="23">
        <v>1047.94</v>
      </c>
      <c r="C99" s="24">
        <v>968.1</v>
      </c>
      <c r="D99" s="24">
        <v>1029.28</v>
      </c>
      <c r="E99" s="24">
        <v>918.07</v>
      </c>
      <c r="F99" s="24">
        <v>887.14</v>
      </c>
      <c r="G99" s="24">
        <v>855.02</v>
      </c>
      <c r="H99" s="24">
        <v>868.24</v>
      </c>
      <c r="I99" s="24">
        <v>874.23</v>
      </c>
      <c r="J99" s="24">
        <v>942.55</v>
      </c>
      <c r="K99" s="24">
        <v>979.3</v>
      </c>
      <c r="L99" s="24">
        <v>1107.76</v>
      </c>
      <c r="M99" s="24">
        <v>1128.87</v>
      </c>
      <c r="N99" s="24">
        <v>1136.35</v>
      </c>
      <c r="O99" s="24">
        <v>1132.04</v>
      </c>
      <c r="P99" s="24">
        <v>1118.31</v>
      </c>
      <c r="Q99" s="24">
        <v>1092.55</v>
      </c>
      <c r="R99" s="24">
        <v>1088.25</v>
      </c>
      <c r="S99" s="24">
        <v>1078.09</v>
      </c>
      <c r="T99" s="24">
        <v>1065.67</v>
      </c>
      <c r="U99" s="24">
        <v>1056.75</v>
      </c>
      <c r="V99" s="24">
        <v>1110.58</v>
      </c>
      <c r="W99" s="24">
        <v>1126.88</v>
      </c>
      <c r="X99" s="24">
        <v>1148.86</v>
      </c>
      <c r="Y99" s="25">
        <v>1048.35</v>
      </c>
    </row>
    <row r="100" spans="1:25" ht="15.75">
      <c r="A100" s="22" t="str">
        <f t="shared" si="1"/>
        <v>26.04.2015</v>
      </c>
      <c r="B100" s="23">
        <v>954.55</v>
      </c>
      <c r="C100" s="24">
        <v>956.81</v>
      </c>
      <c r="D100" s="24">
        <v>986.57</v>
      </c>
      <c r="E100" s="24">
        <v>920.46</v>
      </c>
      <c r="F100" s="24">
        <v>873.11</v>
      </c>
      <c r="G100" s="24">
        <v>821.65</v>
      </c>
      <c r="H100" s="24">
        <v>840.91</v>
      </c>
      <c r="I100" s="24">
        <v>814.27</v>
      </c>
      <c r="J100" s="24">
        <v>861.46</v>
      </c>
      <c r="K100" s="24">
        <v>889.18</v>
      </c>
      <c r="L100" s="24">
        <v>1035.67</v>
      </c>
      <c r="M100" s="24">
        <v>1138.56</v>
      </c>
      <c r="N100" s="24">
        <v>1142.08</v>
      </c>
      <c r="O100" s="24">
        <v>1144.67</v>
      </c>
      <c r="P100" s="24">
        <v>1137.31</v>
      </c>
      <c r="Q100" s="24">
        <v>1136.82</v>
      </c>
      <c r="R100" s="24">
        <v>1134.12</v>
      </c>
      <c r="S100" s="24">
        <v>1131.71</v>
      </c>
      <c r="T100" s="24">
        <v>1129.73</v>
      </c>
      <c r="U100" s="24">
        <v>1136.69</v>
      </c>
      <c r="V100" s="24">
        <v>1167.48</v>
      </c>
      <c r="W100" s="24">
        <v>1217.22</v>
      </c>
      <c r="X100" s="24">
        <v>1185.78</v>
      </c>
      <c r="Y100" s="25">
        <v>1158.84</v>
      </c>
    </row>
    <row r="101" spans="1:25" ht="15.75">
      <c r="A101" s="22" t="str">
        <f t="shared" si="1"/>
        <v>27.04.2015</v>
      </c>
      <c r="B101" s="23">
        <v>1080.57</v>
      </c>
      <c r="C101" s="24">
        <v>1034.9</v>
      </c>
      <c r="D101" s="24">
        <v>822.49</v>
      </c>
      <c r="E101" s="24">
        <v>768.08</v>
      </c>
      <c r="F101" s="24">
        <v>728.03</v>
      </c>
      <c r="G101" s="24">
        <v>662.8</v>
      </c>
      <c r="H101" s="24">
        <v>742.01</v>
      </c>
      <c r="I101" s="24">
        <v>811.63</v>
      </c>
      <c r="J101" s="24">
        <v>956.85</v>
      </c>
      <c r="K101" s="24">
        <v>1066.05</v>
      </c>
      <c r="L101" s="24">
        <v>1116.94</v>
      </c>
      <c r="M101" s="24">
        <v>1123.65</v>
      </c>
      <c r="N101" s="24">
        <v>1122.39</v>
      </c>
      <c r="O101" s="24">
        <v>1128.47</v>
      </c>
      <c r="P101" s="24">
        <v>1120.77</v>
      </c>
      <c r="Q101" s="24">
        <v>1113.96</v>
      </c>
      <c r="R101" s="24">
        <v>1085.02</v>
      </c>
      <c r="S101" s="24">
        <v>1058.1</v>
      </c>
      <c r="T101" s="24">
        <v>1042.31</v>
      </c>
      <c r="U101" s="24">
        <v>1036.96</v>
      </c>
      <c r="V101" s="24">
        <v>1033.69</v>
      </c>
      <c r="W101" s="24">
        <v>1030.82</v>
      </c>
      <c r="X101" s="24">
        <v>996.34</v>
      </c>
      <c r="Y101" s="25">
        <v>925.63</v>
      </c>
    </row>
    <row r="102" spans="1:25" ht="15.75">
      <c r="A102" s="22" t="str">
        <f t="shared" si="1"/>
        <v>28.04.2015</v>
      </c>
      <c r="B102" s="23">
        <v>915.71</v>
      </c>
      <c r="C102" s="24">
        <v>858.05</v>
      </c>
      <c r="D102" s="24">
        <v>794.24</v>
      </c>
      <c r="E102" s="24">
        <v>775.26</v>
      </c>
      <c r="F102" s="24">
        <v>735.73</v>
      </c>
      <c r="G102" s="24">
        <v>723.62</v>
      </c>
      <c r="H102" s="24">
        <v>764.11</v>
      </c>
      <c r="I102" s="24">
        <v>799.18</v>
      </c>
      <c r="J102" s="24">
        <v>867.42</v>
      </c>
      <c r="K102" s="24">
        <v>907.73</v>
      </c>
      <c r="L102" s="24">
        <v>1040.35</v>
      </c>
      <c r="M102" s="24">
        <v>1117.21</v>
      </c>
      <c r="N102" s="24">
        <v>1110.79</v>
      </c>
      <c r="O102" s="24">
        <v>1118.87</v>
      </c>
      <c r="P102" s="24">
        <v>1111.68</v>
      </c>
      <c r="Q102" s="24">
        <v>1087.18</v>
      </c>
      <c r="R102" s="24">
        <v>1081.28</v>
      </c>
      <c r="S102" s="24">
        <v>1074.86</v>
      </c>
      <c r="T102" s="24">
        <v>1040.34</v>
      </c>
      <c r="U102" s="24">
        <v>1031.16</v>
      </c>
      <c r="V102" s="24">
        <v>1010.6</v>
      </c>
      <c r="W102" s="24">
        <v>1038.75</v>
      </c>
      <c r="X102" s="24">
        <v>1011.09</v>
      </c>
      <c r="Y102" s="25">
        <v>967.32</v>
      </c>
    </row>
    <row r="103" spans="1:25" ht="15.75">
      <c r="A103" s="22" t="str">
        <f t="shared" si="1"/>
        <v>29.04.2015</v>
      </c>
      <c r="B103" s="23">
        <v>832.98</v>
      </c>
      <c r="C103" s="24">
        <v>807.06</v>
      </c>
      <c r="D103" s="24">
        <v>754.84</v>
      </c>
      <c r="E103" s="24">
        <v>772.53</v>
      </c>
      <c r="F103" s="24">
        <v>767.44</v>
      </c>
      <c r="G103" s="24">
        <v>762.17</v>
      </c>
      <c r="H103" s="24">
        <v>785.48</v>
      </c>
      <c r="I103" s="24">
        <v>794.64</v>
      </c>
      <c r="J103" s="24">
        <v>840.08</v>
      </c>
      <c r="K103" s="24">
        <v>951.44</v>
      </c>
      <c r="L103" s="24">
        <v>1107.75</v>
      </c>
      <c r="M103" s="24">
        <v>1147.4</v>
      </c>
      <c r="N103" s="24">
        <v>1148.24</v>
      </c>
      <c r="O103" s="24">
        <v>1150.76</v>
      </c>
      <c r="P103" s="24">
        <v>1144.38</v>
      </c>
      <c r="Q103" s="24">
        <v>1138.5</v>
      </c>
      <c r="R103" s="24">
        <v>1106.26</v>
      </c>
      <c r="S103" s="24">
        <v>1111.33</v>
      </c>
      <c r="T103" s="24">
        <v>1114.61</v>
      </c>
      <c r="U103" s="24">
        <v>1089.6</v>
      </c>
      <c r="V103" s="24">
        <v>1067.57</v>
      </c>
      <c r="W103" s="24">
        <v>1077.08</v>
      </c>
      <c r="X103" s="24">
        <v>1074.62</v>
      </c>
      <c r="Y103" s="25">
        <v>1010.69</v>
      </c>
    </row>
    <row r="104" spans="1:25" ht="16.5" thickBot="1">
      <c r="A104" s="26" t="str">
        <f t="shared" si="1"/>
        <v>30.04.2015</v>
      </c>
      <c r="B104" s="27">
        <v>911.85</v>
      </c>
      <c r="C104" s="28">
        <v>855.67</v>
      </c>
      <c r="D104" s="28">
        <v>818.26</v>
      </c>
      <c r="E104" s="28">
        <v>790.66</v>
      </c>
      <c r="F104" s="28">
        <v>790.85</v>
      </c>
      <c r="G104" s="28">
        <v>791.32</v>
      </c>
      <c r="H104" s="28">
        <v>811.52</v>
      </c>
      <c r="I104" s="28">
        <v>921.52</v>
      </c>
      <c r="J104" s="28">
        <v>1023.62</v>
      </c>
      <c r="K104" s="28">
        <v>1205.83</v>
      </c>
      <c r="L104" s="28">
        <v>1279.21</v>
      </c>
      <c r="M104" s="28">
        <v>1352.54</v>
      </c>
      <c r="N104" s="28">
        <v>1330.39</v>
      </c>
      <c r="O104" s="28">
        <v>1328.24</v>
      </c>
      <c r="P104" s="28">
        <v>1401.36</v>
      </c>
      <c r="Q104" s="28">
        <v>1376.7</v>
      </c>
      <c r="R104" s="28">
        <v>1349.19</v>
      </c>
      <c r="S104" s="28">
        <v>1335.04</v>
      </c>
      <c r="T104" s="28">
        <v>1330.78</v>
      </c>
      <c r="U104" s="28">
        <v>1318.65</v>
      </c>
      <c r="V104" s="28">
        <v>1308.52</v>
      </c>
      <c r="W104" s="28">
        <v>1319.2</v>
      </c>
      <c r="X104" s="28">
        <v>1309.89</v>
      </c>
      <c r="Y104" s="29">
        <v>1301.83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01.04.2015</v>
      </c>
      <c r="B108" s="18">
        <v>955.11</v>
      </c>
      <c r="C108" s="19">
        <v>797.28</v>
      </c>
      <c r="D108" s="19">
        <v>788.53</v>
      </c>
      <c r="E108" s="19">
        <v>764.56</v>
      </c>
      <c r="F108" s="19">
        <v>721.09</v>
      </c>
      <c r="G108" s="19">
        <v>715.38</v>
      </c>
      <c r="H108" s="19">
        <v>736.08</v>
      </c>
      <c r="I108" s="19">
        <v>825.72</v>
      </c>
      <c r="J108" s="19">
        <v>872.61</v>
      </c>
      <c r="K108" s="19">
        <v>1033.04</v>
      </c>
      <c r="L108" s="19">
        <v>1154.41</v>
      </c>
      <c r="M108" s="19">
        <v>1144.32</v>
      </c>
      <c r="N108" s="19">
        <v>1127.22</v>
      </c>
      <c r="O108" s="19">
        <v>1154.81</v>
      </c>
      <c r="P108" s="19">
        <v>1147.32</v>
      </c>
      <c r="Q108" s="19">
        <v>1140.42</v>
      </c>
      <c r="R108" s="19">
        <v>1137.15</v>
      </c>
      <c r="S108" s="19">
        <v>1139.64</v>
      </c>
      <c r="T108" s="19">
        <v>1140.41</v>
      </c>
      <c r="U108" s="19">
        <v>1130.48</v>
      </c>
      <c r="V108" s="19">
        <v>1138</v>
      </c>
      <c r="W108" s="19">
        <v>1043.37</v>
      </c>
      <c r="X108" s="19">
        <v>1020.59</v>
      </c>
      <c r="Y108" s="20">
        <v>1091.07</v>
      </c>
      <c r="Z108" s="21"/>
    </row>
    <row r="109" spans="1:25" ht="15.75">
      <c r="A109" s="22" t="str">
        <f t="shared" si="2"/>
        <v>02.04.2015</v>
      </c>
      <c r="B109" s="23">
        <v>957.28</v>
      </c>
      <c r="C109" s="24">
        <v>764.2</v>
      </c>
      <c r="D109" s="24">
        <v>790.53</v>
      </c>
      <c r="E109" s="24">
        <v>769.79</v>
      </c>
      <c r="F109" s="24">
        <v>725.9</v>
      </c>
      <c r="G109" s="24">
        <v>729.72</v>
      </c>
      <c r="H109" s="24">
        <v>850.68</v>
      </c>
      <c r="I109" s="24">
        <v>889.73</v>
      </c>
      <c r="J109" s="24">
        <v>966.07</v>
      </c>
      <c r="K109" s="24">
        <v>1047.88</v>
      </c>
      <c r="L109" s="24">
        <v>1194.6</v>
      </c>
      <c r="M109" s="24">
        <v>1206.05</v>
      </c>
      <c r="N109" s="24">
        <v>1157.81</v>
      </c>
      <c r="O109" s="24">
        <v>1179.32</v>
      </c>
      <c r="P109" s="24">
        <v>1166.46</v>
      </c>
      <c r="Q109" s="24">
        <v>1149.51</v>
      </c>
      <c r="R109" s="24">
        <v>1139.34</v>
      </c>
      <c r="S109" s="24">
        <v>1139.8</v>
      </c>
      <c r="T109" s="24">
        <v>1141.1</v>
      </c>
      <c r="U109" s="24">
        <v>1111.01</v>
      </c>
      <c r="V109" s="24">
        <v>1166.49</v>
      </c>
      <c r="W109" s="24">
        <v>1152.99</v>
      </c>
      <c r="X109" s="24">
        <v>1127.79</v>
      </c>
      <c r="Y109" s="25">
        <v>1103.9</v>
      </c>
    </row>
    <row r="110" spans="1:25" ht="15.75">
      <c r="A110" s="22" t="str">
        <f t="shared" si="2"/>
        <v>03.04.2015</v>
      </c>
      <c r="B110" s="23">
        <v>1027.38</v>
      </c>
      <c r="C110" s="24">
        <v>841.58</v>
      </c>
      <c r="D110" s="24">
        <v>864.97</v>
      </c>
      <c r="E110" s="24">
        <v>839.71</v>
      </c>
      <c r="F110" s="24">
        <v>794.3</v>
      </c>
      <c r="G110" s="24">
        <v>819.25</v>
      </c>
      <c r="H110" s="24">
        <v>911.99</v>
      </c>
      <c r="I110" s="24">
        <v>966.42</v>
      </c>
      <c r="J110" s="24">
        <v>989.05</v>
      </c>
      <c r="K110" s="24">
        <v>1079.84</v>
      </c>
      <c r="L110" s="24">
        <v>1191.59</v>
      </c>
      <c r="M110" s="24">
        <v>1192.2</v>
      </c>
      <c r="N110" s="24">
        <v>1175.83</v>
      </c>
      <c r="O110" s="24">
        <v>1170.24</v>
      </c>
      <c r="P110" s="24">
        <v>1155.07</v>
      </c>
      <c r="Q110" s="24">
        <v>1150.36</v>
      </c>
      <c r="R110" s="24">
        <v>1140.83</v>
      </c>
      <c r="S110" s="24">
        <v>1148.18</v>
      </c>
      <c r="T110" s="24">
        <v>1164.03</v>
      </c>
      <c r="U110" s="24">
        <v>1172.54</v>
      </c>
      <c r="V110" s="24">
        <v>1227.28</v>
      </c>
      <c r="W110" s="24">
        <v>1218.23</v>
      </c>
      <c r="X110" s="24">
        <v>1197.22</v>
      </c>
      <c r="Y110" s="25">
        <v>1152.72</v>
      </c>
    </row>
    <row r="111" spans="1:25" ht="15.75">
      <c r="A111" s="22" t="str">
        <f t="shared" si="2"/>
        <v>04.04.2015</v>
      </c>
      <c r="B111" s="23">
        <v>1107.62</v>
      </c>
      <c r="C111" s="24">
        <v>918.72</v>
      </c>
      <c r="D111" s="24">
        <v>1067.34</v>
      </c>
      <c r="E111" s="24">
        <v>1013.66</v>
      </c>
      <c r="F111" s="24">
        <v>969.11</v>
      </c>
      <c r="G111" s="24">
        <v>941.53</v>
      </c>
      <c r="H111" s="24">
        <v>975.74</v>
      </c>
      <c r="I111" s="24">
        <v>989.08</v>
      </c>
      <c r="J111" s="24">
        <v>1014.19</v>
      </c>
      <c r="K111" s="24">
        <v>1100.44</v>
      </c>
      <c r="L111" s="24">
        <v>1185.85</v>
      </c>
      <c r="M111" s="24">
        <v>1239.37</v>
      </c>
      <c r="N111" s="24">
        <v>1265.32</v>
      </c>
      <c r="O111" s="24">
        <v>1258.15</v>
      </c>
      <c r="P111" s="24">
        <v>1222.66</v>
      </c>
      <c r="Q111" s="24">
        <v>1205.81</v>
      </c>
      <c r="R111" s="24">
        <v>1180.84</v>
      </c>
      <c r="S111" s="24">
        <v>1172.23</v>
      </c>
      <c r="T111" s="24">
        <v>1149.93</v>
      </c>
      <c r="U111" s="24">
        <v>1195.49</v>
      </c>
      <c r="V111" s="24">
        <v>1275.37</v>
      </c>
      <c r="W111" s="24">
        <v>1290</v>
      </c>
      <c r="X111" s="24">
        <v>1239.55</v>
      </c>
      <c r="Y111" s="25">
        <v>1240.81</v>
      </c>
    </row>
    <row r="112" spans="1:25" ht="15.75">
      <c r="A112" s="22" t="str">
        <f t="shared" si="2"/>
        <v>05.04.2015</v>
      </c>
      <c r="B112" s="23">
        <v>1125.56</v>
      </c>
      <c r="C112" s="24">
        <v>981.93</v>
      </c>
      <c r="D112" s="24">
        <v>916.52</v>
      </c>
      <c r="E112" s="24">
        <v>868.23</v>
      </c>
      <c r="F112" s="24">
        <v>787.85</v>
      </c>
      <c r="G112" s="24">
        <v>754.52</v>
      </c>
      <c r="H112" s="24">
        <v>772.31</v>
      </c>
      <c r="I112" s="24">
        <v>759.59</v>
      </c>
      <c r="J112" s="24">
        <v>767.27</v>
      </c>
      <c r="K112" s="24">
        <v>940.49</v>
      </c>
      <c r="L112" s="24">
        <v>927.72</v>
      </c>
      <c r="M112" s="24">
        <v>1000.44</v>
      </c>
      <c r="N112" s="24">
        <v>998.31</v>
      </c>
      <c r="O112" s="24">
        <v>1003.94</v>
      </c>
      <c r="P112" s="24">
        <v>993.74</v>
      </c>
      <c r="Q112" s="24">
        <v>983.29</v>
      </c>
      <c r="R112" s="24">
        <v>983.67</v>
      </c>
      <c r="S112" s="24">
        <v>984.25</v>
      </c>
      <c r="T112" s="24">
        <v>979.5</v>
      </c>
      <c r="U112" s="24">
        <v>1033.42</v>
      </c>
      <c r="V112" s="24">
        <v>1125.77</v>
      </c>
      <c r="W112" s="24">
        <v>1191.03</v>
      </c>
      <c r="X112" s="24">
        <v>1125.49</v>
      </c>
      <c r="Y112" s="25">
        <v>1061.95</v>
      </c>
    </row>
    <row r="113" spans="1:25" ht="15.75">
      <c r="A113" s="22" t="str">
        <f t="shared" si="2"/>
        <v>06.04.2015</v>
      </c>
      <c r="B113" s="23">
        <v>888.39</v>
      </c>
      <c r="C113" s="24">
        <v>832.19</v>
      </c>
      <c r="D113" s="24">
        <v>791.55</v>
      </c>
      <c r="E113" s="24">
        <v>769.47</v>
      </c>
      <c r="F113" s="24">
        <v>692.9</v>
      </c>
      <c r="G113" s="24">
        <v>694.15</v>
      </c>
      <c r="H113" s="24">
        <v>744</v>
      </c>
      <c r="I113" s="24">
        <v>869.05</v>
      </c>
      <c r="J113" s="24">
        <v>969.87</v>
      </c>
      <c r="K113" s="24">
        <v>1104.53</v>
      </c>
      <c r="L113" s="24">
        <v>1210.58</v>
      </c>
      <c r="M113" s="24">
        <v>1223.81</v>
      </c>
      <c r="N113" s="24">
        <v>1215.08</v>
      </c>
      <c r="O113" s="24">
        <v>1206.22</v>
      </c>
      <c r="P113" s="24">
        <v>1192.64</v>
      </c>
      <c r="Q113" s="24">
        <v>1180.36</v>
      </c>
      <c r="R113" s="24">
        <v>1184.41</v>
      </c>
      <c r="S113" s="24">
        <v>1191.5</v>
      </c>
      <c r="T113" s="24">
        <v>1182.27</v>
      </c>
      <c r="U113" s="24">
        <v>1170.53</v>
      </c>
      <c r="V113" s="24">
        <v>1207.36</v>
      </c>
      <c r="W113" s="24">
        <v>1199.59</v>
      </c>
      <c r="X113" s="24">
        <v>1153.32</v>
      </c>
      <c r="Y113" s="25">
        <v>1099.87</v>
      </c>
    </row>
    <row r="114" spans="1:25" ht="15.75">
      <c r="A114" s="22" t="str">
        <f t="shared" si="2"/>
        <v>07.04.2015</v>
      </c>
      <c r="B114" s="23">
        <v>932.09</v>
      </c>
      <c r="C114" s="24">
        <v>793.06</v>
      </c>
      <c r="D114" s="24">
        <v>906.29</v>
      </c>
      <c r="E114" s="24">
        <v>845.43</v>
      </c>
      <c r="F114" s="24">
        <v>790.64</v>
      </c>
      <c r="G114" s="24">
        <v>769.82</v>
      </c>
      <c r="H114" s="24">
        <v>897.79</v>
      </c>
      <c r="I114" s="24">
        <v>982.22</v>
      </c>
      <c r="J114" s="24">
        <v>1019.8</v>
      </c>
      <c r="K114" s="24">
        <v>1198.05</v>
      </c>
      <c r="L114" s="24">
        <v>1244.48</v>
      </c>
      <c r="M114" s="24">
        <v>1225.09</v>
      </c>
      <c r="N114" s="24">
        <v>1214.37</v>
      </c>
      <c r="O114" s="24">
        <v>1224.9</v>
      </c>
      <c r="P114" s="24">
        <v>1218.04</v>
      </c>
      <c r="Q114" s="24">
        <v>1205.22</v>
      </c>
      <c r="R114" s="24">
        <v>1200.67</v>
      </c>
      <c r="S114" s="24">
        <v>1213.15</v>
      </c>
      <c r="T114" s="24">
        <v>1222.37</v>
      </c>
      <c r="U114" s="24">
        <v>1213.68</v>
      </c>
      <c r="V114" s="24">
        <v>1252.07</v>
      </c>
      <c r="W114" s="24">
        <v>1245.93</v>
      </c>
      <c r="X114" s="24">
        <v>1189.83</v>
      </c>
      <c r="Y114" s="25">
        <v>1137.44</v>
      </c>
    </row>
    <row r="115" spans="1:25" ht="15.75">
      <c r="A115" s="22" t="str">
        <f t="shared" si="2"/>
        <v>08.04.2015</v>
      </c>
      <c r="B115" s="23">
        <v>958.95</v>
      </c>
      <c r="C115" s="24">
        <v>865.96</v>
      </c>
      <c r="D115" s="24">
        <v>792.22</v>
      </c>
      <c r="E115" s="24">
        <v>751.69</v>
      </c>
      <c r="F115" s="24">
        <v>724.7</v>
      </c>
      <c r="G115" s="24">
        <v>714.7</v>
      </c>
      <c r="H115" s="24">
        <v>804.04</v>
      </c>
      <c r="I115" s="24">
        <v>1031.58</v>
      </c>
      <c r="J115" s="24">
        <v>992.87</v>
      </c>
      <c r="K115" s="24">
        <v>1150.73</v>
      </c>
      <c r="L115" s="24">
        <v>1203.01</v>
      </c>
      <c r="M115" s="24">
        <v>1195.3</v>
      </c>
      <c r="N115" s="24">
        <v>1179.91</v>
      </c>
      <c r="O115" s="24">
        <v>1184.04</v>
      </c>
      <c r="P115" s="24">
        <v>1176.63</v>
      </c>
      <c r="Q115" s="24">
        <v>1175.3</v>
      </c>
      <c r="R115" s="24">
        <v>1169.32</v>
      </c>
      <c r="S115" s="24">
        <v>1165.13</v>
      </c>
      <c r="T115" s="24">
        <v>1180.76</v>
      </c>
      <c r="U115" s="24">
        <v>1184.68</v>
      </c>
      <c r="V115" s="24">
        <v>1205.21</v>
      </c>
      <c r="W115" s="24">
        <v>1220.07</v>
      </c>
      <c r="X115" s="24">
        <v>1158.65</v>
      </c>
      <c r="Y115" s="25">
        <v>1104.14</v>
      </c>
    </row>
    <row r="116" spans="1:25" ht="15.75">
      <c r="A116" s="22" t="str">
        <f t="shared" si="2"/>
        <v>09.04.2015</v>
      </c>
      <c r="B116" s="23">
        <v>932.21</v>
      </c>
      <c r="C116" s="24">
        <v>875.26</v>
      </c>
      <c r="D116" s="24">
        <v>922.53</v>
      </c>
      <c r="E116" s="24">
        <v>910.14</v>
      </c>
      <c r="F116" s="24">
        <v>884.64</v>
      </c>
      <c r="G116" s="24">
        <v>825.95</v>
      </c>
      <c r="H116" s="24">
        <v>929.61</v>
      </c>
      <c r="I116" s="24">
        <v>991.87</v>
      </c>
      <c r="J116" s="24">
        <v>1052.89</v>
      </c>
      <c r="K116" s="24">
        <v>1259.65</v>
      </c>
      <c r="L116" s="24">
        <v>1300.4</v>
      </c>
      <c r="M116" s="24">
        <v>1307.44</v>
      </c>
      <c r="N116" s="24">
        <v>1238.98</v>
      </c>
      <c r="O116" s="24">
        <v>1238.26</v>
      </c>
      <c r="P116" s="24">
        <v>1224.57</v>
      </c>
      <c r="Q116" s="24">
        <v>1196.02</v>
      </c>
      <c r="R116" s="24">
        <v>1197.32</v>
      </c>
      <c r="S116" s="24">
        <v>1185.94</v>
      </c>
      <c r="T116" s="24">
        <v>1206.74</v>
      </c>
      <c r="U116" s="24">
        <v>1206.68</v>
      </c>
      <c r="V116" s="24">
        <v>1215.04</v>
      </c>
      <c r="W116" s="24">
        <v>1220.27</v>
      </c>
      <c r="X116" s="24">
        <v>1182.63</v>
      </c>
      <c r="Y116" s="25">
        <v>1136.86</v>
      </c>
    </row>
    <row r="117" spans="1:25" ht="15.75">
      <c r="A117" s="22" t="str">
        <f t="shared" si="2"/>
        <v>10.04.2015</v>
      </c>
      <c r="B117" s="23">
        <v>944.43</v>
      </c>
      <c r="C117" s="24">
        <v>848.63</v>
      </c>
      <c r="D117" s="24">
        <v>911</v>
      </c>
      <c r="E117" s="24">
        <v>794.18</v>
      </c>
      <c r="F117" s="24">
        <v>743.11</v>
      </c>
      <c r="G117" s="24">
        <v>775.08</v>
      </c>
      <c r="H117" s="24">
        <v>895.62</v>
      </c>
      <c r="I117" s="24">
        <v>992.75</v>
      </c>
      <c r="J117" s="24">
        <v>1059.23</v>
      </c>
      <c r="K117" s="24">
        <v>1253.04</v>
      </c>
      <c r="L117" s="24">
        <v>1333.58</v>
      </c>
      <c r="M117" s="24">
        <v>1338.84</v>
      </c>
      <c r="N117" s="24">
        <v>1305.51</v>
      </c>
      <c r="O117" s="24">
        <v>1303.79</v>
      </c>
      <c r="P117" s="24">
        <v>1278.52</v>
      </c>
      <c r="Q117" s="24">
        <v>1257.64</v>
      </c>
      <c r="R117" s="24">
        <v>1249.17</v>
      </c>
      <c r="S117" s="24">
        <v>1245.4</v>
      </c>
      <c r="T117" s="24">
        <v>1273.22</v>
      </c>
      <c r="U117" s="24">
        <v>1268.55</v>
      </c>
      <c r="V117" s="24">
        <v>1283.09</v>
      </c>
      <c r="W117" s="24">
        <v>1293.1</v>
      </c>
      <c r="X117" s="24">
        <v>1238.83</v>
      </c>
      <c r="Y117" s="25">
        <v>1218.86</v>
      </c>
    </row>
    <row r="118" spans="1:25" ht="15.75">
      <c r="A118" s="22" t="str">
        <f t="shared" si="2"/>
        <v>11.04.2015</v>
      </c>
      <c r="B118" s="23">
        <v>1130.95</v>
      </c>
      <c r="C118" s="24">
        <v>1017.4</v>
      </c>
      <c r="D118" s="24">
        <v>968.85</v>
      </c>
      <c r="E118" s="24">
        <v>956.06</v>
      </c>
      <c r="F118" s="24">
        <v>924.19</v>
      </c>
      <c r="G118" s="24">
        <v>902.41</v>
      </c>
      <c r="H118" s="24">
        <v>906.24</v>
      </c>
      <c r="I118" s="24">
        <v>970.67</v>
      </c>
      <c r="J118" s="24">
        <v>978.64</v>
      </c>
      <c r="K118" s="24">
        <v>1024.76</v>
      </c>
      <c r="L118" s="24">
        <v>1139.04</v>
      </c>
      <c r="M118" s="24">
        <v>1244.74</v>
      </c>
      <c r="N118" s="24">
        <v>1234.58</v>
      </c>
      <c r="O118" s="24">
        <v>1228.9</v>
      </c>
      <c r="P118" s="24">
        <v>1207.78</v>
      </c>
      <c r="Q118" s="24">
        <v>1191.32</v>
      </c>
      <c r="R118" s="24">
        <v>1140.47</v>
      </c>
      <c r="S118" s="24">
        <v>1138.4</v>
      </c>
      <c r="T118" s="24">
        <v>1136.99</v>
      </c>
      <c r="U118" s="24">
        <v>1138.17</v>
      </c>
      <c r="V118" s="24">
        <v>1273.99</v>
      </c>
      <c r="W118" s="24">
        <v>1269.07</v>
      </c>
      <c r="X118" s="24">
        <v>1225.85</v>
      </c>
      <c r="Y118" s="25">
        <v>1173.53</v>
      </c>
    </row>
    <row r="119" spans="1:25" ht="15.75">
      <c r="A119" s="22" t="str">
        <f t="shared" si="2"/>
        <v>12.04.2015</v>
      </c>
      <c r="B119" s="23">
        <v>1139.4</v>
      </c>
      <c r="C119" s="24">
        <v>1020.81</v>
      </c>
      <c r="D119" s="24">
        <v>998.76</v>
      </c>
      <c r="E119" s="24">
        <v>950.3</v>
      </c>
      <c r="F119" s="24">
        <v>901.4</v>
      </c>
      <c r="G119" s="24">
        <v>901.16</v>
      </c>
      <c r="H119" s="24">
        <v>906.82</v>
      </c>
      <c r="I119" s="24">
        <v>948.33</v>
      </c>
      <c r="J119" s="24">
        <v>950</v>
      </c>
      <c r="K119" s="24">
        <v>988.42</v>
      </c>
      <c r="L119" s="24">
        <v>1008.87</v>
      </c>
      <c r="M119" s="24">
        <v>1198.3</v>
      </c>
      <c r="N119" s="24">
        <v>1232.3</v>
      </c>
      <c r="O119" s="24">
        <v>1230.91</v>
      </c>
      <c r="P119" s="24">
        <v>1194.18</v>
      </c>
      <c r="Q119" s="24">
        <v>1178.38</v>
      </c>
      <c r="R119" s="24">
        <v>1166.26</v>
      </c>
      <c r="S119" s="24">
        <v>1139.73</v>
      </c>
      <c r="T119" s="24">
        <v>1153.89</v>
      </c>
      <c r="U119" s="24">
        <v>1247.8</v>
      </c>
      <c r="V119" s="24">
        <v>1366.47</v>
      </c>
      <c r="W119" s="24">
        <v>1374.69</v>
      </c>
      <c r="X119" s="24">
        <v>1309.97</v>
      </c>
      <c r="Y119" s="25">
        <v>1245.54</v>
      </c>
    </row>
    <row r="120" spans="1:25" ht="15.75">
      <c r="A120" s="22" t="str">
        <f t="shared" si="2"/>
        <v>13.04.2015</v>
      </c>
      <c r="B120" s="23">
        <v>1152.84</v>
      </c>
      <c r="C120" s="24">
        <v>1087.54</v>
      </c>
      <c r="D120" s="24">
        <v>979.33</v>
      </c>
      <c r="E120" s="24">
        <v>945.02</v>
      </c>
      <c r="F120" s="24">
        <v>907.7</v>
      </c>
      <c r="G120" s="24">
        <v>907.67</v>
      </c>
      <c r="H120" s="24">
        <v>929.76</v>
      </c>
      <c r="I120" s="24">
        <v>1134.27</v>
      </c>
      <c r="J120" s="24">
        <v>1108.58</v>
      </c>
      <c r="K120" s="24">
        <v>1271.72</v>
      </c>
      <c r="L120" s="24">
        <v>1272.86</v>
      </c>
      <c r="M120" s="24">
        <v>1271.05</v>
      </c>
      <c r="N120" s="24">
        <v>1270.62</v>
      </c>
      <c r="O120" s="24">
        <v>1248.02</v>
      </c>
      <c r="P120" s="24">
        <v>1243.4</v>
      </c>
      <c r="Q120" s="24">
        <v>1238.02</v>
      </c>
      <c r="R120" s="24">
        <v>1221.89</v>
      </c>
      <c r="S120" s="24">
        <v>1215.1</v>
      </c>
      <c r="T120" s="24">
        <v>1231.18</v>
      </c>
      <c r="U120" s="24">
        <v>1234.96</v>
      </c>
      <c r="V120" s="24">
        <v>1273.31</v>
      </c>
      <c r="W120" s="24">
        <v>1264.6</v>
      </c>
      <c r="X120" s="24">
        <v>1208.66</v>
      </c>
      <c r="Y120" s="25">
        <v>1137.12</v>
      </c>
    </row>
    <row r="121" spans="1:25" ht="15.75">
      <c r="A121" s="22" t="str">
        <f t="shared" si="2"/>
        <v>14.04.2015</v>
      </c>
      <c r="B121" s="23">
        <v>1042.47</v>
      </c>
      <c r="C121" s="24">
        <v>883.9</v>
      </c>
      <c r="D121" s="24">
        <v>883.15</v>
      </c>
      <c r="E121" s="24">
        <v>810.07</v>
      </c>
      <c r="F121" s="24">
        <v>800.28</v>
      </c>
      <c r="G121" s="24">
        <v>802.44</v>
      </c>
      <c r="H121" s="24">
        <v>807.12</v>
      </c>
      <c r="I121" s="24">
        <v>895.01</v>
      </c>
      <c r="J121" s="24">
        <v>959.78</v>
      </c>
      <c r="K121" s="24">
        <v>1154.61</v>
      </c>
      <c r="L121" s="24">
        <v>1137.14</v>
      </c>
      <c r="M121" s="24">
        <v>1115.39</v>
      </c>
      <c r="N121" s="24">
        <v>1112.92</v>
      </c>
      <c r="O121" s="24">
        <v>1122.03</v>
      </c>
      <c r="P121" s="24">
        <v>1093.84</v>
      </c>
      <c r="Q121" s="24">
        <v>1083.54</v>
      </c>
      <c r="R121" s="24">
        <v>1071.28</v>
      </c>
      <c r="S121" s="24">
        <v>1082.06</v>
      </c>
      <c r="T121" s="24">
        <v>1113.61</v>
      </c>
      <c r="U121" s="24">
        <v>1116.16</v>
      </c>
      <c r="V121" s="24">
        <v>1142.86</v>
      </c>
      <c r="W121" s="24">
        <v>1131.9</v>
      </c>
      <c r="X121" s="24">
        <v>1096.68</v>
      </c>
      <c r="Y121" s="25">
        <v>1041.48</v>
      </c>
    </row>
    <row r="122" spans="1:25" ht="15.75">
      <c r="A122" s="22" t="str">
        <f t="shared" si="2"/>
        <v>15.04.2015</v>
      </c>
      <c r="B122" s="23">
        <v>949.86</v>
      </c>
      <c r="C122" s="24">
        <v>923.81</v>
      </c>
      <c r="D122" s="24">
        <v>850.44</v>
      </c>
      <c r="E122" s="24">
        <v>797.38</v>
      </c>
      <c r="F122" s="24">
        <v>792.17</v>
      </c>
      <c r="G122" s="24">
        <v>790.47</v>
      </c>
      <c r="H122" s="24">
        <v>799.94</v>
      </c>
      <c r="I122" s="24">
        <v>899.64</v>
      </c>
      <c r="J122" s="24">
        <v>951.93</v>
      </c>
      <c r="K122" s="24">
        <v>1088.91</v>
      </c>
      <c r="L122" s="24">
        <v>1161</v>
      </c>
      <c r="M122" s="24">
        <v>1151.58</v>
      </c>
      <c r="N122" s="24">
        <v>1139.07</v>
      </c>
      <c r="O122" s="24">
        <v>1138.22</v>
      </c>
      <c r="P122" s="24">
        <v>1137.41</v>
      </c>
      <c r="Q122" s="24">
        <v>1128.51</v>
      </c>
      <c r="R122" s="24">
        <v>1113.49</v>
      </c>
      <c r="S122" s="24">
        <v>1118.17</v>
      </c>
      <c r="T122" s="24">
        <v>1137.62</v>
      </c>
      <c r="U122" s="24">
        <v>1138.05</v>
      </c>
      <c r="V122" s="24">
        <v>1167.13</v>
      </c>
      <c r="W122" s="24">
        <v>1170.37</v>
      </c>
      <c r="X122" s="24">
        <v>1130.09</v>
      </c>
      <c r="Y122" s="25">
        <v>1061.2</v>
      </c>
    </row>
    <row r="123" spans="1:25" ht="15.75">
      <c r="A123" s="22" t="str">
        <f t="shared" si="2"/>
        <v>16.04.2015</v>
      </c>
      <c r="B123" s="23">
        <v>974.62</v>
      </c>
      <c r="C123" s="24">
        <v>925.62</v>
      </c>
      <c r="D123" s="24">
        <v>893.16</v>
      </c>
      <c r="E123" s="24">
        <v>850.82</v>
      </c>
      <c r="F123" s="24">
        <v>809.2</v>
      </c>
      <c r="G123" s="24">
        <v>808.46</v>
      </c>
      <c r="H123" s="24">
        <v>853.53</v>
      </c>
      <c r="I123" s="24">
        <v>911.84</v>
      </c>
      <c r="J123" s="24">
        <v>965.41</v>
      </c>
      <c r="K123" s="24">
        <v>1134.72</v>
      </c>
      <c r="L123" s="24">
        <v>1225.42</v>
      </c>
      <c r="M123" s="24">
        <v>1214.73</v>
      </c>
      <c r="N123" s="24">
        <v>1206.55</v>
      </c>
      <c r="O123" s="24">
        <v>1207.07</v>
      </c>
      <c r="P123" s="24">
        <v>1199.3</v>
      </c>
      <c r="Q123" s="24">
        <v>1195.01</v>
      </c>
      <c r="R123" s="24">
        <v>1188.26</v>
      </c>
      <c r="S123" s="24">
        <v>1189.89</v>
      </c>
      <c r="T123" s="24">
        <v>1194.27</v>
      </c>
      <c r="U123" s="24">
        <v>1197.31</v>
      </c>
      <c r="V123" s="24">
        <v>1229.36</v>
      </c>
      <c r="W123" s="24">
        <v>1242.48</v>
      </c>
      <c r="X123" s="24">
        <v>1212.36</v>
      </c>
      <c r="Y123" s="25">
        <v>1099.1</v>
      </c>
    </row>
    <row r="124" spans="1:25" ht="15.75">
      <c r="A124" s="22" t="str">
        <f t="shared" si="2"/>
        <v>17.04.2015</v>
      </c>
      <c r="B124" s="23">
        <v>1100.33</v>
      </c>
      <c r="C124" s="24">
        <v>940.81</v>
      </c>
      <c r="D124" s="24">
        <v>892.17</v>
      </c>
      <c r="E124" s="24">
        <v>851.68</v>
      </c>
      <c r="F124" s="24">
        <v>805.91</v>
      </c>
      <c r="G124" s="24">
        <v>803.29</v>
      </c>
      <c r="H124" s="24">
        <v>852.35</v>
      </c>
      <c r="I124" s="24">
        <v>886.22</v>
      </c>
      <c r="J124" s="24">
        <v>959.21</v>
      </c>
      <c r="K124" s="24">
        <v>1091.06</v>
      </c>
      <c r="L124" s="24">
        <v>1141.24</v>
      </c>
      <c r="M124" s="24">
        <v>1138.02</v>
      </c>
      <c r="N124" s="24">
        <v>1121.85</v>
      </c>
      <c r="O124" s="24">
        <v>1114.36</v>
      </c>
      <c r="P124" s="24">
        <v>1113.47</v>
      </c>
      <c r="Q124" s="24">
        <v>1109.02</v>
      </c>
      <c r="R124" s="24">
        <v>1107.48</v>
      </c>
      <c r="S124" s="24">
        <v>1103.43</v>
      </c>
      <c r="T124" s="24">
        <v>1109.61</v>
      </c>
      <c r="U124" s="24">
        <v>1115.75</v>
      </c>
      <c r="V124" s="24">
        <v>1145.86</v>
      </c>
      <c r="W124" s="24">
        <v>1151.29</v>
      </c>
      <c r="X124" s="24">
        <v>1116.9</v>
      </c>
      <c r="Y124" s="25">
        <v>1095.48</v>
      </c>
    </row>
    <row r="125" spans="1:25" ht="15.75">
      <c r="A125" s="22" t="str">
        <f t="shared" si="2"/>
        <v>18.04.2015</v>
      </c>
      <c r="B125" s="23">
        <v>1048.85</v>
      </c>
      <c r="C125" s="24">
        <v>933.96</v>
      </c>
      <c r="D125" s="24">
        <v>936.48</v>
      </c>
      <c r="E125" s="24">
        <v>912.89</v>
      </c>
      <c r="F125" s="24">
        <v>902.12</v>
      </c>
      <c r="G125" s="24">
        <v>866.24</v>
      </c>
      <c r="H125" s="24">
        <v>896.87</v>
      </c>
      <c r="I125" s="24">
        <v>884.07</v>
      </c>
      <c r="J125" s="24">
        <v>942.16</v>
      </c>
      <c r="K125" s="24">
        <v>966.14</v>
      </c>
      <c r="L125" s="24">
        <v>1147.84</v>
      </c>
      <c r="M125" s="24">
        <v>1153.47</v>
      </c>
      <c r="N125" s="24">
        <v>1149.83</v>
      </c>
      <c r="O125" s="24">
        <v>1147.62</v>
      </c>
      <c r="P125" s="24">
        <v>1146.2</v>
      </c>
      <c r="Q125" s="24">
        <v>1141.25</v>
      </c>
      <c r="R125" s="24">
        <v>1138.74</v>
      </c>
      <c r="S125" s="24">
        <v>1134.6</v>
      </c>
      <c r="T125" s="24">
        <v>1143.3</v>
      </c>
      <c r="U125" s="24">
        <v>1150.35</v>
      </c>
      <c r="V125" s="24">
        <v>1186.37</v>
      </c>
      <c r="W125" s="24">
        <v>1202.77</v>
      </c>
      <c r="X125" s="24">
        <v>1159.03</v>
      </c>
      <c r="Y125" s="25">
        <v>1103.71</v>
      </c>
    </row>
    <row r="126" spans="1:25" ht="15.75">
      <c r="A126" s="22" t="str">
        <f t="shared" si="2"/>
        <v>19.04.2015</v>
      </c>
      <c r="B126" s="23">
        <v>1076.68</v>
      </c>
      <c r="C126" s="24">
        <v>942.27</v>
      </c>
      <c r="D126" s="24">
        <v>924.38</v>
      </c>
      <c r="E126" s="24">
        <v>872.6</v>
      </c>
      <c r="F126" s="24">
        <v>799.81</v>
      </c>
      <c r="G126" s="24">
        <v>791.31</v>
      </c>
      <c r="H126" s="24">
        <v>790.48</v>
      </c>
      <c r="I126" s="24">
        <v>776.19</v>
      </c>
      <c r="J126" s="24">
        <v>780.21</v>
      </c>
      <c r="K126" s="24">
        <v>819.39</v>
      </c>
      <c r="L126" s="24">
        <v>893.16</v>
      </c>
      <c r="M126" s="24">
        <v>1030.05</v>
      </c>
      <c r="N126" s="24">
        <v>1038.25</v>
      </c>
      <c r="O126" s="24">
        <v>1033.94</v>
      </c>
      <c r="P126" s="24">
        <v>1029.58</v>
      </c>
      <c r="Q126" s="24">
        <v>1023.36</v>
      </c>
      <c r="R126" s="24">
        <v>1013.22</v>
      </c>
      <c r="S126" s="24">
        <v>998.83</v>
      </c>
      <c r="T126" s="24">
        <v>1020.84</v>
      </c>
      <c r="U126" s="24">
        <v>1039.23</v>
      </c>
      <c r="V126" s="24">
        <v>1092.02</v>
      </c>
      <c r="W126" s="24">
        <v>1162.25</v>
      </c>
      <c r="X126" s="24">
        <v>1140.49</v>
      </c>
      <c r="Y126" s="25">
        <v>1087.89</v>
      </c>
    </row>
    <row r="127" spans="1:25" ht="15.75">
      <c r="A127" s="22" t="str">
        <f t="shared" si="2"/>
        <v>20.04.2015</v>
      </c>
      <c r="B127" s="23">
        <v>954.04</v>
      </c>
      <c r="C127" s="24">
        <v>944.17</v>
      </c>
      <c r="D127" s="24">
        <v>921.94</v>
      </c>
      <c r="E127" s="24">
        <v>849.18</v>
      </c>
      <c r="F127" s="24">
        <v>801.85</v>
      </c>
      <c r="G127" s="24">
        <v>804.29</v>
      </c>
      <c r="H127" s="24">
        <v>836.04</v>
      </c>
      <c r="I127" s="24">
        <v>886.44</v>
      </c>
      <c r="J127" s="24">
        <v>964.75</v>
      </c>
      <c r="K127" s="24">
        <v>1154.23</v>
      </c>
      <c r="L127" s="24">
        <v>1223.21</v>
      </c>
      <c r="M127" s="24">
        <v>1217.08</v>
      </c>
      <c r="N127" s="24">
        <v>1207.7</v>
      </c>
      <c r="O127" s="24">
        <v>1210.35</v>
      </c>
      <c r="P127" s="24">
        <v>1193.32</v>
      </c>
      <c r="Q127" s="24">
        <v>1176.48</v>
      </c>
      <c r="R127" s="24">
        <v>1157.26</v>
      </c>
      <c r="S127" s="24">
        <v>1148.4</v>
      </c>
      <c r="T127" s="24">
        <v>1155.73</v>
      </c>
      <c r="U127" s="24">
        <v>1153.85</v>
      </c>
      <c r="V127" s="24">
        <v>1203.25</v>
      </c>
      <c r="W127" s="24">
        <v>1210.18</v>
      </c>
      <c r="X127" s="24">
        <v>1191.82</v>
      </c>
      <c r="Y127" s="25">
        <v>1145.59</v>
      </c>
    </row>
    <row r="128" spans="1:25" ht="15.75">
      <c r="A128" s="22" t="str">
        <f t="shared" si="2"/>
        <v>21.04.2015</v>
      </c>
      <c r="B128" s="23">
        <v>1030.74</v>
      </c>
      <c r="C128" s="24">
        <v>987.66</v>
      </c>
      <c r="D128" s="24">
        <v>862.29</v>
      </c>
      <c r="E128" s="24">
        <v>814.54</v>
      </c>
      <c r="F128" s="24">
        <v>797.57</v>
      </c>
      <c r="G128" s="24">
        <v>793.59</v>
      </c>
      <c r="H128" s="24">
        <v>810.12</v>
      </c>
      <c r="I128" s="24">
        <v>803.13</v>
      </c>
      <c r="J128" s="24">
        <v>915.31</v>
      </c>
      <c r="K128" s="24">
        <v>962.37</v>
      </c>
      <c r="L128" s="24">
        <v>1109.2</v>
      </c>
      <c r="M128" s="24">
        <v>1126.95</v>
      </c>
      <c r="N128" s="24">
        <v>1118.5</v>
      </c>
      <c r="O128" s="24">
        <v>1104.58</v>
      </c>
      <c r="P128" s="24">
        <v>1117.41</v>
      </c>
      <c r="Q128" s="24">
        <v>1109.73</v>
      </c>
      <c r="R128" s="24">
        <v>1072.51</v>
      </c>
      <c r="S128" s="24">
        <v>1091.03</v>
      </c>
      <c r="T128" s="24">
        <v>1101.44</v>
      </c>
      <c r="U128" s="24">
        <v>1087.49</v>
      </c>
      <c r="V128" s="24">
        <v>1119.26</v>
      </c>
      <c r="W128" s="24">
        <v>1126.77</v>
      </c>
      <c r="X128" s="24">
        <v>1081.01</v>
      </c>
      <c r="Y128" s="25">
        <v>1039.28</v>
      </c>
    </row>
    <row r="129" spans="1:25" ht="15.75">
      <c r="A129" s="22" t="str">
        <f t="shared" si="2"/>
        <v>22.04.2015</v>
      </c>
      <c r="B129" s="23">
        <v>903.68</v>
      </c>
      <c r="C129" s="24">
        <v>908.26</v>
      </c>
      <c r="D129" s="24">
        <v>811.7</v>
      </c>
      <c r="E129" s="24">
        <v>796.14</v>
      </c>
      <c r="F129" s="24">
        <v>775.14</v>
      </c>
      <c r="G129" s="24">
        <v>767.49</v>
      </c>
      <c r="H129" s="24">
        <v>784.97</v>
      </c>
      <c r="I129" s="24">
        <v>788.06</v>
      </c>
      <c r="J129" s="24">
        <v>853.13</v>
      </c>
      <c r="K129" s="24">
        <v>957.36</v>
      </c>
      <c r="L129" s="24">
        <v>1052.39</v>
      </c>
      <c r="M129" s="24">
        <v>1051.08</v>
      </c>
      <c r="N129" s="24">
        <v>1041.03</v>
      </c>
      <c r="O129" s="24">
        <v>1006.78</v>
      </c>
      <c r="P129" s="24">
        <v>985.03</v>
      </c>
      <c r="Q129" s="24">
        <v>960.71</v>
      </c>
      <c r="R129" s="24">
        <v>960.89</v>
      </c>
      <c r="S129" s="24">
        <v>932.88</v>
      </c>
      <c r="T129" s="24">
        <v>954.73</v>
      </c>
      <c r="U129" s="24">
        <v>1006.04</v>
      </c>
      <c r="V129" s="24">
        <v>1063.97</v>
      </c>
      <c r="W129" s="24">
        <v>1061.4</v>
      </c>
      <c r="X129" s="24">
        <v>1007.93</v>
      </c>
      <c r="Y129" s="25">
        <v>918.17</v>
      </c>
    </row>
    <row r="130" spans="1:25" ht="15.75">
      <c r="A130" s="22" t="str">
        <f t="shared" si="2"/>
        <v>23.04.2015</v>
      </c>
      <c r="B130" s="23">
        <v>892.63</v>
      </c>
      <c r="C130" s="24">
        <v>861.82</v>
      </c>
      <c r="D130" s="24">
        <v>860.79</v>
      </c>
      <c r="E130" s="24">
        <v>804.58</v>
      </c>
      <c r="F130" s="24">
        <v>778.03</v>
      </c>
      <c r="G130" s="24">
        <v>775.35</v>
      </c>
      <c r="H130" s="24">
        <v>831.26</v>
      </c>
      <c r="I130" s="24">
        <v>859.93</v>
      </c>
      <c r="J130" s="24">
        <v>959.18</v>
      </c>
      <c r="K130" s="24">
        <v>1143.75</v>
      </c>
      <c r="L130" s="24">
        <v>1184.6</v>
      </c>
      <c r="M130" s="24">
        <v>1181.25</v>
      </c>
      <c r="N130" s="24">
        <v>1175.05</v>
      </c>
      <c r="O130" s="24">
        <v>1178.79</v>
      </c>
      <c r="P130" s="24">
        <v>1173.4</v>
      </c>
      <c r="Q130" s="24">
        <v>1166.08</v>
      </c>
      <c r="R130" s="24">
        <v>1159.84</v>
      </c>
      <c r="S130" s="24">
        <v>1139.74</v>
      </c>
      <c r="T130" s="24">
        <v>1139.14</v>
      </c>
      <c r="U130" s="24">
        <v>1140.21</v>
      </c>
      <c r="V130" s="24">
        <v>1154.92</v>
      </c>
      <c r="W130" s="24">
        <v>1151.21</v>
      </c>
      <c r="X130" s="24">
        <v>1127.42</v>
      </c>
      <c r="Y130" s="25">
        <v>1026.34</v>
      </c>
    </row>
    <row r="131" spans="1:25" ht="15.75">
      <c r="A131" s="22" t="str">
        <f t="shared" si="2"/>
        <v>24.04.2015</v>
      </c>
      <c r="B131" s="23">
        <v>1029.8</v>
      </c>
      <c r="C131" s="24">
        <v>970.65</v>
      </c>
      <c r="D131" s="24">
        <v>899.14</v>
      </c>
      <c r="E131" s="24">
        <v>859.4</v>
      </c>
      <c r="F131" s="24">
        <v>802.58</v>
      </c>
      <c r="G131" s="24">
        <v>775.42</v>
      </c>
      <c r="H131" s="24">
        <v>857.13</v>
      </c>
      <c r="I131" s="24">
        <v>887.82</v>
      </c>
      <c r="J131" s="24">
        <v>927.22</v>
      </c>
      <c r="K131" s="24">
        <v>1116.39</v>
      </c>
      <c r="L131" s="24">
        <v>1143.99</v>
      </c>
      <c r="M131" s="24">
        <v>1137.55</v>
      </c>
      <c r="N131" s="24">
        <v>1129.41</v>
      </c>
      <c r="O131" s="24">
        <v>1127.3</v>
      </c>
      <c r="P131" s="24">
        <v>1118.36</v>
      </c>
      <c r="Q131" s="24">
        <v>1110.07</v>
      </c>
      <c r="R131" s="24">
        <v>1108.08</v>
      </c>
      <c r="S131" s="24">
        <v>1097.92</v>
      </c>
      <c r="T131" s="24">
        <v>1105.46</v>
      </c>
      <c r="U131" s="24">
        <v>1112.39</v>
      </c>
      <c r="V131" s="24">
        <v>1133.13</v>
      </c>
      <c r="W131" s="24">
        <v>1139.23</v>
      </c>
      <c r="X131" s="24">
        <v>1116.43</v>
      </c>
      <c r="Y131" s="25">
        <v>1096.22</v>
      </c>
    </row>
    <row r="132" spans="1:25" ht="15.75">
      <c r="A132" s="22" t="str">
        <f t="shared" si="2"/>
        <v>25.04.2015</v>
      </c>
      <c r="B132" s="23">
        <v>1047.94</v>
      </c>
      <c r="C132" s="24">
        <v>968.1</v>
      </c>
      <c r="D132" s="24">
        <v>1029.28</v>
      </c>
      <c r="E132" s="24">
        <v>918.07</v>
      </c>
      <c r="F132" s="24">
        <v>887.14</v>
      </c>
      <c r="G132" s="24">
        <v>855.02</v>
      </c>
      <c r="H132" s="24">
        <v>868.24</v>
      </c>
      <c r="I132" s="24">
        <v>874.23</v>
      </c>
      <c r="J132" s="24">
        <v>942.55</v>
      </c>
      <c r="K132" s="24">
        <v>979.3</v>
      </c>
      <c r="L132" s="24">
        <v>1107.76</v>
      </c>
      <c r="M132" s="24">
        <v>1128.87</v>
      </c>
      <c r="N132" s="24">
        <v>1136.35</v>
      </c>
      <c r="O132" s="24">
        <v>1132.04</v>
      </c>
      <c r="P132" s="24">
        <v>1118.31</v>
      </c>
      <c r="Q132" s="24">
        <v>1092.55</v>
      </c>
      <c r="R132" s="24">
        <v>1088.25</v>
      </c>
      <c r="S132" s="24">
        <v>1078.09</v>
      </c>
      <c r="T132" s="24">
        <v>1065.67</v>
      </c>
      <c r="U132" s="24">
        <v>1056.75</v>
      </c>
      <c r="V132" s="24">
        <v>1110.58</v>
      </c>
      <c r="W132" s="24">
        <v>1126.88</v>
      </c>
      <c r="X132" s="24">
        <v>1148.86</v>
      </c>
      <c r="Y132" s="25">
        <v>1048.35</v>
      </c>
    </row>
    <row r="133" spans="1:25" ht="15.75">
      <c r="A133" s="22" t="str">
        <f t="shared" si="2"/>
        <v>26.04.2015</v>
      </c>
      <c r="B133" s="23">
        <v>954.55</v>
      </c>
      <c r="C133" s="24">
        <v>956.81</v>
      </c>
      <c r="D133" s="24">
        <v>986.57</v>
      </c>
      <c r="E133" s="24">
        <v>920.46</v>
      </c>
      <c r="F133" s="24">
        <v>873.11</v>
      </c>
      <c r="G133" s="24">
        <v>821.65</v>
      </c>
      <c r="H133" s="24">
        <v>840.91</v>
      </c>
      <c r="I133" s="24">
        <v>814.27</v>
      </c>
      <c r="J133" s="24">
        <v>861.46</v>
      </c>
      <c r="K133" s="24">
        <v>889.18</v>
      </c>
      <c r="L133" s="24">
        <v>1035.67</v>
      </c>
      <c r="M133" s="24">
        <v>1138.56</v>
      </c>
      <c r="N133" s="24">
        <v>1142.08</v>
      </c>
      <c r="O133" s="24">
        <v>1144.67</v>
      </c>
      <c r="P133" s="24">
        <v>1137.31</v>
      </c>
      <c r="Q133" s="24">
        <v>1136.82</v>
      </c>
      <c r="R133" s="24">
        <v>1134.12</v>
      </c>
      <c r="S133" s="24">
        <v>1131.71</v>
      </c>
      <c r="T133" s="24">
        <v>1129.73</v>
      </c>
      <c r="U133" s="24">
        <v>1136.69</v>
      </c>
      <c r="V133" s="24">
        <v>1167.48</v>
      </c>
      <c r="W133" s="24">
        <v>1217.22</v>
      </c>
      <c r="X133" s="24">
        <v>1185.78</v>
      </c>
      <c r="Y133" s="25">
        <v>1158.84</v>
      </c>
    </row>
    <row r="134" spans="1:25" ht="15.75">
      <c r="A134" s="22" t="str">
        <f t="shared" si="2"/>
        <v>27.04.2015</v>
      </c>
      <c r="B134" s="23">
        <v>1080.57</v>
      </c>
      <c r="C134" s="24">
        <v>1034.9</v>
      </c>
      <c r="D134" s="24">
        <v>822.49</v>
      </c>
      <c r="E134" s="24">
        <v>768.08</v>
      </c>
      <c r="F134" s="24">
        <v>728.03</v>
      </c>
      <c r="G134" s="24">
        <v>662.8</v>
      </c>
      <c r="H134" s="24">
        <v>742.01</v>
      </c>
      <c r="I134" s="24">
        <v>811.63</v>
      </c>
      <c r="J134" s="24">
        <v>956.85</v>
      </c>
      <c r="K134" s="24">
        <v>1066.05</v>
      </c>
      <c r="L134" s="24">
        <v>1116.94</v>
      </c>
      <c r="M134" s="24">
        <v>1123.65</v>
      </c>
      <c r="N134" s="24">
        <v>1122.39</v>
      </c>
      <c r="O134" s="24">
        <v>1128.47</v>
      </c>
      <c r="P134" s="24">
        <v>1120.77</v>
      </c>
      <c r="Q134" s="24">
        <v>1113.96</v>
      </c>
      <c r="R134" s="24">
        <v>1085.02</v>
      </c>
      <c r="S134" s="24">
        <v>1058.1</v>
      </c>
      <c r="T134" s="24">
        <v>1042.31</v>
      </c>
      <c r="U134" s="24">
        <v>1036.96</v>
      </c>
      <c r="V134" s="24">
        <v>1033.69</v>
      </c>
      <c r="W134" s="24">
        <v>1030.82</v>
      </c>
      <c r="X134" s="24">
        <v>996.34</v>
      </c>
      <c r="Y134" s="25">
        <v>925.63</v>
      </c>
    </row>
    <row r="135" spans="1:25" ht="15.75">
      <c r="A135" s="22" t="str">
        <f t="shared" si="2"/>
        <v>28.04.2015</v>
      </c>
      <c r="B135" s="23">
        <v>915.71</v>
      </c>
      <c r="C135" s="24">
        <v>858.05</v>
      </c>
      <c r="D135" s="24">
        <v>794.24</v>
      </c>
      <c r="E135" s="24">
        <v>775.26</v>
      </c>
      <c r="F135" s="24">
        <v>735.73</v>
      </c>
      <c r="G135" s="24">
        <v>723.62</v>
      </c>
      <c r="H135" s="24">
        <v>764.11</v>
      </c>
      <c r="I135" s="24">
        <v>799.18</v>
      </c>
      <c r="J135" s="24">
        <v>867.42</v>
      </c>
      <c r="K135" s="24">
        <v>907.73</v>
      </c>
      <c r="L135" s="24">
        <v>1040.35</v>
      </c>
      <c r="M135" s="24">
        <v>1117.21</v>
      </c>
      <c r="N135" s="24">
        <v>1110.79</v>
      </c>
      <c r="O135" s="24">
        <v>1118.87</v>
      </c>
      <c r="P135" s="24">
        <v>1111.68</v>
      </c>
      <c r="Q135" s="24">
        <v>1087.18</v>
      </c>
      <c r="R135" s="24">
        <v>1081.28</v>
      </c>
      <c r="S135" s="24">
        <v>1074.86</v>
      </c>
      <c r="T135" s="24">
        <v>1040.34</v>
      </c>
      <c r="U135" s="24">
        <v>1031.16</v>
      </c>
      <c r="V135" s="24">
        <v>1010.6</v>
      </c>
      <c r="W135" s="24">
        <v>1038.75</v>
      </c>
      <c r="X135" s="24">
        <v>1011.09</v>
      </c>
      <c r="Y135" s="25">
        <v>967.32</v>
      </c>
    </row>
    <row r="136" spans="1:25" ht="15.75">
      <c r="A136" s="22" t="str">
        <f t="shared" si="2"/>
        <v>29.04.2015</v>
      </c>
      <c r="B136" s="23">
        <v>832.98</v>
      </c>
      <c r="C136" s="24">
        <v>807.06</v>
      </c>
      <c r="D136" s="24">
        <v>754.84</v>
      </c>
      <c r="E136" s="24">
        <v>772.53</v>
      </c>
      <c r="F136" s="24">
        <v>767.44</v>
      </c>
      <c r="G136" s="24">
        <v>762.17</v>
      </c>
      <c r="H136" s="24">
        <v>785.48</v>
      </c>
      <c r="I136" s="24">
        <v>794.64</v>
      </c>
      <c r="J136" s="24">
        <v>840.08</v>
      </c>
      <c r="K136" s="24">
        <v>951.44</v>
      </c>
      <c r="L136" s="24">
        <v>1107.75</v>
      </c>
      <c r="M136" s="24">
        <v>1147.4</v>
      </c>
      <c r="N136" s="24">
        <v>1148.24</v>
      </c>
      <c r="O136" s="24">
        <v>1150.76</v>
      </c>
      <c r="P136" s="24">
        <v>1144.38</v>
      </c>
      <c r="Q136" s="24">
        <v>1138.5</v>
      </c>
      <c r="R136" s="24">
        <v>1106.26</v>
      </c>
      <c r="S136" s="24">
        <v>1111.33</v>
      </c>
      <c r="T136" s="24">
        <v>1114.61</v>
      </c>
      <c r="U136" s="24">
        <v>1089.6</v>
      </c>
      <c r="V136" s="24">
        <v>1067.57</v>
      </c>
      <c r="W136" s="24">
        <v>1077.08</v>
      </c>
      <c r="X136" s="24">
        <v>1074.62</v>
      </c>
      <c r="Y136" s="25">
        <v>1010.69</v>
      </c>
    </row>
    <row r="137" spans="1:25" ht="16.5" thickBot="1">
      <c r="A137" s="26" t="str">
        <f t="shared" si="2"/>
        <v>30.04.2015</v>
      </c>
      <c r="B137" s="27">
        <v>911.85</v>
      </c>
      <c r="C137" s="28">
        <v>855.67</v>
      </c>
      <c r="D137" s="28">
        <v>818.26</v>
      </c>
      <c r="E137" s="28">
        <v>790.66</v>
      </c>
      <c r="F137" s="28">
        <v>790.85</v>
      </c>
      <c r="G137" s="28">
        <v>791.32</v>
      </c>
      <c r="H137" s="28">
        <v>811.52</v>
      </c>
      <c r="I137" s="28">
        <v>921.52</v>
      </c>
      <c r="J137" s="28">
        <v>1023.62</v>
      </c>
      <c r="K137" s="28">
        <v>1205.83</v>
      </c>
      <c r="L137" s="28">
        <v>1279.21</v>
      </c>
      <c r="M137" s="28">
        <v>1352.54</v>
      </c>
      <c r="N137" s="28">
        <v>1330.39</v>
      </c>
      <c r="O137" s="28">
        <v>1328.24</v>
      </c>
      <c r="P137" s="28">
        <v>1401.36</v>
      </c>
      <c r="Q137" s="28">
        <v>1376.7</v>
      </c>
      <c r="R137" s="28">
        <v>1349.19</v>
      </c>
      <c r="S137" s="28">
        <v>1335.04</v>
      </c>
      <c r="T137" s="28">
        <v>1330.78</v>
      </c>
      <c r="U137" s="28">
        <v>1318.65</v>
      </c>
      <c r="V137" s="28">
        <v>1308.52</v>
      </c>
      <c r="W137" s="28">
        <v>1319.2</v>
      </c>
      <c r="X137" s="28">
        <v>1309.89</v>
      </c>
      <c r="Y137" s="29">
        <v>1301.83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78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01.04.2015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23.67</v>
      </c>
      <c r="H141" s="19">
        <v>102.27</v>
      </c>
      <c r="I141" s="19">
        <v>105.32</v>
      </c>
      <c r="J141" s="19">
        <v>106.42</v>
      </c>
      <c r="K141" s="19">
        <v>136.5</v>
      </c>
      <c r="L141" s="19">
        <v>89.9</v>
      </c>
      <c r="M141" s="19">
        <v>51.72</v>
      </c>
      <c r="N141" s="19">
        <v>30.29</v>
      </c>
      <c r="O141" s="19">
        <v>56.37</v>
      </c>
      <c r="P141" s="19">
        <v>17.89</v>
      </c>
      <c r="Q141" s="19">
        <v>0</v>
      </c>
      <c r="R141" s="19">
        <v>0</v>
      </c>
      <c r="S141" s="19">
        <v>0.01</v>
      </c>
      <c r="T141" s="19">
        <v>35.76</v>
      </c>
      <c r="U141" s="19">
        <v>51.03</v>
      </c>
      <c r="V141" s="19">
        <v>39.04</v>
      </c>
      <c r="W141" s="19">
        <v>90.03</v>
      </c>
      <c r="X141" s="19">
        <v>8.89</v>
      </c>
      <c r="Y141" s="20">
        <v>0</v>
      </c>
      <c r="Z141" s="21"/>
    </row>
    <row r="142" spans="1:25" ht="15.75">
      <c r="A142" s="22" t="str">
        <f t="shared" si="3"/>
        <v>02.04.2015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78.78</v>
      </c>
      <c r="I142" s="24">
        <v>115.08</v>
      </c>
      <c r="J142" s="24">
        <v>121.35</v>
      </c>
      <c r="K142" s="24">
        <v>140.77</v>
      </c>
      <c r="L142" s="24">
        <v>59.32</v>
      </c>
      <c r="M142" s="24">
        <v>40.44</v>
      </c>
      <c r="N142" s="24">
        <v>47.15</v>
      </c>
      <c r="O142" s="24">
        <v>19.87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43.89</v>
      </c>
      <c r="V142" s="24">
        <v>0</v>
      </c>
      <c r="W142" s="24">
        <v>0</v>
      </c>
      <c r="X142" s="24">
        <v>0</v>
      </c>
      <c r="Y142" s="25">
        <v>0</v>
      </c>
    </row>
    <row r="143" spans="1:25" ht="15.75">
      <c r="A143" s="22" t="str">
        <f t="shared" si="3"/>
        <v>03.04.2015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10.96</v>
      </c>
      <c r="H143" s="24">
        <v>1.4</v>
      </c>
      <c r="I143" s="24">
        <v>16.57</v>
      </c>
      <c r="J143" s="24">
        <v>11.52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5">
        <v>0</v>
      </c>
    </row>
    <row r="144" spans="1:25" ht="15.75">
      <c r="A144" s="22" t="str">
        <f t="shared" si="3"/>
        <v>04.04.2015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36.64</v>
      </c>
      <c r="H144" s="24">
        <v>0.32</v>
      </c>
      <c r="I144" s="24">
        <v>18.01</v>
      </c>
      <c r="J144" s="24">
        <v>15.58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26.96</v>
      </c>
      <c r="V144" s="24">
        <v>117.33</v>
      </c>
      <c r="W144" s="24">
        <v>33.64</v>
      </c>
      <c r="X144" s="24">
        <v>30.03</v>
      </c>
      <c r="Y144" s="25">
        <v>0</v>
      </c>
    </row>
    <row r="145" spans="1:25" ht="15.75">
      <c r="A145" s="22" t="str">
        <f t="shared" si="3"/>
        <v>05.04.2015</v>
      </c>
      <c r="B145" s="23">
        <v>0</v>
      </c>
      <c r="C145" s="24">
        <v>0</v>
      </c>
      <c r="D145" s="24">
        <v>31.63</v>
      </c>
      <c r="E145" s="24">
        <v>31.98</v>
      </c>
      <c r="F145" s="24">
        <v>0</v>
      </c>
      <c r="G145" s="24">
        <v>0</v>
      </c>
      <c r="H145" s="24">
        <v>0</v>
      </c>
      <c r="I145" s="24">
        <v>2.74</v>
      </c>
      <c r="J145" s="24">
        <v>0</v>
      </c>
      <c r="K145" s="24">
        <v>0</v>
      </c>
      <c r="L145" s="24">
        <v>9.12</v>
      </c>
      <c r="M145" s="24">
        <v>0</v>
      </c>
      <c r="N145" s="24">
        <v>4.87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0.64</v>
      </c>
      <c r="U145" s="24">
        <v>66.88</v>
      </c>
      <c r="V145" s="24">
        <v>0</v>
      </c>
      <c r="W145" s="24">
        <v>0</v>
      </c>
      <c r="X145" s="24">
        <v>0</v>
      </c>
      <c r="Y145" s="25">
        <v>0</v>
      </c>
    </row>
    <row r="146" spans="1:25" ht="15.75">
      <c r="A146" s="22" t="str">
        <f t="shared" si="3"/>
        <v>06.04.2015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17.86</v>
      </c>
      <c r="H146" s="24">
        <v>27.27</v>
      </c>
      <c r="I146" s="24">
        <v>107.44</v>
      </c>
      <c r="J146" s="24">
        <v>17.62</v>
      </c>
      <c r="K146" s="24">
        <v>139.6</v>
      </c>
      <c r="L146" s="24">
        <v>62.93</v>
      </c>
      <c r="M146" s="24">
        <v>34.94</v>
      </c>
      <c r="N146" s="24">
        <v>45.55</v>
      </c>
      <c r="O146" s="24">
        <v>45.43</v>
      </c>
      <c r="P146" s="24">
        <v>38.19</v>
      </c>
      <c r="Q146" s="24">
        <v>37.16</v>
      </c>
      <c r="R146" s="24">
        <v>17.4</v>
      </c>
      <c r="S146" s="24">
        <v>39.71</v>
      </c>
      <c r="T146" s="24">
        <v>39</v>
      </c>
      <c r="U146" s="24">
        <v>31.06</v>
      </c>
      <c r="V146" s="24">
        <v>33.72</v>
      </c>
      <c r="W146" s="24">
        <v>3.21</v>
      </c>
      <c r="X146" s="24">
        <v>0</v>
      </c>
      <c r="Y146" s="25">
        <v>0</v>
      </c>
    </row>
    <row r="147" spans="1:25" ht="15.75">
      <c r="A147" s="22" t="str">
        <f t="shared" si="3"/>
        <v>07.04.2015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0.71</v>
      </c>
      <c r="J147" s="24">
        <v>90.66</v>
      </c>
      <c r="K147" s="24">
        <v>6.57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08.04.2015</v>
      </c>
      <c r="B148" s="23">
        <v>0</v>
      </c>
      <c r="C148" s="24">
        <v>0</v>
      </c>
      <c r="D148" s="24">
        <v>0</v>
      </c>
      <c r="E148" s="24">
        <v>8.36</v>
      </c>
      <c r="F148" s="24">
        <v>0.07</v>
      </c>
      <c r="G148" s="24">
        <v>1.87</v>
      </c>
      <c r="H148" s="24">
        <v>18.2</v>
      </c>
      <c r="I148" s="24">
        <v>0</v>
      </c>
      <c r="J148" s="24">
        <v>124.26</v>
      </c>
      <c r="K148" s="24">
        <v>97.43</v>
      </c>
      <c r="L148" s="24">
        <v>129.77</v>
      </c>
      <c r="M148" s="24">
        <v>119.58</v>
      </c>
      <c r="N148" s="24">
        <v>107.1</v>
      </c>
      <c r="O148" s="24">
        <v>107.9</v>
      </c>
      <c r="P148" s="24">
        <v>104.48</v>
      </c>
      <c r="Q148" s="24">
        <v>150.26</v>
      </c>
      <c r="R148" s="24">
        <v>91.6</v>
      </c>
      <c r="S148" s="24">
        <v>99.23</v>
      </c>
      <c r="T148" s="24">
        <v>18.05</v>
      </c>
      <c r="U148" s="24">
        <v>31.33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09.04.2015</v>
      </c>
      <c r="B149" s="23">
        <v>0</v>
      </c>
      <c r="C149" s="24">
        <v>0</v>
      </c>
      <c r="D149" s="24">
        <v>0</v>
      </c>
      <c r="E149" s="24">
        <v>3.98</v>
      </c>
      <c r="F149" s="24">
        <v>16.82</v>
      </c>
      <c r="G149" s="24">
        <v>92.14</v>
      </c>
      <c r="H149" s="24">
        <v>31.69</v>
      </c>
      <c r="I149" s="24">
        <v>72.9</v>
      </c>
      <c r="J149" s="24">
        <v>12.3</v>
      </c>
      <c r="K149" s="24">
        <v>0</v>
      </c>
      <c r="L149" s="24">
        <v>0.03</v>
      </c>
      <c r="M149" s="24">
        <v>0</v>
      </c>
      <c r="N149" s="24">
        <v>15.97</v>
      </c>
      <c r="O149" s="24">
        <v>14.81</v>
      </c>
      <c r="P149" s="24">
        <v>99.91</v>
      </c>
      <c r="Q149" s="24">
        <v>113.97</v>
      </c>
      <c r="R149" s="24">
        <v>221.48</v>
      </c>
      <c r="S149" s="24">
        <v>223.99</v>
      </c>
      <c r="T149" s="24">
        <v>244.17</v>
      </c>
      <c r="U149" s="24">
        <v>226.54</v>
      </c>
      <c r="V149" s="24">
        <v>139.8</v>
      </c>
      <c r="W149" s="24">
        <v>109.51</v>
      </c>
      <c r="X149" s="24">
        <v>74.09</v>
      </c>
      <c r="Y149" s="25">
        <v>29.9</v>
      </c>
    </row>
    <row r="150" spans="1:25" ht="15.75">
      <c r="A150" s="22" t="str">
        <f t="shared" si="3"/>
        <v>10.04.2015</v>
      </c>
      <c r="B150" s="23">
        <v>0</v>
      </c>
      <c r="C150" s="24">
        <v>0</v>
      </c>
      <c r="D150" s="24">
        <v>0</v>
      </c>
      <c r="E150" s="24">
        <v>0.2</v>
      </c>
      <c r="F150" s="24">
        <v>24.63</v>
      </c>
      <c r="G150" s="24">
        <v>24.98</v>
      </c>
      <c r="H150" s="24">
        <v>48.4</v>
      </c>
      <c r="I150" s="24">
        <v>29.81</v>
      </c>
      <c r="J150" s="24">
        <v>23.85</v>
      </c>
      <c r="K150" s="24">
        <v>47.73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11.04.2015</v>
      </c>
      <c r="B151" s="23">
        <v>0</v>
      </c>
      <c r="C151" s="24">
        <v>0</v>
      </c>
      <c r="D151" s="24">
        <v>0</v>
      </c>
      <c r="E151" s="24">
        <v>21.07</v>
      </c>
      <c r="F151" s="24">
        <v>59.3</v>
      </c>
      <c r="G151" s="24">
        <v>77.07</v>
      </c>
      <c r="H151" s="24">
        <v>75.79</v>
      </c>
      <c r="I151" s="24">
        <v>47.91</v>
      </c>
      <c r="J151" s="24">
        <v>49.84</v>
      </c>
      <c r="K151" s="24">
        <v>71.42</v>
      </c>
      <c r="L151" s="24">
        <v>169.66</v>
      </c>
      <c r="M151" s="24">
        <v>110.1</v>
      </c>
      <c r="N151" s="24">
        <v>117</v>
      </c>
      <c r="O151" s="24">
        <v>102.91</v>
      </c>
      <c r="P151" s="24">
        <v>14.89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116.5</v>
      </c>
      <c r="W151" s="24">
        <v>154.46</v>
      </c>
      <c r="X151" s="24">
        <v>41.29</v>
      </c>
      <c r="Y151" s="25">
        <v>0</v>
      </c>
    </row>
    <row r="152" spans="1:25" ht="15.75">
      <c r="A152" s="22" t="str">
        <f t="shared" si="3"/>
        <v>12.04.2015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13.04.2015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14.04.2015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19.07</v>
      </c>
      <c r="J154" s="24">
        <v>9.03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15.04.2015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0.24</v>
      </c>
      <c r="I155" s="24">
        <v>46.06</v>
      </c>
      <c r="J155" s="24">
        <v>54.8</v>
      </c>
      <c r="K155" s="24">
        <v>40.23</v>
      </c>
      <c r="L155" s="24">
        <v>13.71</v>
      </c>
      <c r="M155" s="24">
        <v>3.59</v>
      </c>
      <c r="N155" s="24">
        <v>33.93</v>
      </c>
      <c r="O155" s="24">
        <v>55.07</v>
      </c>
      <c r="P155" s="24">
        <v>60.71</v>
      </c>
      <c r="Q155" s="24">
        <v>55.67</v>
      </c>
      <c r="R155" s="24">
        <v>48.63</v>
      </c>
      <c r="S155" s="24">
        <v>49.35</v>
      </c>
      <c r="T155" s="24">
        <v>56.01</v>
      </c>
      <c r="U155" s="24">
        <v>80</v>
      </c>
      <c r="V155" s="24">
        <v>103.93</v>
      </c>
      <c r="W155" s="24">
        <v>114.67</v>
      </c>
      <c r="X155" s="24">
        <v>165.65</v>
      </c>
      <c r="Y155" s="25">
        <v>16.73</v>
      </c>
    </row>
    <row r="156" spans="1:25" ht="15.75">
      <c r="A156" s="22" t="str">
        <f t="shared" si="3"/>
        <v>16.04.2015</v>
      </c>
      <c r="B156" s="23">
        <v>0</v>
      </c>
      <c r="C156" s="24">
        <v>0</v>
      </c>
      <c r="D156" s="24">
        <v>0</v>
      </c>
      <c r="E156" s="24">
        <v>0</v>
      </c>
      <c r="F156" s="24">
        <v>16.62</v>
      </c>
      <c r="G156" s="24">
        <v>28.05</v>
      </c>
      <c r="H156" s="24">
        <v>47.66</v>
      </c>
      <c r="I156" s="24">
        <v>46.99</v>
      </c>
      <c r="J156" s="24">
        <v>11.49</v>
      </c>
      <c r="K156" s="24">
        <v>141.26</v>
      </c>
      <c r="L156" s="24">
        <v>34.85</v>
      </c>
      <c r="M156" s="24">
        <v>1.5</v>
      </c>
      <c r="N156" s="24">
        <v>30.92</v>
      </c>
      <c r="O156" s="24">
        <v>17.95</v>
      </c>
      <c r="P156" s="24">
        <v>43.71</v>
      </c>
      <c r="Q156" s="24">
        <v>44.52</v>
      </c>
      <c r="R156" s="24">
        <v>83.93</v>
      </c>
      <c r="S156" s="24">
        <v>75.38</v>
      </c>
      <c r="T156" s="24">
        <v>158.1</v>
      </c>
      <c r="U156" s="24">
        <v>168.91</v>
      </c>
      <c r="V156" s="24">
        <v>184.84</v>
      </c>
      <c r="W156" s="24">
        <v>239.15</v>
      </c>
      <c r="X156" s="24">
        <v>0</v>
      </c>
      <c r="Y156" s="25">
        <v>0</v>
      </c>
    </row>
    <row r="157" spans="1:25" ht="15.75">
      <c r="A157" s="22" t="str">
        <f t="shared" si="3"/>
        <v>17.04.2015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10.14</v>
      </c>
      <c r="H157" s="24">
        <v>64.14</v>
      </c>
      <c r="I157" s="24">
        <v>72.14</v>
      </c>
      <c r="J157" s="24">
        <v>0</v>
      </c>
      <c r="K157" s="24">
        <v>53.34</v>
      </c>
      <c r="L157" s="24">
        <v>23.45</v>
      </c>
      <c r="M157" s="24">
        <v>9.8</v>
      </c>
      <c r="N157" s="24">
        <v>0</v>
      </c>
      <c r="O157" s="24">
        <v>0</v>
      </c>
      <c r="P157" s="24">
        <v>4.33</v>
      </c>
      <c r="Q157" s="24">
        <v>5.28</v>
      </c>
      <c r="R157" s="24">
        <v>36.99</v>
      </c>
      <c r="S157" s="24">
        <v>30.13</v>
      </c>
      <c r="T157" s="24">
        <v>0.95</v>
      </c>
      <c r="U157" s="24">
        <v>0</v>
      </c>
      <c r="V157" s="24">
        <v>16.74</v>
      </c>
      <c r="W157" s="24">
        <v>22.51</v>
      </c>
      <c r="X157" s="24">
        <v>0</v>
      </c>
      <c r="Y157" s="25">
        <v>0</v>
      </c>
    </row>
    <row r="158" spans="1:25" ht="15.75">
      <c r="A158" s="22" t="str">
        <f t="shared" si="3"/>
        <v>18.04.2015</v>
      </c>
      <c r="B158" s="23">
        <v>0</v>
      </c>
      <c r="C158" s="24">
        <v>0</v>
      </c>
      <c r="D158" s="24">
        <v>0</v>
      </c>
      <c r="E158" s="24">
        <v>0</v>
      </c>
      <c r="F158" s="24">
        <v>4.01</v>
      </c>
      <c r="G158" s="24">
        <v>44.63</v>
      </c>
      <c r="H158" s="24">
        <v>31.01</v>
      </c>
      <c r="I158" s="24">
        <v>54.04</v>
      </c>
      <c r="J158" s="24">
        <v>30.38</v>
      </c>
      <c r="K158" s="24">
        <v>76.89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39.5</v>
      </c>
      <c r="X158" s="24">
        <v>0</v>
      </c>
      <c r="Y158" s="25">
        <v>0</v>
      </c>
    </row>
    <row r="159" spans="1:25" ht="15.75">
      <c r="A159" s="22" t="str">
        <f t="shared" si="3"/>
        <v>19.04.2015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2.38</v>
      </c>
      <c r="H159" s="24">
        <v>0</v>
      </c>
      <c r="I159" s="24">
        <v>3.18</v>
      </c>
      <c r="J159" s="24">
        <v>32.46</v>
      </c>
      <c r="K159" s="24">
        <v>121.1</v>
      </c>
      <c r="L159" s="24">
        <v>26.79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20.07</v>
      </c>
      <c r="U159" s="24">
        <v>66.12</v>
      </c>
      <c r="V159" s="24">
        <v>83.44</v>
      </c>
      <c r="W159" s="24">
        <v>105.64</v>
      </c>
      <c r="X159" s="24">
        <v>11.47</v>
      </c>
      <c r="Y159" s="25">
        <v>0</v>
      </c>
    </row>
    <row r="160" spans="1:25" ht="15.75">
      <c r="A160" s="22" t="str">
        <f t="shared" si="3"/>
        <v>20.04.2015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73.99</v>
      </c>
      <c r="J160" s="24">
        <v>0</v>
      </c>
      <c r="K160" s="24">
        <v>48.31</v>
      </c>
      <c r="L160" s="24">
        <v>29.62</v>
      </c>
      <c r="M160" s="24">
        <v>11.05</v>
      </c>
      <c r="N160" s="24">
        <v>53.33</v>
      </c>
      <c r="O160" s="24">
        <v>44.92</v>
      </c>
      <c r="P160" s="24">
        <v>110.12</v>
      </c>
      <c r="Q160" s="24">
        <v>107.27</v>
      </c>
      <c r="R160" s="24">
        <v>155.33</v>
      </c>
      <c r="S160" s="24">
        <v>142.39</v>
      </c>
      <c r="T160" s="24">
        <v>203.62</v>
      </c>
      <c r="U160" s="24">
        <v>227.76</v>
      </c>
      <c r="V160" s="24">
        <v>303.33</v>
      </c>
      <c r="W160" s="24">
        <v>314.86</v>
      </c>
      <c r="X160" s="24">
        <v>270.03</v>
      </c>
      <c r="Y160" s="25">
        <v>99.19</v>
      </c>
    </row>
    <row r="161" spans="1:25" ht="15.75">
      <c r="A161" s="22" t="str">
        <f t="shared" si="3"/>
        <v>21.04.2015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0.22</v>
      </c>
      <c r="H161" s="24">
        <v>51.22</v>
      </c>
      <c r="I161" s="24">
        <v>113.65</v>
      </c>
      <c r="J161" s="24">
        <v>16.87</v>
      </c>
      <c r="K161" s="24">
        <v>213.03</v>
      </c>
      <c r="L161" s="24">
        <v>83.95</v>
      </c>
      <c r="M161" s="24">
        <v>80.03</v>
      </c>
      <c r="N161" s="24">
        <v>36.32</v>
      </c>
      <c r="O161" s="24">
        <v>17.59</v>
      </c>
      <c r="P161" s="24">
        <v>26.09</v>
      </c>
      <c r="Q161" s="24">
        <v>20.06</v>
      </c>
      <c r="R161" s="24">
        <v>29.37</v>
      </c>
      <c r="S161" s="24">
        <v>47.16</v>
      </c>
      <c r="T161" s="24">
        <v>13.36</v>
      </c>
      <c r="U161" s="24">
        <v>13.53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22.04.2015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6.25</v>
      </c>
      <c r="H162" s="24">
        <v>0</v>
      </c>
      <c r="I162" s="24">
        <v>20.1</v>
      </c>
      <c r="J162" s="24">
        <v>55.81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7.65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23.04.2015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12.33</v>
      </c>
      <c r="I163" s="24">
        <v>67.83</v>
      </c>
      <c r="J163" s="24">
        <v>88.61</v>
      </c>
      <c r="K163" s="24">
        <v>55.27</v>
      </c>
      <c r="L163" s="24">
        <v>46.02</v>
      </c>
      <c r="M163" s="24">
        <v>32.13</v>
      </c>
      <c r="N163" s="24">
        <v>18.75</v>
      </c>
      <c r="O163" s="24">
        <v>13.51</v>
      </c>
      <c r="P163" s="24">
        <v>14.8</v>
      </c>
      <c r="Q163" s="24">
        <v>17.14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24.04.2015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53.01</v>
      </c>
      <c r="I164" s="24">
        <v>47.15</v>
      </c>
      <c r="J164" s="24">
        <v>81.94</v>
      </c>
      <c r="K164" s="24">
        <v>48.11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25.04.2015</v>
      </c>
      <c r="B165" s="23">
        <v>0</v>
      </c>
      <c r="C165" s="24">
        <v>0</v>
      </c>
      <c r="D165" s="24">
        <v>0</v>
      </c>
      <c r="E165" s="24">
        <v>0</v>
      </c>
      <c r="F165" s="24">
        <v>18.28</v>
      </c>
      <c r="G165" s="24">
        <v>39.84</v>
      </c>
      <c r="H165" s="24">
        <v>46.51</v>
      </c>
      <c r="I165" s="24">
        <v>92.99</v>
      </c>
      <c r="J165" s="24">
        <v>56.51</v>
      </c>
      <c r="K165" s="24">
        <v>115.55</v>
      </c>
      <c r="L165" s="24">
        <v>83.04</v>
      </c>
      <c r="M165" s="24">
        <v>73.66</v>
      </c>
      <c r="N165" s="24">
        <v>53.23</v>
      </c>
      <c r="O165" s="24">
        <v>45.56</v>
      </c>
      <c r="P165" s="24">
        <v>83.5</v>
      </c>
      <c r="Q165" s="24">
        <v>104.29</v>
      </c>
      <c r="R165" s="24">
        <v>96.07</v>
      </c>
      <c r="S165" s="24">
        <v>92.1</v>
      </c>
      <c r="T165" s="24">
        <v>0</v>
      </c>
      <c r="U165" s="24">
        <v>14.21</v>
      </c>
      <c r="V165" s="24">
        <v>0</v>
      </c>
      <c r="W165" s="24">
        <v>41.63</v>
      </c>
      <c r="X165" s="24">
        <v>0</v>
      </c>
      <c r="Y165" s="25">
        <v>0</v>
      </c>
    </row>
    <row r="166" spans="1:25" ht="15.75">
      <c r="A166" s="22" t="str">
        <f t="shared" si="3"/>
        <v>26.04.2015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26.34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27.04.2015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28</v>
      </c>
      <c r="K167" s="24">
        <v>31.07</v>
      </c>
      <c r="L167" s="24">
        <v>36.78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28.04.2015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0.09</v>
      </c>
      <c r="J168" s="24">
        <v>75.26</v>
      </c>
      <c r="K168" s="24">
        <v>73.38</v>
      </c>
      <c r="L168" s="24">
        <v>18.45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29.04.2015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17.4</v>
      </c>
      <c r="J169" s="24">
        <v>194.38</v>
      </c>
      <c r="K169" s="24">
        <v>152.76</v>
      </c>
      <c r="L169" s="24">
        <v>113.39</v>
      </c>
      <c r="M169" s="24">
        <v>88.51</v>
      </c>
      <c r="N169" s="24">
        <v>47.04</v>
      </c>
      <c r="O169" s="24">
        <v>44.61</v>
      </c>
      <c r="P169" s="24">
        <v>96.68</v>
      </c>
      <c r="Q169" s="24">
        <v>59.07</v>
      </c>
      <c r="R169" s="24">
        <v>94.17</v>
      </c>
      <c r="S169" s="24">
        <v>111.81</v>
      </c>
      <c r="T169" s="24">
        <v>117.7</v>
      </c>
      <c r="U169" s="24">
        <v>101.05</v>
      </c>
      <c r="V169" s="24">
        <v>59.18</v>
      </c>
      <c r="W169" s="24">
        <v>19.39</v>
      </c>
      <c r="X169" s="24">
        <v>91.53</v>
      </c>
      <c r="Y169" s="25">
        <v>90.38</v>
      </c>
    </row>
    <row r="170" spans="1:26" ht="16.5" thickBot="1">
      <c r="A170" s="26" t="str">
        <f t="shared" si="3"/>
        <v>30.04.2015</v>
      </c>
      <c r="B170" s="27">
        <v>95.03</v>
      </c>
      <c r="C170" s="28">
        <v>62.84</v>
      </c>
      <c r="D170" s="28">
        <v>0.01</v>
      </c>
      <c r="E170" s="28">
        <v>0</v>
      </c>
      <c r="F170" s="28">
        <v>0</v>
      </c>
      <c r="G170" s="28">
        <v>0</v>
      </c>
      <c r="H170" s="28">
        <v>0</v>
      </c>
      <c r="I170" s="28">
        <v>29.08</v>
      </c>
      <c r="J170" s="28">
        <v>39.38</v>
      </c>
      <c r="K170" s="28">
        <v>85.22</v>
      </c>
      <c r="L170" s="28">
        <v>38.73</v>
      </c>
      <c r="M170" s="28">
        <v>4.38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78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01.04.2015</v>
      </c>
      <c r="B174" s="18">
        <v>83.11</v>
      </c>
      <c r="C174" s="19">
        <v>63.99</v>
      </c>
      <c r="D174" s="19">
        <v>59.09</v>
      </c>
      <c r="E174" s="19">
        <v>23.85</v>
      </c>
      <c r="F174" s="19">
        <v>0.68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5.85</v>
      </c>
      <c r="R174" s="19">
        <v>61.64</v>
      </c>
      <c r="S174" s="19">
        <v>3.52</v>
      </c>
      <c r="T174" s="19">
        <v>0</v>
      </c>
      <c r="U174" s="19">
        <v>0</v>
      </c>
      <c r="V174" s="19">
        <v>0</v>
      </c>
      <c r="W174" s="19">
        <v>0</v>
      </c>
      <c r="X174" s="19">
        <v>0.03</v>
      </c>
      <c r="Y174" s="20">
        <v>39.78</v>
      </c>
      <c r="Z174" s="21"/>
    </row>
    <row r="175" spans="1:25" ht="15.75">
      <c r="A175" s="22" t="str">
        <f t="shared" si="4"/>
        <v>02.04.2015</v>
      </c>
      <c r="B175" s="23">
        <v>209.92</v>
      </c>
      <c r="C175" s="24">
        <v>21.61</v>
      </c>
      <c r="D175" s="24">
        <v>51.82</v>
      </c>
      <c r="E175" s="24">
        <v>45.93</v>
      </c>
      <c r="F175" s="24">
        <v>18.59</v>
      </c>
      <c r="G175" s="24">
        <v>22.06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14.24</v>
      </c>
      <c r="Q175" s="24">
        <v>15.42</v>
      </c>
      <c r="R175" s="24">
        <v>51.15</v>
      </c>
      <c r="S175" s="24">
        <v>30.12</v>
      </c>
      <c r="T175" s="24">
        <v>6.95</v>
      </c>
      <c r="U175" s="24">
        <v>0</v>
      </c>
      <c r="V175" s="24">
        <v>233.07</v>
      </c>
      <c r="W175" s="24">
        <v>210.46</v>
      </c>
      <c r="X175" s="24">
        <v>168.18</v>
      </c>
      <c r="Y175" s="25">
        <v>173.03</v>
      </c>
    </row>
    <row r="176" spans="1:25" ht="15.75">
      <c r="A176" s="22" t="str">
        <f t="shared" si="4"/>
        <v>03.04.2015</v>
      </c>
      <c r="B176" s="23">
        <v>256.44</v>
      </c>
      <c r="C176" s="24">
        <v>212.47</v>
      </c>
      <c r="D176" s="24">
        <v>175.17</v>
      </c>
      <c r="E176" s="24">
        <v>131.03</v>
      </c>
      <c r="F176" s="24">
        <v>70.28</v>
      </c>
      <c r="G176" s="24">
        <v>0</v>
      </c>
      <c r="H176" s="24">
        <v>0.01</v>
      </c>
      <c r="I176" s="24">
        <v>0</v>
      </c>
      <c r="J176" s="24">
        <v>0</v>
      </c>
      <c r="K176" s="24">
        <v>20.9</v>
      </c>
      <c r="L176" s="24">
        <v>64.28</v>
      </c>
      <c r="M176" s="24">
        <v>153.99</v>
      </c>
      <c r="N176" s="24">
        <v>114.76</v>
      </c>
      <c r="O176" s="24">
        <v>78.64</v>
      </c>
      <c r="P176" s="24">
        <v>89.58</v>
      </c>
      <c r="Q176" s="24">
        <v>91.46</v>
      </c>
      <c r="R176" s="24">
        <v>98.57</v>
      </c>
      <c r="S176" s="24">
        <v>82.66</v>
      </c>
      <c r="T176" s="24">
        <v>91.39</v>
      </c>
      <c r="U176" s="24">
        <v>57.07</v>
      </c>
      <c r="V176" s="24">
        <v>306.51</v>
      </c>
      <c r="W176" s="24">
        <v>331.21</v>
      </c>
      <c r="X176" s="24">
        <v>289.3</v>
      </c>
      <c r="Y176" s="25">
        <v>296.36</v>
      </c>
    </row>
    <row r="177" spans="1:25" ht="15.75">
      <c r="A177" s="22" t="str">
        <f t="shared" si="4"/>
        <v>04.04.2015</v>
      </c>
      <c r="B177" s="23">
        <v>472.78</v>
      </c>
      <c r="C177" s="24">
        <v>201.83</v>
      </c>
      <c r="D177" s="24">
        <v>121.93</v>
      </c>
      <c r="E177" s="24">
        <v>219.05</v>
      </c>
      <c r="F177" s="24">
        <v>75.42</v>
      </c>
      <c r="G177" s="24">
        <v>0</v>
      </c>
      <c r="H177" s="24">
        <v>1.47</v>
      </c>
      <c r="I177" s="24">
        <v>0.13</v>
      </c>
      <c r="J177" s="24">
        <v>0.21</v>
      </c>
      <c r="K177" s="24">
        <v>76.78</v>
      </c>
      <c r="L177" s="24">
        <v>47.86</v>
      </c>
      <c r="M177" s="24">
        <v>69.52</v>
      </c>
      <c r="N177" s="24">
        <v>106.63</v>
      </c>
      <c r="O177" s="24">
        <v>156.7</v>
      </c>
      <c r="P177" s="24">
        <v>148.25</v>
      </c>
      <c r="Q177" s="24">
        <v>125.97</v>
      </c>
      <c r="R177" s="24">
        <v>104.28</v>
      </c>
      <c r="S177" s="24">
        <v>107.88</v>
      </c>
      <c r="T177" s="24">
        <v>39.3</v>
      </c>
      <c r="U177" s="24">
        <v>0.11</v>
      </c>
      <c r="V177" s="24">
        <v>0</v>
      </c>
      <c r="W177" s="24">
        <v>0.1</v>
      </c>
      <c r="X177" s="24">
        <v>0.13</v>
      </c>
      <c r="Y177" s="25">
        <v>144.97</v>
      </c>
    </row>
    <row r="178" spans="1:25" ht="15.75">
      <c r="A178" s="22" t="str">
        <f t="shared" si="4"/>
        <v>05.04.2015</v>
      </c>
      <c r="B178" s="23">
        <v>105.15</v>
      </c>
      <c r="C178" s="24">
        <v>25.07</v>
      </c>
      <c r="D178" s="24">
        <v>0</v>
      </c>
      <c r="E178" s="24">
        <v>0</v>
      </c>
      <c r="F178" s="24">
        <v>18.9</v>
      </c>
      <c r="G178" s="24">
        <v>55.12</v>
      </c>
      <c r="H178" s="24">
        <v>40.12</v>
      </c>
      <c r="I178" s="24">
        <v>0</v>
      </c>
      <c r="J178" s="24">
        <v>31.75</v>
      </c>
      <c r="K178" s="24">
        <v>191.13</v>
      </c>
      <c r="L178" s="24">
        <v>0</v>
      </c>
      <c r="M178" s="24">
        <v>9.89</v>
      </c>
      <c r="N178" s="24">
        <v>0</v>
      </c>
      <c r="O178" s="24">
        <v>8.79</v>
      </c>
      <c r="P178" s="24">
        <v>114.32</v>
      </c>
      <c r="Q178" s="24">
        <v>122.55</v>
      </c>
      <c r="R178" s="24">
        <v>14.53</v>
      </c>
      <c r="S178" s="24">
        <v>10.86</v>
      </c>
      <c r="T178" s="24">
        <v>0</v>
      </c>
      <c r="U178" s="24">
        <v>0</v>
      </c>
      <c r="V178" s="24">
        <v>8.04</v>
      </c>
      <c r="W178" s="24">
        <v>90.95</v>
      </c>
      <c r="X178" s="24">
        <v>99.85</v>
      </c>
      <c r="Y178" s="25">
        <v>95</v>
      </c>
    </row>
    <row r="179" spans="1:25" ht="15.75">
      <c r="A179" s="22" t="str">
        <f t="shared" si="4"/>
        <v>06.04.2015</v>
      </c>
      <c r="B179" s="23">
        <v>133.35</v>
      </c>
      <c r="C179" s="24">
        <v>93.2</v>
      </c>
      <c r="D179" s="24">
        <v>108.31</v>
      </c>
      <c r="E179" s="24">
        <v>214.94</v>
      </c>
      <c r="F179" s="24">
        <v>28.35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0</v>
      </c>
      <c r="W179" s="24">
        <v>0</v>
      </c>
      <c r="X179" s="24">
        <v>109.08</v>
      </c>
      <c r="Y179" s="25">
        <v>137.44</v>
      </c>
    </row>
    <row r="180" spans="1:25" ht="15.75">
      <c r="A180" s="22" t="str">
        <f t="shared" si="4"/>
        <v>07.04.2015</v>
      </c>
      <c r="B180" s="23">
        <v>187.57</v>
      </c>
      <c r="C180" s="24">
        <v>61.91</v>
      </c>
      <c r="D180" s="24">
        <v>281.9</v>
      </c>
      <c r="E180" s="24">
        <v>440.53</v>
      </c>
      <c r="F180" s="24">
        <v>395.12</v>
      </c>
      <c r="G180" s="24">
        <v>52.09</v>
      </c>
      <c r="H180" s="24">
        <v>492.73</v>
      </c>
      <c r="I180" s="24">
        <v>0.34</v>
      </c>
      <c r="J180" s="24">
        <v>0</v>
      </c>
      <c r="K180" s="24">
        <v>0.03</v>
      </c>
      <c r="L180" s="24">
        <v>12.39</v>
      </c>
      <c r="M180" s="24">
        <v>38.4</v>
      </c>
      <c r="N180" s="24">
        <v>102.19</v>
      </c>
      <c r="O180" s="24">
        <v>92.83</v>
      </c>
      <c r="P180" s="24">
        <v>46.03</v>
      </c>
      <c r="Q180" s="24">
        <v>37.05</v>
      </c>
      <c r="R180" s="24">
        <v>20.06</v>
      </c>
      <c r="S180" s="24">
        <v>13.49</v>
      </c>
      <c r="T180" s="24">
        <v>49.47</v>
      </c>
      <c r="U180" s="24">
        <v>52.02</v>
      </c>
      <c r="V180" s="24">
        <v>149.52</v>
      </c>
      <c r="W180" s="24">
        <v>163.91</v>
      </c>
      <c r="X180" s="24">
        <v>160.08</v>
      </c>
      <c r="Y180" s="25">
        <v>183.57</v>
      </c>
    </row>
    <row r="181" spans="1:25" ht="15.75">
      <c r="A181" s="22" t="str">
        <f t="shared" si="4"/>
        <v>08.04.2015</v>
      </c>
      <c r="B181" s="23">
        <v>241.8</v>
      </c>
      <c r="C181" s="24">
        <v>878.1</v>
      </c>
      <c r="D181" s="24">
        <v>33.41</v>
      </c>
      <c r="E181" s="24">
        <v>0</v>
      </c>
      <c r="F181" s="24">
        <v>8.37</v>
      </c>
      <c r="G181" s="24">
        <v>0.24</v>
      </c>
      <c r="H181" s="24">
        <v>0</v>
      </c>
      <c r="I181" s="24">
        <v>68.72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78.08</v>
      </c>
      <c r="W181" s="24">
        <v>5.02</v>
      </c>
      <c r="X181" s="24">
        <v>104.96</v>
      </c>
      <c r="Y181" s="25">
        <v>100.46</v>
      </c>
    </row>
    <row r="182" spans="1:25" ht="15.75">
      <c r="A182" s="22" t="str">
        <f t="shared" si="4"/>
        <v>09.04.2015</v>
      </c>
      <c r="B182" s="23">
        <v>86.04</v>
      </c>
      <c r="C182" s="24">
        <v>91.8</v>
      </c>
      <c r="D182" s="24">
        <v>3.47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11.43</v>
      </c>
      <c r="L182" s="24">
        <v>4.37</v>
      </c>
      <c r="M182" s="24">
        <v>41.94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0</v>
      </c>
      <c r="Y182" s="25">
        <v>0</v>
      </c>
    </row>
    <row r="183" spans="1:25" ht="15.75">
      <c r="A183" s="22" t="str">
        <f t="shared" si="4"/>
        <v>10.04.2015</v>
      </c>
      <c r="B183" s="23">
        <v>44.9</v>
      </c>
      <c r="C183" s="24">
        <v>70.76</v>
      </c>
      <c r="D183" s="24">
        <v>14.92</v>
      </c>
      <c r="E183" s="24">
        <v>0.04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76.8</v>
      </c>
      <c r="M183" s="24">
        <v>102.27</v>
      </c>
      <c r="N183" s="24">
        <v>218.47</v>
      </c>
      <c r="O183" s="24">
        <v>205.14</v>
      </c>
      <c r="P183" s="24">
        <v>133.4</v>
      </c>
      <c r="Q183" s="24">
        <v>130.83</v>
      </c>
      <c r="R183" s="24">
        <v>111.45</v>
      </c>
      <c r="S183" s="24">
        <v>84.34</v>
      </c>
      <c r="T183" s="24">
        <v>88.48</v>
      </c>
      <c r="U183" s="24">
        <v>126.14</v>
      </c>
      <c r="V183" s="24">
        <v>125.79</v>
      </c>
      <c r="W183" s="24">
        <v>59.88</v>
      </c>
      <c r="X183" s="24">
        <v>217.85</v>
      </c>
      <c r="Y183" s="25">
        <v>230.22</v>
      </c>
    </row>
    <row r="184" spans="1:25" ht="15.75">
      <c r="A184" s="22" t="str">
        <f t="shared" si="4"/>
        <v>11.04.2015</v>
      </c>
      <c r="B184" s="23">
        <v>169.55</v>
      </c>
      <c r="C184" s="24">
        <v>254.38</v>
      </c>
      <c r="D184" s="24">
        <v>250.5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4.3</v>
      </c>
      <c r="R184" s="24">
        <v>122.36</v>
      </c>
      <c r="S184" s="24">
        <v>127.67</v>
      </c>
      <c r="T184" s="24">
        <v>107</v>
      </c>
      <c r="U184" s="24">
        <v>59.07</v>
      </c>
      <c r="V184" s="24">
        <v>0</v>
      </c>
      <c r="W184" s="24">
        <v>0</v>
      </c>
      <c r="X184" s="24">
        <v>0</v>
      </c>
      <c r="Y184" s="25">
        <v>165.25</v>
      </c>
    </row>
    <row r="185" spans="1:25" ht="15.75">
      <c r="A185" s="22" t="str">
        <f t="shared" si="4"/>
        <v>12.04.2015</v>
      </c>
      <c r="B185" s="23">
        <v>180.68</v>
      </c>
      <c r="C185" s="24">
        <v>253.48</v>
      </c>
      <c r="D185" s="24">
        <v>93.53</v>
      </c>
      <c r="E185" s="24">
        <v>76.55</v>
      </c>
      <c r="F185" s="24">
        <v>112.28</v>
      </c>
      <c r="G185" s="24">
        <v>83.18</v>
      </c>
      <c r="H185" s="24">
        <v>92.03</v>
      </c>
      <c r="I185" s="24">
        <v>46.39</v>
      </c>
      <c r="J185" s="24">
        <v>30.77</v>
      </c>
      <c r="K185" s="24">
        <v>7.96</v>
      </c>
      <c r="L185" s="24">
        <v>11.24</v>
      </c>
      <c r="M185" s="24">
        <v>56.74</v>
      </c>
      <c r="N185" s="24">
        <v>144.29</v>
      </c>
      <c r="O185" s="24">
        <v>150.27</v>
      </c>
      <c r="P185" s="24">
        <v>345.15</v>
      </c>
      <c r="Q185" s="24">
        <v>334.02</v>
      </c>
      <c r="R185" s="24">
        <v>337.69</v>
      </c>
      <c r="S185" s="24">
        <v>318.63</v>
      </c>
      <c r="T185" s="24">
        <v>351.27</v>
      </c>
      <c r="U185" s="24">
        <v>322.84</v>
      </c>
      <c r="V185" s="24">
        <v>364.08</v>
      </c>
      <c r="W185" s="24">
        <v>330.55</v>
      </c>
      <c r="X185" s="24">
        <v>307.7</v>
      </c>
      <c r="Y185" s="25">
        <v>280.67</v>
      </c>
    </row>
    <row r="186" spans="1:25" ht="15.75">
      <c r="A186" s="22" t="str">
        <f t="shared" si="4"/>
        <v>13.04.2015</v>
      </c>
      <c r="B186" s="23">
        <v>392.18</v>
      </c>
      <c r="C186" s="24">
        <v>519.53</v>
      </c>
      <c r="D186" s="24">
        <v>247.7</v>
      </c>
      <c r="E186" s="24">
        <v>171.09</v>
      </c>
      <c r="F186" s="24">
        <v>186.93</v>
      </c>
      <c r="G186" s="24">
        <v>116.27</v>
      </c>
      <c r="H186" s="24">
        <v>591.23</v>
      </c>
      <c r="I186" s="24">
        <v>200.36</v>
      </c>
      <c r="J186" s="24">
        <v>127.88</v>
      </c>
      <c r="K186" s="24">
        <v>338.81</v>
      </c>
      <c r="L186" s="24">
        <v>236.29</v>
      </c>
      <c r="M186" s="24">
        <v>226.8</v>
      </c>
      <c r="N186" s="24">
        <v>266.36</v>
      </c>
      <c r="O186" s="24">
        <v>272.92</v>
      </c>
      <c r="P186" s="24">
        <v>309.8</v>
      </c>
      <c r="Q186" s="24">
        <v>302.52</v>
      </c>
      <c r="R186" s="24">
        <v>300.31</v>
      </c>
      <c r="S186" s="24">
        <v>277.42</v>
      </c>
      <c r="T186" s="24">
        <v>290.86</v>
      </c>
      <c r="U186" s="24">
        <v>284.74</v>
      </c>
      <c r="V186" s="24">
        <v>316.73</v>
      </c>
      <c r="W186" s="24">
        <v>311.15</v>
      </c>
      <c r="X186" s="24">
        <v>254.88</v>
      </c>
      <c r="Y186" s="25">
        <v>270.03</v>
      </c>
    </row>
    <row r="187" spans="1:25" ht="15.75">
      <c r="A187" s="22" t="str">
        <f t="shared" si="4"/>
        <v>14.04.2015</v>
      </c>
      <c r="B187" s="23">
        <v>360.56</v>
      </c>
      <c r="C187" s="24">
        <v>897.03</v>
      </c>
      <c r="D187" s="24">
        <v>907.9</v>
      </c>
      <c r="E187" s="24">
        <v>831.99</v>
      </c>
      <c r="F187" s="24">
        <v>442.35</v>
      </c>
      <c r="G187" s="24">
        <v>77.69</v>
      </c>
      <c r="H187" s="24">
        <v>105.83</v>
      </c>
      <c r="I187" s="24">
        <v>0</v>
      </c>
      <c r="J187" s="24">
        <v>0</v>
      </c>
      <c r="K187" s="24">
        <v>104.05</v>
      </c>
      <c r="L187" s="24">
        <v>116.85</v>
      </c>
      <c r="M187" s="24">
        <v>99.47</v>
      </c>
      <c r="N187" s="24">
        <v>86.14</v>
      </c>
      <c r="O187" s="24">
        <v>114.83</v>
      </c>
      <c r="P187" s="24">
        <v>87.88</v>
      </c>
      <c r="Q187" s="24">
        <v>82.36</v>
      </c>
      <c r="R187" s="24">
        <v>93.05</v>
      </c>
      <c r="S187" s="24">
        <v>95.71</v>
      </c>
      <c r="T187" s="24">
        <v>118.61</v>
      </c>
      <c r="U187" s="24">
        <v>109.62</v>
      </c>
      <c r="V187" s="24">
        <v>79.05</v>
      </c>
      <c r="W187" s="24">
        <v>27.74</v>
      </c>
      <c r="X187" s="24">
        <v>75.79</v>
      </c>
      <c r="Y187" s="25">
        <v>77.16</v>
      </c>
    </row>
    <row r="188" spans="1:25" ht="15.75">
      <c r="A188" s="22" t="str">
        <f t="shared" si="4"/>
        <v>15.04.2015</v>
      </c>
      <c r="B188" s="23">
        <v>158.8</v>
      </c>
      <c r="C188" s="24">
        <v>461.65</v>
      </c>
      <c r="D188" s="24">
        <v>145.5</v>
      </c>
      <c r="E188" s="24">
        <v>27.37</v>
      </c>
      <c r="F188" s="24">
        <v>114.98</v>
      </c>
      <c r="G188" s="24">
        <v>11.15</v>
      </c>
      <c r="H188" s="24">
        <v>0.05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0</v>
      </c>
      <c r="V188" s="24">
        <v>0</v>
      </c>
      <c r="W188" s="24">
        <v>0</v>
      </c>
      <c r="X188" s="24">
        <v>0</v>
      </c>
      <c r="Y188" s="25">
        <v>0</v>
      </c>
    </row>
    <row r="189" spans="1:25" ht="15.75">
      <c r="A189" s="22" t="str">
        <f t="shared" si="4"/>
        <v>16.04.2015</v>
      </c>
      <c r="B189" s="23">
        <v>42.28</v>
      </c>
      <c r="C189" s="24">
        <v>53.28</v>
      </c>
      <c r="D189" s="24">
        <v>64.71</v>
      </c>
      <c r="E189" s="24">
        <v>43.01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96.27</v>
      </c>
      <c r="Y189" s="25">
        <v>192.43</v>
      </c>
    </row>
    <row r="190" spans="1:25" ht="15.75">
      <c r="A190" s="22" t="str">
        <f t="shared" si="4"/>
        <v>17.04.2015</v>
      </c>
      <c r="B190" s="23">
        <v>179.52</v>
      </c>
      <c r="C190" s="24">
        <v>404.85</v>
      </c>
      <c r="D190" s="24">
        <v>46.23</v>
      </c>
      <c r="E190" s="24">
        <v>55.14</v>
      </c>
      <c r="F190" s="24">
        <v>18.82</v>
      </c>
      <c r="G190" s="24">
        <v>0</v>
      </c>
      <c r="H190" s="24">
        <v>0</v>
      </c>
      <c r="I190" s="24">
        <v>0</v>
      </c>
      <c r="J190" s="24">
        <v>10.07</v>
      </c>
      <c r="K190" s="24">
        <v>0</v>
      </c>
      <c r="L190" s="24">
        <v>0</v>
      </c>
      <c r="M190" s="24">
        <v>0</v>
      </c>
      <c r="N190" s="24">
        <v>2.4</v>
      </c>
      <c r="O190" s="24">
        <v>2.83</v>
      </c>
      <c r="P190" s="24">
        <v>0.07</v>
      </c>
      <c r="Q190" s="24">
        <v>0.04</v>
      </c>
      <c r="R190" s="24">
        <v>0</v>
      </c>
      <c r="S190" s="24">
        <v>0</v>
      </c>
      <c r="T190" s="24">
        <v>0.61</v>
      </c>
      <c r="U190" s="24">
        <v>3.61</v>
      </c>
      <c r="V190" s="24">
        <v>0</v>
      </c>
      <c r="W190" s="24">
        <v>0</v>
      </c>
      <c r="X190" s="24">
        <v>10.79</v>
      </c>
      <c r="Y190" s="25">
        <v>40.52</v>
      </c>
    </row>
    <row r="191" spans="1:25" ht="15.75">
      <c r="A191" s="22" t="str">
        <f t="shared" si="4"/>
        <v>18.04.2015</v>
      </c>
      <c r="B191" s="23">
        <v>130.85</v>
      </c>
      <c r="C191" s="24">
        <v>126.42</v>
      </c>
      <c r="D191" s="24">
        <v>28</v>
      </c>
      <c r="E191" s="24">
        <v>2.02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8.26</v>
      </c>
      <c r="M191" s="24">
        <v>12.91</v>
      </c>
      <c r="N191" s="24">
        <v>30.56</v>
      </c>
      <c r="O191" s="24">
        <v>28.15</v>
      </c>
      <c r="P191" s="24">
        <v>39.72</v>
      </c>
      <c r="Q191" s="24">
        <v>40.74</v>
      </c>
      <c r="R191" s="24">
        <v>55.11</v>
      </c>
      <c r="S191" s="24">
        <v>39.45</v>
      </c>
      <c r="T191" s="24">
        <v>68.34</v>
      </c>
      <c r="U191" s="24">
        <v>56.47</v>
      </c>
      <c r="V191" s="24">
        <v>86.39</v>
      </c>
      <c r="W191" s="24">
        <v>0</v>
      </c>
      <c r="X191" s="24">
        <v>64.22</v>
      </c>
      <c r="Y191" s="25">
        <v>165.07</v>
      </c>
    </row>
    <row r="192" spans="1:25" ht="15.75">
      <c r="A192" s="22" t="str">
        <f t="shared" si="4"/>
        <v>19.04.2015</v>
      </c>
      <c r="B192" s="23">
        <v>296.44</v>
      </c>
      <c r="C192" s="24">
        <v>163.72</v>
      </c>
      <c r="D192" s="24">
        <v>85.99</v>
      </c>
      <c r="E192" s="24">
        <v>73.32</v>
      </c>
      <c r="F192" s="24">
        <v>8.39</v>
      </c>
      <c r="G192" s="24">
        <v>0</v>
      </c>
      <c r="H192" s="24">
        <v>53.52</v>
      </c>
      <c r="I192" s="24">
        <v>0</v>
      </c>
      <c r="J192" s="24">
        <v>0</v>
      </c>
      <c r="K192" s="24">
        <v>0</v>
      </c>
      <c r="L192" s="24">
        <v>0</v>
      </c>
      <c r="M192" s="24">
        <v>44.6</v>
      </c>
      <c r="N192" s="24">
        <v>74.47</v>
      </c>
      <c r="O192" s="24">
        <v>76.28</v>
      </c>
      <c r="P192" s="24">
        <v>65.8</v>
      </c>
      <c r="Q192" s="24">
        <v>68.42</v>
      </c>
      <c r="R192" s="24">
        <v>17.34</v>
      </c>
      <c r="S192" s="24">
        <v>25.69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4.76</v>
      </c>
    </row>
    <row r="193" spans="1:25" ht="15.75">
      <c r="A193" s="22" t="str">
        <f t="shared" si="4"/>
        <v>20.04.2015</v>
      </c>
      <c r="B193" s="23">
        <v>1.71</v>
      </c>
      <c r="C193" s="24">
        <v>4.56</v>
      </c>
      <c r="D193" s="24">
        <v>49.08</v>
      </c>
      <c r="E193" s="24">
        <v>33.73</v>
      </c>
      <c r="F193" s="24">
        <v>0.44</v>
      </c>
      <c r="G193" s="24">
        <v>1.06</v>
      </c>
      <c r="H193" s="24">
        <v>9.12</v>
      </c>
      <c r="I193" s="24">
        <v>0</v>
      </c>
      <c r="J193" s="24">
        <v>15.46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5">
        <v>0</v>
      </c>
    </row>
    <row r="194" spans="1:25" ht="15.75">
      <c r="A194" s="22" t="str">
        <f t="shared" si="4"/>
        <v>21.04.2015</v>
      </c>
      <c r="B194" s="23">
        <v>91.43</v>
      </c>
      <c r="C194" s="24">
        <v>53.27</v>
      </c>
      <c r="D194" s="24">
        <v>124.25</v>
      </c>
      <c r="E194" s="24">
        <v>36.58</v>
      </c>
      <c r="F194" s="24">
        <v>22.57</v>
      </c>
      <c r="G194" s="24">
        <v>0.52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24.1</v>
      </c>
      <c r="W194" s="24">
        <v>12.72</v>
      </c>
      <c r="X194" s="24">
        <v>34.34</v>
      </c>
      <c r="Y194" s="25">
        <v>97.34</v>
      </c>
    </row>
    <row r="195" spans="1:25" ht="15.75">
      <c r="A195" s="22" t="str">
        <f t="shared" si="4"/>
        <v>22.04.2015</v>
      </c>
      <c r="B195" s="23">
        <v>39.55</v>
      </c>
      <c r="C195" s="24">
        <v>133.34</v>
      </c>
      <c r="D195" s="24">
        <v>49.32</v>
      </c>
      <c r="E195" s="24">
        <v>184.12</v>
      </c>
      <c r="F195" s="24">
        <v>177.51</v>
      </c>
      <c r="G195" s="24">
        <v>0</v>
      </c>
      <c r="H195" s="24">
        <v>44.2</v>
      </c>
      <c r="I195" s="24">
        <v>0</v>
      </c>
      <c r="J195" s="24">
        <v>0</v>
      </c>
      <c r="K195" s="24">
        <v>145.08</v>
      </c>
      <c r="L195" s="24">
        <v>103.62</v>
      </c>
      <c r="M195" s="24">
        <v>109.27</v>
      </c>
      <c r="N195" s="24">
        <v>88.14</v>
      </c>
      <c r="O195" s="24">
        <v>62.64</v>
      </c>
      <c r="P195" s="24">
        <v>128.19</v>
      </c>
      <c r="Q195" s="24">
        <v>191.71</v>
      </c>
      <c r="R195" s="24">
        <v>169.17</v>
      </c>
      <c r="S195" s="24">
        <v>193.72</v>
      </c>
      <c r="T195" s="24">
        <v>12.38</v>
      </c>
      <c r="U195" s="24">
        <v>0</v>
      </c>
      <c r="V195" s="24">
        <v>64.75</v>
      </c>
      <c r="W195" s="24">
        <v>59.2</v>
      </c>
      <c r="X195" s="24">
        <v>262.11</v>
      </c>
      <c r="Y195" s="25">
        <v>55.29</v>
      </c>
    </row>
    <row r="196" spans="1:25" ht="15.75">
      <c r="A196" s="22" t="str">
        <f t="shared" si="4"/>
        <v>23.04.2015</v>
      </c>
      <c r="B196" s="23">
        <v>142.08</v>
      </c>
      <c r="C196" s="24">
        <v>122.8</v>
      </c>
      <c r="D196" s="24">
        <v>188.5</v>
      </c>
      <c r="E196" s="24">
        <v>137.63</v>
      </c>
      <c r="F196" s="24">
        <v>104.91</v>
      </c>
      <c r="G196" s="24">
        <v>8.71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2.44</v>
      </c>
      <c r="S196" s="24">
        <v>128.29</v>
      </c>
      <c r="T196" s="24">
        <v>88.24</v>
      </c>
      <c r="U196" s="24">
        <v>60.95</v>
      </c>
      <c r="V196" s="24">
        <v>69.56</v>
      </c>
      <c r="W196" s="24">
        <v>91.52</v>
      </c>
      <c r="X196" s="24">
        <v>173.52</v>
      </c>
      <c r="Y196" s="25">
        <v>83.39</v>
      </c>
    </row>
    <row r="197" spans="1:25" ht="15.75">
      <c r="A197" s="22" t="str">
        <f t="shared" si="4"/>
        <v>24.04.2015</v>
      </c>
      <c r="B197" s="23">
        <v>267.52</v>
      </c>
      <c r="C197" s="24">
        <v>205.47</v>
      </c>
      <c r="D197" s="24">
        <v>922.96</v>
      </c>
      <c r="E197" s="24">
        <v>126.84</v>
      </c>
      <c r="F197" s="24">
        <v>17.84</v>
      </c>
      <c r="G197" s="24">
        <v>4.48</v>
      </c>
      <c r="H197" s="24">
        <v>0</v>
      </c>
      <c r="I197" s="24">
        <v>0</v>
      </c>
      <c r="J197" s="24">
        <v>0</v>
      </c>
      <c r="K197" s="24">
        <v>0</v>
      </c>
      <c r="L197" s="24">
        <v>43.67</v>
      </c>
      <c r="M197" s="24">
        <v>96.31</v>
      </c>
      <c r="N197" s="24">
        <v>104.42</v>
      </c>
      <c r="O197" s="24">
        <v>106.61</v>
      </c>
      <c r="P197" s="24">
        <v>102.74</v>
      </c>
      <c r="Q197" s="24">
        <v>104.36</v>
      </c>
      <c r="R197" s="24">
        <v>39.03</v>
      </c>
      <c r="S197" s="24">
        <v>66.66</v>
      </c>
      <c r="T197" s="24">
        <v>34.95</v>
      </c>
      <c r="U197" s="24">
        <v>30.36</v>
      </c>
      <c r="V197" s="24">
        <v>171.63</v>
      </c>
      <c r="W197" s="24">
        <v>182.04</v>
      </c>
      <c r="X197" s="24">
        <v>164.44</v>
      </c>
      <c r="Y197" s="25">
        <v>190.04</v>
      </c>
    </row>
    <row r="198" spans="1:25" ht="15.75">
      <c r="A198" s="22" t="str">
        <f t="shared" si="4"/>
        <v>25.04.2015</v>
      </c>
      <c r="B198" s="23">
        <v>128.84</v>
      </c>
      <c r="C198" s="24">
        <v>111.89</v>
      </c>
      <c r="D198" s="24">
        <v>89.4</v>
      </c>
      <c r="E198" s="24">
        <v>10.12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21.45</v>
      </c>
      <c r="U198" s="24">
        <v>0.01</v>
      </c>
      <c r="V198" s="24">
        <v>57.13</v>
      </c>
      <c r="W198" s="24">
        <v>0</v>
      </c>
      <c r="X198" s="24">
        <v>91.23</v>
      </c>
      <c r="Y198" s="25">
        <v>118.89</v>
      </c>
    </row>
    <row r="199" spans="1:25" ht="15.75">
      <c r="A199" s="22" t="str">
        <f t="shared" si="4"/>
        <v>26.04.2015</v>
      </c>
      <c r="B199" s="23">
        <v>217.04</v>
      </c>
      <c r="C199" s="24">
        <v>215.49</v>
      </c>
      <c r="D199" s="24">
        <v>252.11</v>
      </c>
      <c r="E199" s="24">
        <v>588.14</v>
      </c>
      <c r="F199" s="24">
        <v>117.82</v>
      </c>
      <c r="G199" s="24">
        <v>491.17</v>
      </c>
      <c r="H199" s="24">
        <v>184.11</v>
      </c>
      <c r="I199" s="24">
        <v>193.1</v>
      </c>
      <c r="J199" s="24">
        <v>52.3</v>
      </c>
      <c r="K199" s="24">
        <v>0</v>
      </c>
      <c r="L199" s="24">
        <v>117.5</v>
      </c>
      <c r="M199" s="24">
        <v>212.58</v>
      </c>
      <c r="N199" s="24">
        <v>214.64</v>
      </c>
      <c r="O199" s="24">
        <v>230.18</v>
      </c>
      <c r="P199" s="24">
        <v>204.88</v>
      </c>
      <c r="Q199" s="24">
        <v>204.62</v>
      </c>
      <c r="R199" s="24">
        <v>123.18</v>
      </c>
      <c r="S199" s="24">
        <v>135.01</v>
      </c>
      <c r="T199" s="24">
        <v>302.73</v>
      </c>
      <c r="U199" s="24">
        <v>310.85</v>
      </c>
      <c r="V199" s="24">
        <v>271.74</v>
      </c>
      <c r="W199" s="24">
        <v>35.51</v>
      </c>
      <c r="X199" s="24">
        <v>119.83</v>
      </c>
      <c r="Y199" s="25">
        <v>160.49</v>
      </c>
    </row>
    <row r="200" spans="1:25" ht="15.75">
      <c r="A200" s="22" t="str">
        <f t="shared" si="4"/>
        <v>27.04.2015</v>
      </c>
      <c r="B200" s="23">
        <v>335.55</v>
      </c>
      <c r="C200" s="24">
        <v>650.11</v>
      </c>
      <c r="D200" s="24">
        <v>750.19</v>
      </c>
      <c r="E200" s="24">
        <v>788.05</v>
      </c>
      <c r="F200" s="24">
        <v>110.05</v>
      </c>
      <c r="G200" s="24">
        <v>43.04</v>
      </c>
      <c r="H200" s="24">
        <v>760.16</v>
      </c>
      <c r="I200" s="24">
        <v>34.4</v>
      </c>
      <c r="J200" s="24">
        <v>0</v>
      </c>
      <c r="K200" s="24">
        <v>0</v>
      </c>
      <c r="L200" s="24">
        <v>0</v>
      </c>
      <c r="M200" s="24">
        <v>25.7</v>
      </c>
      <c r="N200" s="24">
        <v>17.39</v>
      </c>
      <c r="O200" s="24">
        <v>40.64</v>
      </c>
      <c r="P200" s="24">
        <v>79.48</v>
      </c>
      <c r="Q200" s="24">
        <v>80.99</v>
      </c>
      <c r="R200" s="24">
        <v>67.67</v>
      </c>
      <c r="S200" s="24">
        <v>48.76</v>
      </c>
      <c r="T200" s="24">
        <v>156.04</v>
      </c>
      <c r="U200" s="24">
        <v>147.92</v>
      </c>
      <c r="V200" s="24">
        <v>388.56</v>
      </c>
      <c r="W200" s="24">
        <v>180.36</v>
      </c>
      <c r="X200" s="24">
        <v>93.44</v>
      </c>
      <c r="Y200" s="25">
        <v>321.64</v>
      </c>
    </row>
    <row r="201" spans="1:25" ht="15.75">
      <c r="A201" s="22" t="str">
        <f t="shared" si="4"/>
        <v>28.04.2015</v>
      </c>
      <c r="B201" s="23">
        <v>274.78</v>
      </c>
      <c r="C201" s="24">
        <v>206.83</v>
      </c>
      <c r="D201" s="24">
        <v>56.37</v>
      </c>
      <c r="E201" s="24">
        <v>40.69</v>
      </c>
      <c r="F201" s="24">
        <v>99.98</v>
      </c>
      <c r="G201" s="24">
        <v>88.45</v>
      </c>
      <c r="H201" s="24">
        <v>7.55</v>
      </c>
      <c r="I201" s="24">
        <v>0.15</v>
      </c>
      <c r="J201" s="24">
        <v>0</v>
      </c>
      <c r="K201" s="24">
        <v>0</v>
      </c>
      <c r="L201" s="24">
        <v>0</v>
      </c>
      <c r="M201" s="24">
        <v>87.29</v>
      </c>
      <c r="N201" s="24">
        <v>27.15</v>
      </c>
      <c r="O201" s="24">
        <v>59.83</v>
      </c>
      <c r="P201" s="24">
        <v>183.64</v>
      </c>
      <c r="Q201" s="24">
        <v>122.86</v>
      </c>
      <c r="R201" s="24">
        <v>204.17</v>
      </c>
      <c r="S201" s="24">
        <v>184.72</v>
      </c>
      <c r="T201" s="24">
        <v>204.83</v>
      </c>
      <c r="U201" s="24">
        <v>181.65</v>
      </c>
      <c r="V201" s="24">
        <v>66.02</v>
      </c>
      <c r="W201" s="24">
        <v>87.29</v>
      </c>
      <c r="X201" s="24">
        <v>68.89</v>
      </c>
      <c r="Y201" s="25">
        <v>88.62</v>
      </c>
    </row>
    <row r="202" spans="1:25" ht="15.75">
      <c r="A202" s="22" t="str">
        <f t="shared" si="4"/>
        <v>29.04.2015</v>
      </c>
      <c r="B202" s="23">
        <v>101.84</v>
      </c>
      <c r="C202" s="24">
        <v>425.28</v>
      </c>
      <c r="D202" s="24">
        <v>35.52</v>
      </c>
      <c r="E202" s="24">
        <v>44.99</v>
      </c>
      <c r="F202" s="24">
        <v>53.96</v>
      </c>
      <c r="G202" s="24">
        <v>40.36</v>
      </c>
      <c r="H202" s="24">
        <v>79.92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5">
        <v>0</v>
      </c>
    </row>
    <row r="203" spans="1:25" ht="16.5" thickBot="1">
      <c r="A203" s="26" t="str">
        <f t="shared" si="4"/>
        <v>30.04.2015</v>
      </c>
      <c r="B203" s="27">
        <v>0</v>
      </c>
      <c r="C203" s="28">
        <v>0</v>
      </c>
      <c r="D203" s="28">
        <v>42.25</v>
      </c>
      <c r="E203" s="28">
        <v>57.56</v>
      </c>
      <c r="F203" s="28">
        <v>52.73</v>
      </c>
      <c r="G203" s="28">
        <v>42.08</v>
      </c>
      <c r="H203" s="28">
        <v>21.56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32.2</v>
      </c>
      <c r="O203" s="28">
        <v>59.1</v>
      </c>
      <c r="P203" s="28">
        <v>28.41</v>
      </c>
      <c r="Q203" s="28">
        <v>69.47</v>
      </c>
      <c r="R203" s="28">
        <v>92.21</v>
      </c>
      <c r="S203" s="28">
        <v>118.83</v>
      </c>
      <c r="T203" s="28">
        <v>168.18</v>
      </c>
      <c r="U203" s="28">
        <v>211.71</v>
      </c>
      <c r="V203" s="28">
        <v>485.21</v>
      </c>
      <c r="W203" s="28">
        <v>401.25</v>
      </c>
      <c r="X203" s="28">
        <v>308.46</v>
      </c>
      <c r="Y203" s="29">
        <v>416.22</v>
      </c>
    </row>
    <row r="204" spans="1:25" ht="16.5" thickBot="1">
      <c r="A204" s="79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-4.18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250.02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356918.94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31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2015-05-12T08:45:17Z</dcterms:created>
  <dcterms:modified xsi:type="dcterms:W3CDTF">2015-05-12T08:53:36Z</dcterms:modified>
  <cp:category/>
  <cp:version/>
  <cp:contentType/>
  <cp:contentStatus/>
</cp:coreProperties>
</file>