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07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кВт'!$A$1:$Y$140</definedName>
    <definedName name="_xlnm.Print_Area" localSheetId="2">'Энергоснабжение 670 кВт - 10МВт'!$A$1:$Y$140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<sst xmlns="http://schemas.openxmlformats.org/spreadsheetml/2006/main" count="1112" uniqueCount="72">
  <si>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</si>
  <si>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</si>
  <si>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</si>
  <si>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</si>
  <si>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</si>
  <si>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</si>
  <si>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</si>
  <si>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</si>
  <si>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</si>
  <si>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</si>
  <si>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</si>
  <si>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</si>
  <si>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</si>
  <si>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</si>
  <si>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</si>
  <si>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</si>
  <si>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</si>
  <si>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</si>
  <si>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</si>
  <si>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</si>
  <si>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</si>
  <si>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</si>
  <si>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</si>
  <si>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</si>
  <si>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</si>
  <si>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</si>
  <si>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</si>
  <si>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</si>
  <si>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</si>
  <si>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</si>
  <si>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</si>
  <si>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</si>
  <si>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</si>
  <si>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</si>
  <si>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</si>
  <si>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</si>
  <si>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</si>
  <si>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июне 2015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</si>
  <si>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</si>
  <si>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июне 2015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</si>
  <si>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июне 2015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</si>
  <si>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июне 2015 года для подгруппы группы "прочие потребители"с максимальной мощностью энергопринимающих устройств не менее 10 МВт</t>
  </si>
  <si>
    <t>01.06.2015</t>
  </si>
  <si>
    <t>02.06.2015</t>
  </si>
  <si>
    <t>03.06.2015</t>
  </si>
  <si>
    <t>04.06.2015</t>
  </si>
  <si>
    <t>05.06.2015</t>
  </si>
  <si>
    <t>06.06.2015</t>
  </si>
  <si>
    <t>07.06.2015</t>
  </si>
  <si>
    <t>08.06.2015</t>
  </si>
  <si>
    <t>09.06.2015</t>
  </si>
  <si>
    <t>10.06.2015</t>
  </si>
  <si>
    <t>11.06.2015</t>
  </si>
  <si>
    <t>12.06.2015</t>
  </si>
  <si>
    <t>13.06.2015</t>
  </si>
  <si>
    <t>14.06.2015</t>
  </si>
  <si>
    <t>15.06.2015</t>
  </si>
  <si>
    <t>16.06.2015</t>
  </si>
  <si>
    <t>17.06.2015</t>
  </si>
  <si>
    <t>18.06.2015</t>
  </si>
  <si>
    <t>19.06.2015</t>
  </si>
  <si>
    <t>20.06.2015</t>
  </si>
  <si>
    <t>21.06.2015</t>
  </si>
  <si>
    <t>22.06.2015</t>
  </si>
  <si>
    <t>23.06.2015</t>
  </si>
  <si>
    <t>24.06.2015</t>
  </si>
  <si>
    <t>25.06.2015</t>
  </si>
  <si>
    <t>26.06.2015</t>
  </si>
  <si>
    <t>27.06.2015</t>
  </si>
  <si>
    <t>28.06.2015</t>
  </si>
  <si>
    <t>29.06.2015</t>
  </si>
  <si>
    <t>30.06.2015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</si>
</sst>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Уральский текстиль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1945.68</v>
      </c>
      <c r="C9" s="19">
        <v>1822.33</v>
      </c>
      <c r="D9" s="19">
        <v>1680.44</v>
      </c>
      <c r="E9" s="19">
        <v>1690.88</v>
      </c>
      <c r="F9" s="19">
        <v>1567.95</v>
      </c>
      <c r="G9" s="19">
        <v>1546.23</v>
      </c>
      <c r="H9" s="19">
        <v>1544.29</v>
      </c>
      <c r="I9" s="19">
        <v>1644.31</v>
      </c>
      <c r="J9" s="19">
        <v>1832.99</v>
      </c>
      <c r="K9" s="19">
        <v>1880.83</v>
      </c>
      <c r="L9" s="19">
        <v>2044.05</v>
      </c>
      <c r="M9" s="19">
        <v>2141.03</v>
      </c>
      <c r="N9" s="19">
        <v>2140.8</v>
      </c>
      <c r="O9" s="19">
        <v>2122.13</v>
      </c>
      <c r="P9" s="19">
        <v>2056.68</v>
      </c>
      <c r="Q9" s="19">
        <v>2027.12</v>
      </c>
      <c r="R9" s="19">
        <v>2026.37</v>
      </c>
      <c r="S9" s="19">
        <v>2022.31</v>
      </c>
      <c r="T9" s="19">
        <v>2023.68</v>
      </c>
      <c r="U9" s="19">
        <v>1989.93</v>
      </c>
      <c r="V9" s="19">
        <v>1984.03</v>
      </c>
      <c r="W9" s="19">
        <v>1997.03</v>
      </c>
      <c r="X9" s="19">
        <v>2023.45</v>
      </c>
      <c r="Y9" s="20">
        <v>2024.59</v>
      </c>
      <c r="Z9" s="21"/>
    </row>
    <row r="10" spans="1:25" ht="15.75">
      <c r="A10" s="22" t="s">
        <v>43</v>
      </c>
      <c r="B10" s="23">
        <v>1862.9</v>
      </c>
      <c r="C10" s="24">
        <v>1786.62</v>
      </c>
      <c r="D10" s="24">
        <v>1617.34</v>
      </c>
      <c r="E10" s="24">
        <v>1595.95</v>
      </c>
      <c r="F10" s="24">
        <v>1558.68</v>
      </c>
      <c r="G10" s="24">
        <v>1557.56</v>
      </c>
      <c r="H10" s="24">
        <v>1563.92</v>
      </c>
      <c r="I10" s="24">
        <v>1664.68</v>
      </c>
      <c r="J10" s="24">
        <v>1856.3</v>
      </c>
      <c r="K10" s="24">
        <v>1964.9</v>
      </c>
      <c r="L10" s="24">
        <v>2030.06</v>
      </c>
      <c r="M10" s="24">
        <v>2145.12</v>
      </c>
      <c r="N10" s="24">
        <v>2136.13</v>
      </c>
      <c r="O10" s="24">
        <v>2135.65</v>
      </c>
      <c r="P10" s="24">
        <v>2126.72</v>
      </c>
      <c r="Q10" s="24">
        <v>2122.55</v>
      </c>
      <c r="R10" s="24">
        <v>2134.25</v>
      </c>
      <c r="S10" s="24">
        <v>2081.83</v>
      </c>
      <c r="T10" s="24">
        <v>2042.38</v>
      </c>
      <c r="U10" s="24">
        <v>2036.74</v>
      </c>
      <c r="V10" s="24">
        <v>2027.27</v>
      </c>
      <c r="W10" s="24">
        <v>2071.96</v>
      </c>
      <c r="X10" s="24">
        <v>2105.04</v>
      </c>
      <c r="Y10" s="25">
        <v>2084.12</v>
      </c>
    </row>
    <row r="11" spans="1:25" ht="15.75">
      <c r="A11" s="22" t="s">
        <v>44</v>
      </c>
      <c r="B11" s="23">
        <v>1911.03</v>
      </c>
      <c r="C11" s="24">
        <v>1848.7</v>
      </c>
      <c r="D11" s="24">
        <v>1808.63</v>
      </c>
      <c r="E11" s="24">
        <v>1696.67</v>
      </c>
      <c r="F11" s="24">
        <v>1600.58</v>
      </c>
      <c r="G11" s="24">
        <v>1593.36</v>
      </c>
      <c r="H11" s="24">
        <v>1622.11</v>
      </c>
      <c r="I11" s="24">
        <v>1817.48</v>
      </c>
      <c r="J11" s="24">
        <v>1861.22</v>
      </c>
      <c r="K11" s="24">
        <v>1980.27</v>
      </c>
      <c r="L11" s="24">
        <v>2070.48</v>
      </c>
      <c r="M11" s="24">
        <v>2092.17</v>
      </c>
      <c r="N11" s="24">
        <v>2118.12</v>
      </c>
      <c r="O11" s="24">
        <v>2138.7</v>
      </c>
      <c r="P11" s="24">
        <v>2102.8</v>
      </c>
      <c r="Q11" s="24">
        <v>2099.68</v>
      </c>
      <c r="R11" s="24">
        <v>2149.98</v>
      </c>
      <c r="S11" s="24">
        <v>2098.82</v>
      </c>
      <c r="T11" s="24">
        <v>2048.48</v>
      </c>
      <c r="U11" s="24">
        <v>2042.08</v>
      </c>
      <c r="V11" s="24">
        <v>2037.95</v>
      </c>
      <c r="W11" s="24">
        <v>2027.34</v>
      </c>
      <c r="X11" s="24">
        <v>2026.05</v>
      </c>
      <c r="Y11" s="25">
        <v>2022.73</v>
      </c>
    </row>
    <row r="12" spans="1:25" ht="15.75">
      <c r="A12" s="22" t="s">
        <v>45</v>
      </c>
      <c r="B12" s="23">
        <v>1997.36</v>
      </c>
      <c r="C12" s="24">
        <v>1827.59</v>
      </c>
      <c r="D12" s="24">
        <v>1741.56</v>
      </c>
      <c r="E12" s="24">
        <v>1708.3</v>
      </c>
      <c r="F12" s="24">
        <v>1608.54</v>
      </c>
      <c r="G12" s="24">
        <v>1591.59</v>
      </c>
      <c r="H12" s="24">
        <v>1616.14</v>
      </c>
      <c r="I12" s="24">
        <v>1804.63</v>
      </c>
      <c r="J12" s="24">
        <v>1838.69</v>
      </c>
      <c r="K12" s="24">
        <v>2023.11</v>
      </c>
      <c r="L12" s="24">
        <v>2065.8</v>
      </c>
      <c r="M12" s="24">
        <v>2148.03</v>
      </c>
      <c r="N12" s="24">
        <v>2168.92</v>
      </c>
      <c r="O12" s="24">
        <v>2139.04</v>
      </c>
      <c r="P12" s="24">
        <v>2109.32</v>
      </c>
      <c r="Q12" s="24">
        <v>2095.43</v>
      </c>
      <c r="R12" s="24">
        <v>2152.09</v>
      </c>
      <c r="S12" s="24">
        <v>2078.02</v>
      </c>
      <c r="T12" s="24">
        <v>2053.71</v>
      </c>
      <c r="U12" s="24">
        <v>2036.13</v>
      </c>
      <c r="V12" s="24">
        <v>2024.81</v>
      </c>
      <c r="W12" s="24">
        <v>2023.78</v>
      </c>
      <c r="X12" s="24">
        <v>2022.54</v>
      </c>
      <c r="Y12" s="25">
        <v>2005.66</v>
      </c>
    </row>
    <row r="13" spans="1:25" ht="15.75">
      <c r="A13" s="22" t="s">
        <v>46</v>
      </c>
      <c r="B13" s="23">
        <v>1859.85</v>
      </c>
      <c r="C13" s="24">
        <v>1812.52</v>
      </c>
      <c r="D13" s="24">
        <v>1578.28</v>
      </c>
      <c r="E13" s="24">
        <v>1567.9</v>
      </c>
      <c r="F13" s="24">
        <v>1564.18</v>
      </c>
      <c r="G13" s="24">
        <v>1538.37</v>
      </c>
      <c r="H13" s="24">
        <v>1532.58</v>
      </c>
      <c r="I13" s="24">
        <v>1593.83</v>
      </c>
      <c r="J13" s="24">
        <v>1637.96</v>
      </c>
      <c r="K13" s="24">
        <v>1999.45</v>
      </c>
      <c r="L13" s="24">
        <v>2125.59</v>
      </c>
      <c r="M13" s="24">
        <v>2153.8</v>
      </c>
      <c r="N13" s="24">
        <v>2172.18</v>
      </c>
      <c r="O13" s="24">
        <v>2187.3</v>
      </c>
      <c r="P13" s="24">
        <v>2182.96</v>
      </c>
      <c r="Q13" s="24">
        <v>2180.57</v>
      </c>
      <c r="R13" s="24">
        <v>2218.61</v>
      </c>
      <c r="S13" s="24">
        <v>2206.28</v>
      </c>
      <c r="T13" s="24">
        <v>2160.99</v>
      </c>
      <c r="U13" s="24">
        <v>2118.48</v>
      </c>
      <c r="V13" s="24">
        <v>2132.46</v>
      </c>
      <c r="W13" s="24">
        <v>2117.72</v>
      </c>
      <c r="X13" s="24">
        <v>2134.88</v>
      </c>
      <c r="Y13" s="25">
        <v>2121.66</v>
      </c>
    </row>
    <row r="14" spans="1:25" ht="15.75">
      <c r="A14" s="22" t="s">
        <v>47</v>
      </c>
      <c r="B14" s="23">
        <v>2032.3</v>
      </c>
      <c r="C14" s="24">
        <v>1815.6</v>
      </c>
      <c r="D14" s="24">
        <v>1829.1</v>
      </c>
      <c r="E14" s="24">
        <v>1785.79</v>
      </c>
      <c r="F14" s="24">
        <v>1760.44</v>
      </c>
      <c r="G14" s="24">
        <v>1763.08</v>
      </c>
      <c r="H14" s="24">
        <v>1769.92</v>
      </c>
      <c r="I14" s="24">
        <v>1796</v>
      </c>
      <c r="J14" s="24">
        <v>1820.26</v>
      </c>
      <c r="K14" s="24">
        <v>1848.73</v>
      </c>
      <c r="L14" s="24">
        <v>2023.97</v>
      </c>
      <c r="M14" s="24">
        <v>2094.94</v>
      </c>
      <c r="N14" s="24">
        <v>2116.14</v>
      </c>
      <c r="O14" s="24">
        <v>2112.07</v>
      </c>
      <c r="P14" s="24">
        <v>2112.77</v>
      </c>
      <c r="Q14" s="24">
        <v>2084.34</v>
      </c>
      <c r="R14" s="24">
        <v>2077.17</v>
      </c>
      <c r="S14" s="24">
        <v>2075.9</v>
      </c>
      <c r="T14" s="24">
        <v>2051.04</v>
      </c>
      <c r="U14" s="24">
        <v>2049.85</v>
      </c>
      <c r="V14" s="24">
        <v>2034.59</v>
      </c>
      <c r="W14" s="24">
        <v>2033.94</v>
      </c>
      <c r="X14" s="24">
        <v>2059.17</v>
      </c>
      <c r="Y14" s="25">
        <v>2043.79</v>
      </c>
    </row>
    <row r="15" spans="1:25" ht="15.75">
      <c r="A15" s="22" t="s">
        <v>48</v>
      </c>
      <c r="B15" s="23">
        <v>2008.71</v>
      </c>
      <c r="C15" s="24">
        <v>1852.22</v>
      </c>
      <c r="D15" s="24">
        <v>1834.56</v>
      </c>
      <c r="E15" s="24">
        <v>1750.18</v>
      </c>
      <c r="F15" s="24">
        <v>1726.43</v>
      </c>
      <c r="G15" s="24">
        <v>1643.56</v>
      </c>
      <c r="H15" s="24">
        <v>1610.32</v>
      </c>
      <c r="I15" s="24">
        <v>1600.79</v>
      </c>
      <c r="J15" s="24">
        <v>1678.75</v>
      </c>
      <c r="K15" s="24">
        <v>1667.73</v>
      </c>
      <c r="L15" s="24">
        <v>1849.06</v>
      </c>
      <c r="M15" s="24">
        <v>1999.43</v>
      </c>
      <c r="N15" s="24">
        <v>2024.72</v>
      </c>
      <c r="O15" s="24">
        <v>2028.34</v>
      </c>
      <c r="P15" s="24">
        <v>2028.8</v>
      </c>
      <c r="Q15" s="24">
        <v>2027.33</v>
      </c>
      <c r="R15" s="24">
        <v>2025.61</v>
      </c>
      <c r="S15" s="24">
        <v>2004.42</v>
      </c>
      <c r="T15" s="24">
        <v>2023.98</v>
      </c>
      <c r="U15" s="24">
        <v>2023.09</v>
      </c>
      <c r="V15" s="24">
        <v>2011.59</v>
      </c>
      <c r="W15" s="24">
        <v>2028.08</v>
      </c>
      <c r="X15" s="24">
        <v>2027.58</v>
      </c>
      <c r="Y15" s="25">
        <v>2020.72</v>
      </c>
    </row>
    <row r="16" spans="1:25" ht="15.75">
      <c r="A16" s="22" t="s">
        <v>49</v>
      </c>
      <c r="B16" s="23">
        <v>1987.85</v>
      </c>
      <c r="C16" s="24">
        <v>1864.49</v>
      </c>
      <c r="D16" s="24">
        <v>1759.42</v>
      </c>
      <c r="E16" s="24">
        <v>1628.28</v>
      </c>
      <c r="F16" s="24">
        <v>1610.01</v>
      </c>
      <c r="G16" s="24">
        <v>1507.03</v>
      </c>
      <c r="H16" s="24">
        <v>1453.68</v>
      </c>
      <c r="I16" s="24">
        <v>1403.29</v>
      </c>
      <c r="J16" s="24">
        <v>1577.17</v>
      </c>
      <c r="K16" s="24">
        <v>1920.28</v>
      </c>
      <c r="L16" s="24">
        <v>2052.06</v>
      </c>
      <c r="M16" s="24">
        <v>2095.12</v>
      </c>
      <c r="N16" s="24">
        <v>2125.42</v>
      </c>
      <c r="O16" s="24">
        <v>2135.3</v>
      </c>
      <c r="P16" s="24">
        <v>2123.26</v>
      </c>
      <c r="Q16" s="24">
        <v>2134.81</v>
      </c>
      <c r="R16" s="24">
        <v>2134.27</v>
      </c>
      <c r="S16" s="24">
        <v>2102.08</v>
      </c>
      <c r="T16" s="24">
        <v>2044.31</v>
      </c>
      <c r="U16" s="24">
        <v>2026.84</v>
      </c>
      <c r="V16" s="24">
        <v>2026.71</v>
      </c>
      <c r="W16" s="24">
        <v>2026.52</v>
      </c>
      <c r="X16" s="24">
        <v>2026.84</v>
      </c>
      <c r="Y16" s="25">
        <v>2010.15</v>
      </c>
    </row>
    <row r="17" spans="1:25" ht="15.75">
      <c r="A17" s="22" t="s">
        <v>50</v>
      </c>
      <c r="B17" s="23">
        <v>1955.46</v>
      </c>
      <c r="C17" s="24">
        <v>1809.89</v>
      </c>
      <c r="D17" s="24">
        <v>1668.56</v>
      </c>
      <c r="E17" s="24">
        <v>1579.57</v>
      </c>
      <c r="F17" s="24">
        <v>1571.09</v>
      </c>
      <c r="G17" s="24">
        <v>1562.54</v>
      </c>
      <c r="H17" s="24">
        <v>1573.3</v>
      </c>
      <c r="I17" s="24">
        <v>1608.38</v>
      </c>
      <c r="J17" s="24">
        <v>1642.55</v>
      </c>
      <c r="K17" s="24">
        <v>1853.2</v>
      </c>
      <c r="L17" s="24">
        <v>2002.87</v>
      </c>
      <c r="M17" s="24">
        <v>2025.46</v>
      </c>
      <c r="N17" s="24">
        <v>2028.63</v>
      </c>
      <c r="O17" s="24">
        <v>2025.89</v>
      </c>
      <c r="P17" s="24">
        <v>2024.01</v>
      </c>
      <c r="Q17" s="24">
        <v>2024.22</v>
      </c>
      <c r="R17" s="24">
        <v>2038.84</v>
      </c>
      <c r="S17" s="24">
        <v>2021.3</v>
      </c>
      <c r="T17" s="24">
        <v>2018.91</v>
      </c>
      <c r="U17" s="24">
        <v>2017.09</v>
      </c>
      <c r="V17" s="24">
        <v>1988.24</v>
      </c>
      <c r="W17" s="24">
        <v>1976.1</v>
      </c>
      <c r="X17" s="24">
        <v>1981.63</v>
      </c>
      <c r="Y17" s="25">
        <v>1970.71</v>
      </c>
    </row>
    <row r="18" spans="1:25" ht="15.75">
      <c r="A18" s="22" t="s">
        <v>51</v>
      </c>
      <c r="B18" s="23">
        <v>1817.89</v>
      </c>
      <c r="C18" s="24">
        <v>1787.58</v>
      </c>
      <c r="D18" s="24">
        <v>1713.45</v>
      </c>
      <c r="E18" s="24">
        <v>1603.22</v>
      </c>
      <c r="F18" s="24">
        <v>1584.53</v>
      </c>
      <c r="G18" s="24">
        <v>1569.24</v>
      </c>
      <c r="H18" s="24">
        <v>1577.82</v>
      </c>
      <c r="I18" s="24">
        <v>1610.65</v>
      </c>
      <c r="J18" s="24">
        <v>1791.7</v>
      </c>
      <c r="K18" s="24">
        <v>1933.48</v>
      </c>
      <c r="L18" s="24">
        <v>2045.42</v>
      </c>
      <c r="M18" s="24">
        <v>2107.98</v>
      </c>
      <c r="N18" s="24">
        <v>2122.74</v>
      </c>
      <c r="O18" s="24">
        <v>2108.59</v>
      </c>
      <c r="P18" s="24">
        <v>2085.99</v>
      </c>
      <c r="Q18" s="24">
        <v>2077.79</v>
      </c>
      <c r="R18" s="24">
        <v>2106.09</v>
      </c>
      <c r="S18" s="24">
        <v>2066.62</v>
      </c>
      <c r="T18" s="24">
        <v>2046.53</v>
      </c>
      <c r="U18" s="24">
        <v>2021.17</v>
      </c>
      <c r="V18" s="24">
        <v>2008.53</v>
      </c>
      <c r="W18" s="24">
        <v>1973.2</v>
      </c>
      <c r="X18" s="24">
        <v>1950.16</v>
      </c>
      <c r="Y18" s="25">
        <v>1969.91</v>
      </c>
    </row>
    <row r="19" spans="1:25" ht="15.75">
      <c r="A19" s="22" t="s">
        <v>52</v>
      </c>
      <c r="B19" s="23">
        <v>1795.83</v>
      </c>
      <c r="C19" s="24">
        <v>1793.36</v>
      </c>
      <c r="D19" s="24">
        <v>1772.79</v>
      </c>
      <c r="E19" s="24">
        <v>1641.59</v>
      </c>
      <c r="F19" s="24">
        <v>1617.79</v>
      </c>
      <c r="G19" s="24">
        <v>1594.22</v>
      </c>
      <c r="H19" s="24">
        <v>1602.25</v>
      </c>
      <c r="I19" s="24">
        <v>1724.36</v>
      </c>
      <c r="J19" s="24">
        <v>1829.18</v>
      </c>
      <c r="K19" s="24">
        <v>1973.87</v>
      </c>
      <c r="L19" s="24">
        <v>2095.45</v>
      </c>
      <c r="M19" s="24">
        <v>2120.7</v>
      </c>
      <c r="N19" s="24">
        <v>2129.17</v>
      </c>
      <c r="O19" s="24">
        <v>2099.08</v>
      </c>
      <c r="P19" s="24">
        <v>2098.23</v>
      </c>
      <c r="Q19" s="24">
        <v>2084.28</v>
      </c>
      <c r="R19" s="24">
        <v>2101.41</v>
      </c>
      <c r="S19" s="24">
        <v>2069.33</v>
      </c>
      <c r="T19" s="24">
        <v>2067.57</v>
      </c>
      <c r="U19" s="24">
        <v>2067.33</v>
      </c>
      <c r="V19" s="24">
        <v>2072.86</v>
      </c>
      <c r="W19" s="24">
        <v>2077.03</v>
      </c>
      <c r="X19" s="24">
        <v>2061.32</v>
      </c>
      <c r="Y19" s="25">
        <v>2043.09</v>
      </c>
    </row>
    <row r="20" spans="1:25" ht="15.75">
      <c r="A20" s="22" t="s">
        <v>53</v>
      </c>
      <c r="B20" s="23">
        <v>2034.25</v>
      </c>
      <c r="C20" s="24">
        <v>2016.83</v>
      </c>
      <c r="D20" s="24">
        <v>1964.58</v>
      </c>
      <c r="E20" s="24">
        <v>1860.1</v>
      </c>
      <c r="F20" s="24">
        <v>1801.91</v>
      </c>
      <c r="G20" s="24">
        <v>1792.9</v>
      </c>
      <c r="H20" s="24">
        <v>1802.39</v>
      </c>
      <c r="I20" s="24">
        <v>1815.7</v>
      </c>
      <c r="J20" s="24">
        <v>1870.24</v>
      </c>
      <c r="K20" s="24">
        <v>1890.2</v>
      </c>
      <c r="L20" s="24">
        <v>2156.48</v>
      </c>
      <c r="M20" s="24">
        <v>2229.7</v>
      </c>
      <c r="N20" s="24">
        <v>2230.2</v>
      </c>
      <c r="O20" s="24">
        <v>2226.52</v>
      </c>
      <c r="P20" s="24">
        <v>2223.64</v>
      </c>
      <c r="Q20" s="24">
        <v>2219.32</v>
      </c>
      <c r="R20" s="24">
        <v>2217.59</v>
      </c>
      <c r="S20" s="24">
        <v>2220.74</v>
      </c>
      <c r="T20" s="24">
        <v>2217.28</v>
      </c>
      <c r="U20" s="24">
        <v>2217.45</v>
      </c>
      <c r="V20" s="24">
        <v>2235.78</v>
      </c>
      <c r="W20" s="24">
        <v>2240.8</v>
      </c>
      <c r="X20" s="24">
        <v>2237.97</v>
      </c>
      <c r="Y20" s="25">
        <v>2212.65</v>
      </c>
    </row>
    <row r="21" spans="1:25" ht="15.75">
      <c r="A21" s="22" t="s">
        <v>54</v>
      </c>
      <c r="B21" s="23">
        <v>2176.58</v>
      </c>
      <c r="C21" s="24">
        <v>2062.18</v>
      </c>
      <c r="D21" s="24">
        <v>1975.2</v>
      </c>
      <c r="E21" s="24">
        <v>1870.31</v>
      </c>
      <c r="F21" s="24">
        <v>1806.36</v>
      </c>
      <c r="G21" s="24">
        <v>1787.4</v>
      </c>
      <c r="H21" s="24">
        <v>1763.96</v>
      </c>
      <c r="I21" s="24">
        <v>1794.14</v>
      </c>
      <c r="J21" s="24">
        <v>1852.74</v>
      </c>
      <c r="K21" s="24">
        <v>1889.37</v>
      </c>
      <c r="L21" s="24">
        <v>2061.1</v>
      </c>
      <c r="M21" s="24">
        <v>2103.4</v>
      </c>
      <c r="N21" s="24">
        <v>2107.41</v>
      </c>
      <c r="O21" s="24">
        <v>2107.24</v>
      </c>
      <c r="P21" s="24">
        <v>2106.23</v>
      </c>
      <c r="Q21" s="24">
        <v>2102</v>
      </c>
      <c r="R21" s="24">
        <v>2100.17</v>
      </c>
      <c r="S21" s="24">
        <v>2099.14</v>
      </c>
      <c r="T21" s="24">
        <v>2100.84</v>
      </c>
      <c r="U21" s="24">
        <v>2084.69</v>
      </c>
      <c r="V21" s="24">
        <v>2088.26</v>
      </c>
      <c r="W21" s="24">
        <v>2091.67</v>
      </c>
      <c r="X21" s="24">
        <v>2085.07</v>
      </c>
      <c r="Y21" s="25">
        <v>2070.46</v>
      </c>
    </row>
    <row r="22" spans="1:25" ht="15.75">
      <c r="A22" s="22" t="s">
        <v>55</v>
      </c>
      <c r="B22" s="23">
        <v>2064.06</v>
      </c>
      <c r="C22" s="24">
        <v>2026.4</v>
      </c>
      <c r="D22" s="24">
        <v>1969.11</v>
      </c>
      <c r="E22" s="24">
        <v>1868.39</v>
      </c>
      <c r="F22" s="24">
        <v>1855.88</v>
      </c>
      <c r="G22" s="24">
        <v>1803.98</v>
      </c>
      <c r="H22" s="24">
        <v>1805.45</v>
      </c>
      <c r="I22" s="24">
        <v>1817.15</v>
      </c>
      <c r="J22" s="24">
        <v>1895.12</v>
      </c>
      <c r="K22" s="24">
        <v>1964.54</v>
      </c>
      <c r="L22" s="24">
        <v>2030.48</v>
      </c>
      <c r="M22" s="24">
        <v>2177.87</v>
      </c>
      <c r="N22" s="24">
        <v>2176.73</v>
      </c>
      <c r="O22" s="24">
        <v>2177.19</v>
      </c>
      <c r="P22" s="24">
        <v>2182.4</v>
      </c>
      <c r="Q22" s="24">
        <v>2173.83</v>
      </c>
      <c r="R22" s="24">
        <v>2166.1</v>
      </c>
      <c r="S22" s="24">
        <v>2163.43</v>
      </c>
      <c r="T22" s="24">
        <v>2149.09</v>
      </c>
      <c r="U22" s="24">
        <v>2144.67</v>
      </c>
      <c r="V22" s="24">
        <v>2137.24</v>
      </c>
      <c r="W22" s="24">
        <v>2132.87</v>
      </c>
      <c r="X22" s="24">
        <v>2102.45</v>
      </c>
      <c r="Y22" s="25">
        <v>2095.31</v>
      </c>
    </row>
    <row r="23" spans="1:25" ht="15.75">
      <c r="A23" s="22" t="s">
        <v>56</v>
      </c>
      <c r="B23" s="23">
        <v>2069.82</v>
      </c>
      <c r="C23" s="24">
        <v>2012.66</v>
      </c>
      <c r="D23" s="24">
        <v>1836</v>
      </c>
      <c r="E23" s="24">
        <v>1796.47</v>
      </c>
      <c r="F23" s="24">
        <v>1736.36</v>
      </c>
      <c r="G23" s="24">
        <v>1632.35</v>
      </c>
      <c r="H23" s="24">
        <v>1623.56</v>
      </c>
      <c r="I23" s="24">
        <v>1829.88</v>
      </c>
      <c r="J23" s="24">
        <v>1856.24</v>
      </c>
      <c r="K23" s="24">
        <v>2020.73</v>
      </c>
      <c r="L23" s="24">
        <v>2199.05</v>
      </c>
      <c r="M23" s="24">
        <v>2197.78</v>
      </c>
      <c r="N23" s="24">
        <v>2209.09</v>
      </c>
      <c r="O23" s="24">
        <v>2211.86</v>
      </c>
      <c r="P23" s="24">
        <v>2194.06</v>
      </c>
      <c r="Q23" s="24">
        <v>2179.15</v>
      </c>
      <c r="R23" s="24">
        <v>2199.8</v>
      </c>
      <c r="S23" s="24">
        <v>2168.91</v>
      </c>
      <c r="T23" s="24">
        <v>2127.07</v>
      </c>
      <c r="U23" s="24">
        <v>2111.42</v>
      </c>
      <c r="V23" s="24">
        <v>2092.53</v>
      </c>
      <c r="W23" s="24">
        <v>2076.01</v>
      </c>
      <c r="X23" s="24">
        <v>2103.94</v>
      </c>
      <c r="Y23" s="25">
        <v>2016.95</v>
      </c>
    </row>
    <row r="24" spans="1:25" ht="15.75">
      <c r="A24" s="22" t="s">
        <v>57</v>
      </c>
      <c r="B24" s="23">
        <v>1890.27</v>
      </c>
      <c r="C24" s="24">
        <v>1833.58</v>
      </c>
      <c r="D24" s="24">
        <v>1744.03</v>
      </c>
      <c r="E24" s="24">
        <v>1718.28</v>
      </c>
      <c r="F24" s="24">
        <v>1661.19</v>
      </c>
      <c r="G24" s="24">
        <v>1630.25</v>
      </c>
      <c r="H24" s="24">
        <v>1626.76</v>
      </c>
      <c r="I24" s="24">
        <v>1833.14</v>
      </c>
      <c r="J24" s="24">
        <v>1856.78</v>
      </c>
      <c r="K24" s="24">
        <v>1942.78</v>
      </c>
      <c r="L24" s="24">
        <v>2100.68</v>
      </c>
      <c r="M24" s="24">
        <v>2157.06</v>
      </c>
      <c r="N24" s="24">
        <v>2173.04</v>
      </c>
      <c r="O24" s="24">
        <v>2180.5</v>
      </c>
      <c r="P24" s="24">
        <v>2104.59</v>
      </c>
      <c r="Q24" s="24">
        <v>2029.01</v>
      </c>
      <c r="R24" s="24">
        <v>2026.22</v>
      </c>
      <c r="S24" s="24">
        <v>2025.4</v>
      </c>
      <c r="T24" s="24">
        <v>2024.79</v>
      </c>
      <c r="U24" s="24">
        <v>2023.58</v>
      </c>
      <c r="V24" s="24">
        <v>2023.55</v>
      </c>
      <c r="W24" s="24">
        <v>2022.57</v>
      </c>
      <c r="X24" s="24">
        <v>2017.92</v>
      </c>
      <c r="Y24" s="25">
        <v>1822.87</v>
      </c>
    </row>
    <row r="25" spans="1:25" ht="15.75">
      <c r="A25" s="22" t="s">
        <v>58</v>
      </c>
      <c r="B25" s="23">
        <v>1835.86</v>
      </c>
      <c r="C25" s="24">
        <v>1821</v>
      </c>
      <c r="D25" s="24">
        <v>1650.59</v>
      </c>
      <c r="E25" s="24">
        <v>1618.23</v>
      </c>
      <c r="F25" s="24">
        <v>1575.17</v>
      </c>
      <c r="G25" s="24">
        <v>1566.11</v>
      </c>
      <c r="H25" s="24">
        <v>1564.08</v>
      </c>
      <c r="I25" s="24">
        <v>1598.7</v>
      </c>
      <c r="J25" s="24">
        <v>1644.44</v>
      </c>
      <c r="K25" s="24">
        <v>1975.57</v>
      </c>
      <c r="L25" s="24">
        <v>2094.16</v>
      </c>
      <c r="M25" s="24">
        <v>2140.28</v>
      </c>
      <c r="N25" s="24">
        <v>2130.54</v>
      </c>
      <c r="O25" s="24">
        <v>2132.48</v>
      </c>
      <c r="P25" s="24">
        <v>2122.46</v>
      </c>
      <c r="Q25" s="24">
        <v>2114.76</v>
      </c>
      <c r="R25" s="24">
        <v>2102.59</v>
      </c>
      <c r="S25" s="24">
        <v>2095.72</v>
      </c>
      <c r="T25" s="24">
        <v>2083.24</v>
      </c>
      <c r="U25" s="24">
        <v>2067.96</v>
      </c>
      <c r="V25" s="24">
        <v>2031.67</v>
      </c>
      <c r="W25" s="24">
        <v>2029.94</v>
      </c>
      <c r="X25" s="24">
        <v>2016.28</v>
      </c>
      <c r="Y25" s="25">
        <v>1967.21</v>
      </c>
    </row>
    <row r="26" spans="1:25" ht="15.75">
      <c r="A26" s="22" t="s">
        <v>59</v>
      </c>
      <c r="B26" s="23">
        <v>1711.08</v>
      </c>
      <c r="C26" s="24">
        <v>1755.8</v>
      </c>
      <c r="D26" s="24">
        <v>1607.16</v>
      </c>
      <c r="E26" s="24">
        <v>1455.32</v>
      </c>
      <c r="F26" s="24">
        <v>1408.69</v>
      </c>
      <c r="G26" s="24">
        <v>1356.47</v>
      </c>
      <c r="H26" s="24">
        <v>1379.46</v>
      </c>
      <c r="I26" s="24">
        <v>1512.84</v>
      </c>
      <c r="J26" s="24">
        <v>1617.3</v>
      </c>
      <c r="K26" s="24">
        <v>1690.2</v>
      </c>
      <c r="L26" s="24">
        <v>1929.35</v>
      </c>
      <c r="M26" s="24">
        <v>2032.53</v>
      </c>
      <c r="N26" s="24">
        <v>2028.17</v>
      </c>
      <c r="O26" s="24">
        <v>2031.84</v>
      </c>
      <c r="P26" s="24">
        <v>2031.35</v>
      </c>
      <c r="Q26" s="24">
        <v>2028.34</v>
      </c>
      <c r="R26" s="24">
        <v>2003.08</v>
      </c>
      <c r="S26" s="24">
        <v>1971.26</v>
      </c>
      <c r="T26" s="24">
        <v>1917.19</v>
      </c>
      <c r="U26" s="24">
        <v>1906.35</v>
      </c>
      <c r="V26" s="24">
        <v>1911.46</v>
      </c>
      <c r="W26" s="24">
        <v>1918.71</v>
      </c>
      <c r="X26" s="24">
        <v>1927.04</v>
      </c>
      <c r="Y26" s="25">
        <v>1713.31</v>
      </c>
    </row>
    <row r="27" spans="1:25" ht="15.75">
      <c r="A27" s="22" t="s">
        <v>60</v>
      </c>
      <c r="B27" s="23">
        <v>1676.37</v>
      </c>
      <c r="C27" s="24">
        <v>1673.56</v>
      </c>
      <c r="D27" s="24">
        <v>1671.11</v>
      </c>
      <c r="E27" s="24">
        <v>1622.57</v>
      </c>
      <c r="F27" s="24">
        <v>1617.2</v>
      </c>
      <c r="G27" s="24">
        <v>1580.77</v>
      </c>
      <c r="H27" s="24">
        <v>1569.76</v>
      </c>
      <c r="I27" s="24">
        <v>1677.78</v>
      </c>
      <c r="J27" s="24">
        <v>1707.65</v>
      </c>
      <c r="K27" s="24">
        <v>1939.77</v>
      </c>
      <c r="L27" s="24">
        <v>1997.1</v>
      </c>
      <c r="M27" s="24">
        <v>2005.76</v>
      </c>
      <c r="N27" s="24">
        <v>1999.64</v>
      </c>
      <c r="O27" s="24">
        <v>2003.8</v>
      </c>
      <c r="P27" s="24">
        <v>2002.35</v>
      </c>
      <c r="Q27" s="24">
        <v>2001.24</v>
      </c>
      <c r="R27" s="24">
        <v>2008.62</v>
      </c>
      <c r="S27" s="24">
        <v>1983.99</v>
      </c>
      <c r="T27" s="24">
        <v>1981.94</v>
      </c>
      <c r="U27" s="24">
        <v>2017.78</v>
      </c>
      <c r="V27" s="24">
        <v>2011.94</v>
      </c>
      <c r="W27" s="24">
        <v>2008.75</v>
      </c>
      <c r="X27" s="24">
        <v>2014.68</v>
      </c>
      <c r="Y27" s="25">
        <v>1997.63</v>
      </c>
    </row>
    <row r="28" spans="1:25" ht="15.75">
      <c r="A28" s="22" t="s">
        <v>61</v>
      </c>
      <c r="B28" s="23">
        <v>1932.22</v>
      </c>
      <c r="C28" s="24">
        <v>1849.36</v>
      </c>
      <c r="D28" s="24">
        <v>1784.45</v>
      </c>
      <c r="E28" s="24">
        <v>1691.98</v>
      </c>
      <c r="F28" s="24">
        <v>1668.46</v>
      </c>
      <c r="G28" s="24">
        <v>1631.19</v>
      </c>
      <c r="H28" s="24">
        <v>1630.79</v>
      </c>
      <c r="I28" s="24">
        <v>1646.57</v>
      </c>
      <c r="J28" s="24">
        <v>1657.46</v>
      </c>
      <c r="K28" s="24">
        <v>1809.62</v>
      </c>
      <c r="L28" s="24">
        <v>2027.37</v>
      </c>
      <c r="M28" s="24">
        <v>2106.2</v>
      </c>
      <c r="N28" s="24">
        <v>2127.83</v>
      </c>
      <c r="O28" s="24">
        <v>2127.61</v>
      </c>
      <c r="P28" s="24">
        <v>2115.56</v>
      </c>
      <c r="Q28" s="24">
        <v>2102.16</v>
      </c>
      <c r="R28" s="24">
        <v>2109.41</v>
      </c>
      <c r="S28" s="24">
        <v>2106.98</v>
      </c>
      <c r="T28" s="24">
        <v>2088.92</v>
      </c>
      <c r="U28" s="24">
        <v>2088.84</v>
      </c>
      <c r="V28" s="24">
        <v>2092.23</v>
      </c>
      <c r="W28" s="24">
        <v>2084.14</v>
      </c>
      <c r="X28" s="24">
        <v>2081.14</v>
      </c>
      <c r="Y28" s="25">
        <v>2077.22</v>
      </c>
    </row>
    <row r="29" spans="1:25" ht="15.75">
      <c r="A29" s="22" t="s">
        <v>62</v>
      </c>
      <c r="B29" s="23">
        <v>2055</v>
      </c>
      <c r="C29" s="24">
        <v>1965.74</v>
      </c>
      <c r="D29" s="24">
        <v>1884.5</v>
      </c>
      <c r="E29" s="24">
        <v>1823.01</v>
      </c>
      <c r="F29" s="24">
        <v>1787.34</v>
      </c>
      <c r="G29" s="24">
        <v>1779.37</v>
      </c>
      <c r="H29" s="24">
        <v>1733.81</v>
      </c>
      <c r="I29" s="24">
        <v>1774.91</v>
      </c>
      <c r="J29" s="24">
        <v>1666.29</v>
      </c>
      <c r="K29" s="24">
        <v>1921.54</v>
      </c>
      <c r="L29" s="24">
        <v>1975.97</v>
      </c>
      <c r="M29" s="24">
        <v>2172.88</v>
      </c>
      <c r="N29" s="24">
        <v>2193.15</v>
      </c>
      <c r="O29" s="24">
        <v>2196.49</v>
      </c>
      <c r="P29" s="24">
        <v>2197.14</v>
      </c>
      <c r="Q29" s="24">
        <v>2184.1</v>
      </c>
      <c r="R29" s="24">
        <v>2222.66</v>
      </c>
      <c r="S29" s="24">
        <v>2200.12</v>
      </c>
      <c r="T29" s="24">
        <v>2191.21</v>
      </c>
      <c r="U29" s="24">
        <v>2191.36</v>
      </c>
      <c r="V29" s="24">
        <v>2133</v>
      </c>
      <c r="W29" s="24">
        <v>2113.34</v>
      </c>
      <c r="X29" s="24">
        <v>2106.24</v>
      </c>
      <c r="Y29" s="25">
        <v>2097.73</v>
      </c>
    </row>
    <row r="30" spans="1:25" ht="15.75">
      <c r="A30" s="22" t="s">
        <v>63</v>
      </c>
      <c r="B30" s="23">
        <v>2036.24</v>
      </c>
      <c r="C30" s="24">
        <v>1834.84</v>
      </c>
      <c r="D30" s="24">
        <v>1874.3</v>
      </c>
      <c r="E30" s="24">
        <v>1821.51</v>
      </c>
      <c r="F30" s="24">
        <v>1798.96</v>
      </c>
      <c r="G30" s="24">
        <v>1718</v>
      </c>
      <c r="H30" s="24">
        <v>1677.72</v>
      </c>
      <c r="I30" s="24">
        <v>1854.23</v>
      </c>
      <c r="J30" s="24">
        <v>1878.26</v>
      </c>
      <c r="K30" s="24">
        <v>2015.45</v>
      </c>
      <c r="L30" s="24">
        <v>2242.48</v>
      </c>
      <c r="M30" s="24">
        <v>2236.93</v>
      </c>
      <c r="N30" s="24">
        <v>2230.48</v>
      </c>
      <c r="O30" s="24">
        <v>2225.62</v>
      </c>
      <c r="P30" s="24">
        <v>2149.27</v>
      </c>
      <c r="Q30" s="24">
        <v>2023.8</v>
      </c>
      <c r="R30" s="24">
        <v>2016.86</v>
      </c>
      <c r="S30" s="24">
        <v>2004.91</v>
      </c>
      <c r="T30" s="24">
        <v>2000.72</v>
      </c>
      <c r="U30" s="24">
        <v>1996.89</v>
      </c>
      <c r="V30" s="24">
        <v>1997.3</v>
      </c>
      <c r="W30" s="24">
        <v>1996.96</v>
      </c>
      <c r="X30" s="24">
        <v>1994.8</v>
      </c>
      <c r="Y30" s="25">
        <v>1771.42</v>
      </c>
    </row>
    <row r="31" spans="1:25" ht="15.75">
      <c r="A31" s="22" t="s">
        <v>64</v>
      </c>
      <c r="B31" s="23">
        <v>1750.39</v>
      </c>
      <c r="C31" s="24">
        <v>1818.58</v>
      </c>
      <c r="D31" s="24">
        <v>1628.32</v>
      </c>
      <c r="E31" s="24">
        <v>1383.27</v>
      </c>
      <c r="F31" s="24">
        <v>872.62</v>
      </c>
      <c r="G31" s="24">
        <v>872.62</v>
      </c>
      <c r="H31" s="24">
        <v>872.62</v>
      </c>
      <c r="I31" s="24">
        <v>875.37</v>
      </c>
      <c r="J31" s="24">
        <v>1600.33</v>
      </c>
      <c r="K31" s="24">
        <v>1841.61</v>
      </c>
      <c r="L31" s="24">
        <v>2215.16</v>
      </c>
      <c r="M31" s="24">
        <v>2215.89</v>
      </c>
      <c r="N31" s="24">
        <v>2214.64</v>
      </c>
      <c r="O31" s="24">
        <v>2222.62</v>
      </c>
      <c r="P31" s="24">
        <v>2215.64</v>
      </c>
      <c r="Q31" s="24">
        <v>2211.09</v>
      </c>
      <c r="R31" s="24">
        <v>2200.44</v>
      </c>
      <c r="S31" s="24">
        <v>2187.93</v>
      </c>
      <c r="T31" s="24">
        <v>2156.55</v>
      </c>
      <c r="U31" s="24">
        <v>2086.84</v>
      </c>
      <c r="V31" s="24">
        <v>2004.48</v>
      </c>
      <c r="W31" s="24">
        <v>1996.27</v>
      </c>
      <c r="X31" s="24">
        <v>1992.76</v>
      </c>
      <c r="Y31" s="25">
        <v>1963.81</v>
      </c>
    </row>
    <row r="32" spans="1:25" ht="15.75">
      <c r="A32" s="22" t="s">
        <v>65</v>
      </c>
      <c r="B32" s="23">
        <v>1840.98</v>
      </c>
      <c r="C32" s="24">
        <v>1715.31</v>
      </c>
      <c r="D32" s="24">
        <v>1789.58</v>
      </c>
      <c r="E32" s="24">
        <v>1722.02</v>
      </c>
      <c r="F32" s="24">
        <v>1674.9</v>
      </c>
      <c r="G32" s="24">
        <v>1575.24</v>
      </c>
      <c r="H32" s="24">
        <v>1591.29</v>
      </c>
      <c r="I32" s="24">
        <v>1737.26</v>
      </c>
      <c r="J32" s="24">
        <v>1828.52</v>
      </c>
      <c r="K32" s="24">
        <v>2086.83</v>
      </c>
      <c r="L32" s="24">
        <v>2227.72</v>
      </c>
      <c r="M32" s="24">
        <v>2244.63</v>
      </c>
      <c r="N32" s="24">
        <v>2231.37</v>
      </c>
      <c r="O32" s="24">
        <v>2245.2</v>
      </c>
      <c r="P32" s="24">
        <v>2244.13</v>
      </c>
      <c r="Q32" s="24">
        <v>2179.03</v>
      </c>
      <c r="R32" s="24">
        <v>2130.59</v>
      </c>
      <c r="S32" s="24">
        <v>2156.31</v>
      </c>
      <c r="T32" s="24">
        <v>2147.3</v>
      </c>
      <c r="U32" s="24">
        <v>2157.77</v>
      </c>
      <c r="V32" s="24">
        <v>2140.6</v>
      </c>
      <c r="W32" s="24">
        <v>2168.04</v>
      </c>
      <c r="X32" s="24">
        <v>2168.89</v>
      </c>
      <c r="Y32" s="25">
        <v>2077.42</v>
      </c>
    </row>
    <row r="33" spans="1:25" ht="15.75">
      <c r="A33" s="22" t="s">
        <v>66</v>
      </c>
      <c r="B33" s="23">
        <v>2008.15</v>
      </c>
      <c r="C33" s="24">
        <v>1834.67</v>
      </c>
      <c r="D33" s="24">
        <v>1805.41</v>
      </c>
      <c r="E33" s="24">
        <v>1727.94</v>
      </c>
      <c r="F33" s="24">
        <v>1701.81</v>
      </c>
      <c r="G33" s="24">
        <v>1643.42</v>
      </c>
      <c r="H33" s="24">
        <v>1673.17</v>
      </c>
      <c r="I33" s="24">
        <v>1718.38</v>
      </c>
      <c r="J33" s="24">
        <v>1829.43</v>
      </c>
      <c r="K33" s="24">
        <v>2053.76</v>
      </c>
      <c r="L33" s="24">
        <v>2256.09</v>
      </c>
      <c r="M33" s="24">
        <v>2286.9</v>
      </c>
      <c r="N33" s="24">
        <v>2314.66</v>
      </c>
      <c r="O33" s="24">
        <v>2314.38</v>
      </c>
      <c r="P33" s="24">
        <v>2257.89</v>
      </c>
      <c r="Q33" s="24">
        <v>2240.76</v>
      </c>
      <c r="R33" s="24">
        <v>2216.52</v>
      </c>
      <c r="S33" s="24">
        <v>2262.48</v>
      </c>
      <c r="T33" s="24">
        <v>2220.09</v>
      </c>
      <c r="U33" s="24">
        <v>2178.64</v>
      </c>
      <c r="V33" s="24">
        <v>2176.53</v>
      </c>
      <c r="W33" s="24">
        <v>2234.23</v>
      </c>
      <c r="X33" s="24">
        <v>2224.52</v>
      </c>
      <c r="Y33" s="25">
        <v>2171.39</v>
      </c>
    </row>
    <row r="34" spans="1:25" ht="15.75">
      <c r="A34" s="22" t="s">
        <v>67</v>
      </c>
      <c r="B34" s="23">
        <v>2016.51</v>
      </c>
      <c r="C34" s="24">
        <v>1868.32</v>
      </c>
      <c r="D34" s="24">
        <v>1767.09</v>
      </c>
      <c r="E34" s="24">
        <v>1714.9</v>
      </c>
      <c r="F34" s="24">
        <v>1698.84</v>
      </c>
      <c r="G34" s="24">
        <v>1656.29</v>
      </c>
      <c r="H34" s="24">
        <v>1667.94</v>
      </c>
      <c r="I34" s="24">
        <v>1721.89</v>
      </c>
      <c r="J34" s="24">
        <v>1785.4</v>
      </c>
      <c r="K34" s="24">
        <v>1962.56</v>
      </c>
      <c r="L34" s="24">
        <v>2207.88</v>
      </c>
      <c r="M34" s="24">
        <v>2167.67</v>
      </c>
      <c r="N34" s="24">
        <v>2116.77</v>
      </c>
      <c r="O34" s="24">
        <v>2117.06</v>
      </c>
      <c r="P34" s="24">
        <v>2114.04</v>
      </c>
      <c r="Q34" s="24">
        <v>2113.27</v>
      </c>
      <c r="R34" s="24">
        <v>2112.08</v>
      </c>
      <c r="S34" s="24">
        <v>2111.19</v>
      </c>
      <c r="T34" s="24">
        <v>2103.12</v>
      </c>
      <c r="U34" s="24">
        <v>2093.14</v>
      </c>
      <c r="V34" s="24">
        <v>2100.31</v>
      </c>
      <c r="W34" s="24">
        <v>2101.26</v>
      </c>
      <c r="X34" s="24">
        <v>2072.93</v>
      </c>
      <c r="Y34" s="25">
        <v>2050.75</v>
      </c>
    </row>
    <row r="35" spans="1:25" ht="15.75">
      <c r="A35" s="22" t="s">
        <v>68</v>
      </c>
      <c r="B35" s="23">
        <v>1873.97</v>
      </c>
      <c r="C35" s="24">
        <v>1838.73</v>
      </c>
      <c r="D35" s="24">
        <v>1825.53</v>
      </c>
      <c r="E35" s="24">
        <v>1805.19</v>
      </c>
      <c r="F35" s="24">
        <v>1735.44</v>
      </c>
      <c r="G35" s="24">
        <v>1714.62</v>
      </c>
      <c r="H35" s="24">
        <v>1697.61</v>
      </c>
      <c r="I35" s="24">
        <v>1741.08</v>
      </c>
      <c r="J35" s="24">
        <v>1736.03</v>
      </c>
      <c r="K35" s="24">
        <v>1830.66</v>
      </c>
      <c r="L35" s="24">
        <v>2018.44</v>
      </c>
      <c r="M35" s="24">
        <v>2022.63</v>
      </c>
      <c r="N35" s="24">
        <v>2022.24</v>
      </c>
      <c r="O35" s="24">
        <v>1953.77</v>
      </c>
      <c r="P35" s="24">
        <v>1947.62</v>
      </c>
      <c r="Q35" s="24">
        <v>1886.04</v>
      </c>
      <c r="R35" s="24">
        <v>1926.29</v>
      </c>
      <c r="S35" s="24">
        <v>1919.97</v>
      </c>
      <c r="T35" s="24">
        <v>1912.09</v>
      </c>
      <c r="U35" s="24">
        <v>1883.33</v>
      </c>
      <c r="V35" s="24">
        <v>1909.61</v>
      </c>
      <c r="W35" s="24">
        <v>1919.28</v>
      </c>
      <c r="X35" s="24">
        <v>2053.69</v>
      </c>
      <c r="Y35" s="25">
        <v>2018.32</v>
      </c>
    </row>
    <row r="36" spans="1:25" ht="15.75">
      <c r="A36" s="22" t="s">
        <v>69</v>
      </c>
      <c r="B36" s="23">
        <v>1899.32</v>
      </c>
      <c r="C36" s="24">
        <v>1842.25</v>
      </c>
      <c r="D36" s="24">
        <v>1825.03</v>
      </c>
      <c r="E36" s="24">
        <v>1806.33</v>
      </c>
      <c r="F36" s="24">
        <v>1751.7</v>
      </c>
      <c r="G36" s="24">
        <v>1720.88</v>
      </c>
      <c r="H36" s="24">
        <v>1702.24</v>
      </c>
      <c r="I36" s="24">
        <v>1716.82</v>
      </c>
      <c r="J36" s="24">
        <v>1722.27</v>
      </c>
      <c r="K36" s="24">
        <v>1779.49</v>
      </c>
      <c r="L36" s="24">
        <v>1822.43</v>
      </c>
      <c r="M36" s="24">
        <v>1952.21</v>
      </c>
      <c r="N36" s="24">
        <v>1950.79</v>
      </c>
      <c r="O36" s="24">
        <v>1954.4</v>
      </c>
      <c r="P36" s="24">
        <v>1726.27</v>
      </c>
      <c r="Q36" s="24">
        <v>1724.92</v>
      </c>
      <c r="R36" s="24">
        <v>1726.58</v>
      </c>
      <c r="S36" s="24">
        <v>1729.53</v>
      </c>
      <c r="T36" s="24">
        <v>1725.71</v>
      </c>
      <c r="U36" s="24">
        <v>1726.29</v>
      </c>
      <c r="V36" s="24">
        <v>1917.27</v>
      </c>
      <c r="W36" s="24">
        <v>1961.32</v>
      </c>
      <c r="X36" s="24">
        <v>2019.69</v>
      </c>
      <c r="Y36" s="25">
        <v>1898.81</v>
      </c>
    </row>
    <row r="37" spans="1:25" ht="15.75">
      <c r="A37" s="22" t="s">
        <v>70</v>
      </c>
      <c r="B37" s="23">
        <v>2001.3</v>
      </c>
      <c r="C37" s="24">
        <v>1857.84</v>
      </c>
      <c r="D37" s="24">
        <v>1816.62</v>
      </c>
      <c r="E37" s="24">
        <v>1785.76</v>
      </c>
      <c r="F37" s="24">
        <v>1746.38</v>
      </c>
      <c r="G37" s="24">
        <v>1710.04</v>
      </c>
      <c r="H37" s="24">
        <v>1692.65</v>
      </c>
      <c r="I37" s="24">
        <v>1755.32</v>
      </c>
      <c r="J37" s="24">
        <v>1799.36</v>
      </c>
      <c r="K37" s="24">
        <v>1936.94</v>
      </c>
      <c r="L37" s="24">
        <v>2099.6</v>
      </c>
      <c r="M37" s="24">
        <v>2088.57</v>
      </c>
      <c r="N37" s="24">
        <v>2072.63</v>
      </c>
      <c r="O37" s="24">
        <v>2079.49</v>
      </c>
      <c r="P37" s="24">
        <v>2081.94</v>
      </c>
      <c r="Q37" s="24">
        <v>2080.27</v>
      </c>
      <c r="R37" s="24">
        <v>2112.67</v>
      </c>
      <c r="S37" s="24">
        <v>2023.8</v>
      </c>
      <c r="T37" s="24">
        <v>2022.54</v>
      </c>
      <c r="U37" s="24">
        <v>2020.51</v>
      </c>
      <c r="V37" s="24">
        <v>2022.53</v>
      </c>
      <c r="W37" s="24">
        <v>2020.65</v>
      </c>
      <c r="X37" s="24">
        <v>1990.74</v>
      </c>
      <c r="Y37" s="25">
        <v>1983.19</v>
      </c>
    </row>
    <row r="38" spans="1:26" ht="16.5" thickBot="1">
      <c r="A38" s="26" t="s">
        <v>71</v>
      </c>
      <c r="B38" s="27">
        <v>1862.83</v>
      </c>
      <c r="C38" s="28">
        <v>1797.66</v>
      </c>
      <c r="D38" s="28">
        <v>1709.53</v>
      </c>
      <c r="E38" s="28">
        <v>1685.63</v>
      </c>
      <c r="F38" s="28">
        <v>1627.69</v>
      </c>
      <c r="G38" s="28">
        <v>1569.5</v>
      </c>
      <c r="H38" s="28">
        <v>1574.21</v>
      </c>
      <c r="I38" s="28">
        <v>1674.28</v>
      </c>
      <c r="J38" s="28">
        <v>1762.02</v>
      </c>
      <c r="K38" s="28">
        <v>1877.52</v>
      </c>
      <c r="L38" s="28">
        <v>2057.87</v>
      </c>
      <c r="M38" s="28">
        <v>2079.44</v>
      </c>
      <c r="N38" s="28">
        <v>2074.2</v>
      </c>
      <c r="O38" s="28">
        <v>2080.79</v>
      </c>
      <c r="P38" s="28">
        <v>2080.93</v>
      </c>
      <c r="Q38" s="28">
        <v>2068.21</v>
      </c>
      <c r="R38" s="28">
        <v>2084.85</v>
      </c>
      <c r="S38" s="28">
        <v>2075.43</v>
      </c>
      <c r="T38" s="28">
        <v>2111.39</v>
      </c>
      <c r="U38" s="28">
        <v>2071.81</v>
      </c>
      <c r="V38" s="28">
        <v>2066.69</v>
      </c>
      <c r="W38" s="28">
        <v>2050.75</v>
      </c>
      <c r="X38" s="28">
        <v>2036.6</v>
      </c>
      <c r="Y38" s="29">
        <v>2024.28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2628.89</v>
      </c>
      <c r="C42" s="19">
        <v>2505.54</v>
      </c>
      <c r="D42" s="19">
        <v>2363.65</v>
      </c>
      <c r="E42" s="19">
        <v>2374.09</v>
      </c>
      <c r="F42" s="19">
        <v>2251.16</v>
      </c>
      <c r="G42" s="19">
        <v>2229.44</v>
      </c>
      <c r="H42" s="19">
        <v>2227.5</v>
      </c>
      <c r="I42" s="19">
        <v>2327.52</v>
      </c>
      <c r="J42" s="19">
        <v>2516.2</v>
      </c>
      <c r="K42" s="19">
        <v>2564.04</v>
      </c>
      <c r="L42" s="19">
        <v>2727.26</v>
      </c>
      <c r="M42" s="19">
        <v>2824.24</v>
      </c>
      <c r="N42" s="19">
        <v>2824.01</v>
      </c>
      <c r="O42" s="19">
        <v>2805.34</v>
      </c>
      <c r="P42" s="19">
        <v>2739.89</v>
      </c>
      <c r="Q42" s="19">
        <v>2710.33</v>
      </c>
      <c r="R42" s="19">
        <v>2709.58</v>
      </c>
      <c r="S42" s="19">
        <v>2705.52</v>
      </c>
      <c r="T42" s="19">
        <v>2706.89</v>
      </c>
      <c r="U42" s="19">
        <v>2673.14</v>
      </c>
      <c r="V42" s="19">
        <v>2667.24</v>
      </c>
      <c r="W42" s="19">
        <v>2680.24</v>
      </c>
      <c r="X42" s="19">
        <v>2706.66</v>
      </c>
      <c r="Y42" s="20">
        <v>2707.8</v>
      </c>
      <c r="Z42" s="21"/>
    </row>
    <row r="43" spans="1:25" ht="15.75">
      <c r="A43" s="22" t="str">
        <f t="shared" si="0"/>
        <v>02.06.2015</v>
      </c>
      <c r="B43" s="23">
        <v>2546.11</v>
      </c>
      <c r="C43" s="24">
        <v>2469.83</v>
      </c>
      <c r="D43" s="24">
        <v>2300.55</v>
      </c>
      <c r="E43" s="24">
        <v>2279.16</v>
      </c>
      <c r="F43" s="24">
        <v>2241.89</v>
      </c>
      <c r="G43" s="24">
        <v>2240.77</v>
      </c>
      <c r="H43" s="24">
        <v>2247.13</v>
      </c>
      <c r="I43" s="24">
        <v>2347.89</v>
      </c>
      <c r="J43" s="24">
        <v>2539.51</v>
      </c>
      <c r="K43" s="24">
        <v>2648.11</v>
      </c>
      <c r="L43" s="24">
        <v>2713.27</v>
      </c>
      <c r="M43" s="24">
        <v>2828.33</v>
      </c>
      <c r="N43" s="24">
        <v>2819.34</v>
      </c>
      <c r="O43" s="24">
        <v>2818.86</v>
      </c>
      <c r="P43" s="24">
        <v>2809.93</v>
      </c>
      <c r="Q43" s="24">
        <v>2805.76</v>
      </c>
      <c r="R43" s="24">
        <v>2817.46</v>
      </c>
      <c r="S43" s="24">
        <v>2765.04</v>
      </c>
      <c r="T43" s="24">
        <v>2725.59</v>
      </c>
      <c r="U43" s="24">
        <v>2719.95</v>
      </c>
      <c r="V43" s="24">
        <v>2710.48</v>
      </c>
      <c r="W43" s="24">
        <v>2755.17</v>
      </c>
      <c r="X43" s="24">
        <v>2788.25</v>
      </c>
      <c r="Y43" s="25">
        <v>2767.33</v>
      </c>
    </row>
    <row r="44" spans="1:25" ht="15.75">
      <c r="A44" s="22" t="str">
        <f t="shared" si="0"/>
        <v>03.06.2015</v>
      </c>
      <c r="B44" s="23">
        <v>2594.24</v>
      </c>
      <c r="C44" s="24">
        <v>2531.91</v>
      </c>
      <c r="D44" s="24">
        <v>2491.84</v>
      </c>
      <c r="E44" s="24">
        <v>2379.88</v>
      </c>
      <c r="F44" s="24">
        <v>2283.79</v>
      </c>
      <c r="G44" s="24">
        <v>2276.57</v>
      </c>
      <c r="H44" s="24">
        <v>2305.32</v>
      </c>
      <c r="I44" s="24">
        <v>2500.69</v>
      </c>
      <c r="J44" s="24">
        <v>2544.43</v>
      </c>
      <c r="K44" s="24">
        <v>2663.48</v>
      </c>
      <c r="L44" s="24">
        <v>2753.69</v>
      </c>
      <c r="M44" s="24">
        <v>2775.38</v>
      </c>
      <c r="N44" s="24">
        <v>2801.33</v>
      </c>
      <c r="O44" s="24">
        <v>2821.91</v>
      </c>
      <c r="P44" s="24">
        <v>2786.01</v>
      </c>
      <c r="Q44" s="24">
        <v>2782.89</v>
      </c>
      <c r="R44" s="24">
        <v>2833.19</v>
      </c>
      <c r="S44" s="24">
        <v>2782.03</v>
      </c>
      <c r="T44" s="24">
        <v>2731.69</v>
      </c>
      <c r="U44" s="24">
        <v>2725.29</v>
      </c>
      <c r="V44" s="24">
        <v>2721.16</v>
      </c>
      <c r="W44" s="24">
        <v>2710.55</v>
      </c>
      <c r="X44" s="24">
        <v>2709.26</v>
      </c>
      <c r="Y44" s="25">
        <v>2705.94</v>
      </c>
    </row>
    <row r="45" spans="1:25" ht="15.75">
      <c r="A45" s="22" t="str">
        <f t="shared" si="0"/>
        <v>04.06.2015</v>
      </c>
      <c r="B45" s="23">
        <v>2680.57</v>
      </c>
      <c r="C45" s="24">
        <v>2510.8</v>
      </c>
      <c r="D45" s="24">
        <v>2424.77</v>
      </c>
      <c r="E45" s="24">
        <v>2391.51</v>
      </c>
      <c r="F45" s="24">
        <v>2291.75</v>
      </c>
      <c r="G45" s="24">
        <v>2274.8</v>
      </c>
      <c r="H45" s="24">
        <v>2299.35</v>
      </c>
      <c r="I45" s="24">
        <v>2487.84</v>
      </c>
      <c r="J45" s="24">
        <v>2521.9</v>
      </c>
      <c r="K45" s="24">
        <v>2706.32</v>
      </c>
      <c r="L45" s="24">
        <v>2749.01</v>
      </c>
      <c r="M45" s="24">
        <v>2831.24</v>
      </c>
      <c r="N45" s="24">
        <v>2852.13</v>
      </c>
      <c r="O45" s="24">
        <v>2822.25</v>
      </c>
      <c r="P45" s="24">
        <v>2792.53</v>
      </c>
      <c r="Q45" s="24">
        <v>2778.64</v>
      </c>
      <c r="R45" s="24">
        <v>2835.3</v>
      </c>
      <c r="S45" s="24">
        <v>2761.23</v>
      </c>
      <c r="T45" s="24">
        <v>2736.92</v>
      </c>
      <c r="U45" s="24">
        <v>2719.34</v>
      </c>
      <c r="V45" s="24">
        <v>2708.02</v>
      </c>
      <c r="W45" s="24">
        <v>2706.99</v>
      </c>
      <c r="X45" s="24">
        <v>2705.75</v>
      </c>
      <c r="Y45" s="25">
        <v>2688.87</v>
      </c>
    </row>
    <row r="46" spans="1:25" ht="15.75">
      <c r="A46" s="22" t="str">
        <f t="shared" si="0"/>
        <v>05.06.2015</v>
      </c>
      <c r="B46" s="23">
        <v>2543.06</v>
      </c>
      <c r="C46" s="24">
        <v>2495.73</v>
      </c>
      <c r="D46" s="24">
        <v>2261.49</v>
      </c>
      <c r="E46" s="24">
        <v>2251.11</v>
      </c>
      <c r="F46" s="24">
        <v>2247.39</v>
      </c>
      <c r="G46" s="24">
        <v>2221.58</v>
      </c>
      <c r="H46" s="24">
        <v>2215.79</v>
      </c>
      <c r="I46" s="24">
        <v>2277.04</v>
      </c>
      <c r="J46" s="24">
        <v>2321.17</v>
      </c>
      <c r="K46" s="24">
        <v>2682.66</v>
      </c>
      <c r="L46" s="24">
        <v>2808.8</v>
      </c>
      <c r="M46" s="24">
        <v>2837.01</v>
      </c>
      <c r="N46" s="24">
        <v>2855.39</v>
      </c>
      <c r="O46" s="24">
        <v>2870.51</v>
      </c>
      <c r="P46" s="24">
        <v>2866.17</v>
      </c>
      <c r="Q46" s="24">
        <v>2863.78</v>
      </c>
      <c r="R46" s="24">
        <v>2901.82</v>
      </c>
      <c r="S46" s="24">
        <v>2889.49</v>
      </c>
      <c r="T46" s="24">
        <v>2844.2</v>
      </c>
      <c r="U46" s="24">
        <v>2801.69</v>
      </c>
      <c r="V46" s="24">
        <v>2815.67</v>
      </c>
      <c r="W46" s="24">
        <v>2800.93</v>
      </c>
      <c r="X46" s="24">
        <v>2818.09</v>
      </c>
      <c r="Y46" s="25">
        <v>2804.87</v>
      </c>
    </row>
    <row r="47" spans="1:25" ht="15.75">
      <c r="A47" s="22" t="str">
        <f t="shared" si="0"/>
        <v>06.06.2015</v>
      </c>
      <c r="B47" s="23">
        <v>2715.51</v>
      </c>
      <c r="C47" s="24">
        <v>2498.81</v>
      </c>
      <c r="D47" s="24">
        <v>2512.31</v>
      </c>
      <c r="E47" s="24">
        <v>2469</v>
      </c>
      <c r="F47" s="24">
        <v>2443.65</v>
      </c>
      <c r="G47" s="24">
        <v>2446.29</v>
      </c>
      <c r="H47" s="24">
        <v>2453.13</v>
      </c>
      <c r="I47" s="24">
        <v>2479.21</v>
      </c>
      <c r="J47" s="24">
        <v>2503.47</v>
      </c>
      <c r="K47" s="24">
        <v>2531.94</v>
      </c>
      <c r="L47" s="24">
        <v>2707.18</v>
      </c>
      <c r="M47" s="24">
        <v>2778.15</v>
      </c>
      <c r="N47" s="24">
        <v>2799.35</v>
      </c>
      <c r="O47" s="24">
        <v>2795.28</v>
      </c>
      <c r="P47" s="24">
        <v>2795.98</v>
      </c>
      <c r="Q47" s="24">
        <v>2767.55</v>
      </c>
      <c r="R47" s="24">
        <v>2760.38</v>
      </c>
      <c r="S47" s="24">
        <v>2759.11</v>
      </c>
      <c r="T47" s="24">
        <v>2734.25</v>
      </c>
      <c r="U47" s="24">
        <v>2733.06</v>
      </c>
      <c r="V47" s="24">
        <v>2717.8</v>
      </c>
      <c r="W47" s="24">
        <v>2717.15</v>
      </c>
      <c r="X47" s="24">
        <v>2742.38</v>
      </c>
      <c r="Y47" s="25">
        <v>2727</v>
      </c>
    </row>
    <row r="48" spans="1:25" ht="15.75">
      <c r="A48" s="22" t="str">
        <f t="shared" si="0"/>
        <v>07.06.2015</v>
      </c>
      <c r="B48" s="23">
        <v>2691.92</v>
      </c>
      <c r="C48" s="24">
        <v>2535.43</v>
      </c>
      <c r="D48" s="24">
        <v>2517.77</v>
      </c>
      <c r="E48" s="24">
        <v>2433.39</v>
      </c>
      <c r="F48" s="24">
        <v>2409.64</v>
      </c>
      <c r="G48" s="24">
        <v>2326.77</v>
      </c>
      <c r="H48" s="24">
        <v>2293.53</v>
      </c>
      <c r="I48" s="24">
        <v>2284</v>
      </c>
      <c r="J48" s="24">
        <v>2361.96</v>
      </c>
      <c r="K48" s="24">
        <v>2350.94</v>
      </c>
      <c r="L48" s="24">
        <v>2532.27</v>
      </c>
      <c r="M48" s="24">
        <v>2682.64</v>
      </c>
      <c r="N48" s="24">
        <v>2707.93</v>
      </c>
      <c r="O48" s="24">
        <v>2711.55</v>
      </c>
      <c r="P48" s="24">
        <v>2712.01</v>
      </c>
      <c r="Q48" s="24">
        <v>2710.54</v>
      </c>
      <c r="R48" s="24">
        <v>2708.82</v>
      </c>
      <c r="S48" s="24">
        <v>2687.63</v>
      </c>
      <c r="T48" s="24">
        <v>2707.19</v>
      </c>
      <c r="U48" s="24">
        <v>2706.3</v>
      </c>
      <c r="V48" s="24">
        <v>2694.8</v>
      </c>
      <c r="W48" s="24">
        <v>2711.29</v>
      </c>
      <c r="X48" s="24">
        <v>2710.79</v>
      </c>
      <c r="Y48" s="25">
        <v>2703.93</v>
      </c>
    </row>
    <row r="49" spans="1:25" ht="15.75">
      <c r="A49" s="22" t="str">
        <f t="shared" si="0"/>
        <v>08.06.2015</v>
      </c>
      <c r="B49" s="23">
        <v>2671.06</v>
      </c>
      <c r="C49" s="24">
        <v>2547.7</v>
      </c>
      <c r="D49" s="24">
        <v>2442.63</v>
      </c>
      <c r="E49" s="24">
        <v>2311.49</v>
      </c>
      <c r="F49" s="24">
        <v>2293.22</v>
      </c>
      <c r="G49" s="24">
        <v>2190.24</v>
      </c>
      <c r="H49" s="24">
        <v>2136.89</v>
      </c>
      <c r="I49" s="24">
        <v>2086.5</v>
      </c>
      <c r="J49" s="24">
        <v>2260.38</v>
      </c>
      <c r="K49" s="24">
        <v>2603.49</v>
      </c>
      <c r="L49" s="24">
        <v>2735.27</v>
      </c>
      <c r="M49" s="24">
        <v>2778.33</v>
      </c>
      <c r="N49" s="24">
        <v>2808.63</v>
      </c>
      <c r="O49" s="24">
        <v>2818.51</v>
      </c>
      <c r="P49" s="24">
        <v>2806.47</v>
      </c>
      <c r="Q49" s="24">
        <v>2818.02</v>
      </c>
      <c r="R49" s="24">
        <v>2817.48</v>
      </c>
      <c r="S49" s="24">
        <v>2785.29</v>
      </c>
      <c r="T49" s="24">
        <v>2727.52</v>
      </c>
      <c r="U49" s="24">
        <v>2710.05</v>
      </c>
      <c r="V49" s="24">
        <v>2709.92</v>
      </c>
      <c r="W49" s="24">
        <v>2709.73</v>
      </c>
      <c r="X49" s="24">
        <v>2710.05</v>
      </c>
      <c r="Y49" s="25">
        <v>2693.36</v>
      </c>
    </row>
    <row r="50" spans="1:25" ht="15.75">
      <c r="A50" s="22" t="str">
        <f t="shared" si="0"/>
        <v>09.06.2015</v>
      </c>
      <c r="B50" s="23">
        <v>2638.67</v>
      </c>
      <c r="C50" s="24">
        <v>2493.1</v>
      </c>
      <c r="D50" s="24">
        <v>2351.77</v>
      </c>
      <c r="E50" s="24">
        <v>2262.78</v>
      </c>
      <c r="F50" s="24">
        <v>2254.3</v>
      </c>
      <c r="G50" s="24">
        <v>2245.75</v>
      </c>
      <c r="H50" s="24">
        <v>2256.51</v>
      </c>
      <c r="I50" s="24">
        <v>2291.59</v>
      </c>
      <c r="J50" s="24">
        <v>2325.76</v>
      </c>
      <c r="K50" s="24">
        <v>2536.41</v>
      </c>
      <c r="L50" s="24">
        <v>2686.08</v>
      </c>
      <c r="M50" s="24">
        <v>2708.67</v>
      </c>
      <c r="N50" s="24">
        <v>2711.84</v>
      </c>
      <c r="O50" s="24">
        <v>2709.1</v>
      </c>
      <c r="P50" s="24">
        <v>2707.22</v>
      </c>
      <c r="Q50" s="24">
        <v>2707.43</v>
      </c>
      <c r="R50" s="24">
        <v>2722.05</v>
      </c>
      <c r="S50" s="24">
        <v>2704.51</v>
      </c>
      <c r="T50" s="24">
        <v>2702.12</v>
      </c>
      <c r="U50" s="24">
        <v>2700.3</v>
      </c>
      <c r="V50" s="24">
        <v>2671.45</v>
      </c>
      <c r="W50" s="24">
        <v>2659.31</v>
      </c>
      <c r="X50" s="24">
        <v>2664.84</v>
      </c>
      <c r="Y50" s="25">
        <v>2653.92</v>
      </c>
    </row>
    <row r="51" spans="1:25" ht="15.75">
      <c r="A51" s="22" t="str">
        <f t="shared" si="0"/>
        <v>10.06.2015</v>
      </c>
      <c r="B51" s="23">
        <v>2501.1</v>
      </c>
      <c r="C51" s="24">
        <v>2470.79</v>
      </c>
      <c r="D51" s="24">
        <v>2396.66</v>
      </c>
      <c r="E51" s="24">
        <v>2286.43</v>
      </c>
      <c r="F51" s="24">
        <v>2267.74</v>
      </c>
      <c r="G51" s="24">
        <v>2252.45</v>
      </c>
      <c r="H51" s="24">
        <v>2261.03</v>
      </c>
      <c r="I51" s="24">
        <v>2293.86</v>
      </c>
      <c r="J51" s="24">
        <v>2474.91</v>
      </c>
      <c r="K51" s="24">
        <v>2616.69</v>
      </c>
      <c r="L51" s="24">
        <v>2728.63</v>
      </c>
      <c r="M51" s="24">
        <v>2791.19</v>
      </c>
      <c r="N51" s="24">
        <v>2805.95</v>
      </c>
      <c r="O51" s="24">
        <v>2791.8</v>
      </c>
      <c r="P51" s="24">
        <v>2769.2</v>
      </c>
      <c r="Q51" s="24">
        <v>2761</v>
      </c>
      <c r="R51" s="24">
        <v>2789.3</v>
      </c>
      <c r="S51" s="24">
        <v>2749.83</v>
      </c>
      <c r="T51" s="24">
        <v>2729.74</v>
      </c>
      <c r="U51" s="24">
        <v>2704.38</v>
      </c>
      <c r="V51" s="24">
        <v>2691.74</v>
      </c>
      <c r="W51" s="24">
        <v>2656.41</v>
      </c>
      <c r="X51" s="24">
        <v>2633.37</v>
      </c>
      <c r="Y51" s="25">
        <v>2653.12</v>
      </c>
    </row>
    <row r="52" spans="1:25" ht="15.75">
      <c r="A52" s="22" t="str">
        <f t="shared" si="0"/>
        <v>11.06.2015</v>
      </c>
      <c r="B52" s="23">
        <v>2479.04</v>
      </c>
      <c r="C52" s="24">
        <v>2476.57</v>
      </c>
      <c r="D52" s="24">
        <v>2456</v>
      </c>
      <c r="E52" s="24">
        <v>2324.8</v>
      </c>
      <c r="F52" s="24">
        <v>2301</v>
      </c>
      <c r="G52" s="24">
        <v>2277.43</v>
      </c>
      <c r="H52" s="24">
        <v>2285.46</v>
      </c>
      <c r="I52" s="24">
        <v>2407.57</v>
      </c>
      <c r="J52" s="24">
        <v>2512.39</v>
      </c>
      <c r="K52" s="24">
        <v>2657.08</v>
      </c>
      <c r="L52" s="24">
        <v>2778.66</v>
      </c>
      <c r="M52" s="24">
        <v>2803.91</v>
      </c>
      <c r="N52" s="24">
        <v>2812.38</v>
      </c>
      <c r="O52" s="24">
        <v>2782.29</v>
      </c>
      <c r="P52" s="24">
        <v>2781.44</v>
      </c>
      <c r="Q52" s="24">
        <v>2767.49</v>
      </c>
      <c r="R52" s="24">
        <v>2784.62</v>
      </c>
      <c r="S52" s="24">
        <v>2752.54</v>
      </c>
      <c r="T52" s="24">
        <v>2750.78</v>
      </c>
      <c r="U52" s="24">
        <v>2750.54</v>
      </c>
      <c r="V52" s="24">
        <v>2756.07</v>
      </c>
      <c r="W52" s="24">
        <v>2760.24</v>
      </c>
      <c r="X52" s="24">
        <v>2744.53</v>
      </c>
      <c r="Y52" s="25">
        <v>2726.3</v>
      </c>
    </row>
    <row r="53" spans="1:25" ht="15.75">
      <c r="A53" s="22" t="str">
        <f t="shared" si="0"/>
        <v>12.06.2015</v>
      </c>
      <c r="B53" s="23">
        <v>2717.46</v>
      </c>
      <c r="C53" s="24">
        <v>2700.04</v>
      </c>
      <c r="D53" s="24">
        <v>2647.79</v>
      </c>
      <c r="E53" s="24">
        <v>2543.31</v>
      </c>
      <c r="F53" s="24">
        <v>2485.12</v>
      </c>
      <c r="G53" s="24">
        <v>2476.11</v>
      </c>
      <c r="H53" s="24">
        <v>2485.6</v>
      </c>
      <c r="I53" s="24">
        <v>2498.91</v>
      </c>
      <c r="J53" s="24">
        <v>2553.45</v>
      </c>
      <c r="K53" s="24">
        <v>2573.41</v>
      </c>
      <c r="L53" s="24">
        <v>2839.69</v>
      </c>
      <c r="M53" s="24">
        <v>2912.91</v>
      </c>
      <c r="N53" s="24">
        <v>2913.41</v>
      </c>
      <c r="O53" s="24">
        <v>2909.73</v>
      </c>
      <c r="P53" s="24">
        <v>2906.85</v>
      </c>
      <c r="Q53" s="24">
        <v>2902.53</v>
      </c>
      <c r="R53" s="24">
        <v>2900.8</v>
      </c>
      <c r="S53" s="24">
        <v>2903.95</v>
      </c>
      <c r="T53" s="24">
        <v>2900.49</v>
      </c>
      <c r="U53" s="24">
        <v>2900.66</v>
      </c>
      <c r="V53" s="24">
        <v>2918.99</v>
      </c>
      <c r="W53" s="24">
        <v>2924.01</v>
      </c>
      <c r="X53" s="24">
        <v>2921.18</v>
      </c>
      <c r="Y53" s="25">
        <v>2895.86</v>
      </c>
    </row>
    <row r="54" spans="1:25" ht="15.75">
      <c r="A54" s="22" t="str">
        <f t="shared" si="0"/>
        <v>13.06.2015</v>
      </c>
      <c r="B54" s="23">
        <v>2859.79</v>
      </c>
      <c r="C54" s="24">
        <v>2745.39</v>
      </c>
      <c r="D54" s="24">
        <v>2658.41</v>
      </c>
      <c r="E54" s="24">
        <v>2553.52</v>
      </c>
      <c r="F54" s="24">
        <v>2489.57</v>
      </c>
      <c r="G54" s="24">
        <v>2470.61</v>
      </c>
      <c r="H54" s="24">
        <v>2447.17</v>
      </c>
      <c r="I54" s="24">
        <v>2477.35</v>
      </c>
      <c r="J54" s="24">
        <v>2535.95</v>
      </c>
      <c r="K54" s="24">
        <v>2572.58</v>
      </c>
      <c r="L54" s="24">
        <v>2744.31</v>
      </c>
      <c r="M54" s="24">
        <v>2786.61</v>
      </c>
      <c r="N54" s="24">
        <v>2790.62</v>
      </c>
      <c r="O54" s="24">
        <v>2790.45</v>
      </c>
      <c r="P54" s="24">
        <v>2789.44</v>
      </c>
      <c r="Q54" s="24">
        <v>2785.21</v>
      </c>
      <c r="R54" s="24">
        <v>2783.38</v>
      </c>
      <c r="S54" s="24">
        <v>2782.35</v>
      </c>
      <c r="T54" s="24">
        <v>2784.05</v>
      </c>
      <c r="U54" s="24">
        <v>2767.9</v>
      </c>
      <c r="V54" s="24">
        <v>2771.47</v>
      </c>
      <c r="W54" s="24">
        <v>2774.88</v>
      </c>
      <c r="X54" s="24">
        <v>2768.28</v>
      </c>
      <c r="Y54" s="25">
        <v>2753.67</v>
      </c>
    </row>
    <row r="55" spans="1:25" ht="15.75">
      <c r="A55" s="22" t="str">
        <f t="shared" si="0"/>
        <v>14.06.2015</v>
      </c>
      <c r="B55" s="23">
        <v>2747.27</v>
      </c>
      <c r="C55" s="24">
        <v>2709.61</v>
      </c>
      <c r="D55" s="24">
        <v>2652.32</v>
      </c>
      <c r="E55" s="24">
        <v>2551.6</v>
      </c>
      <c r="F55" s="24">
        <v>2539.09</v>
      </c>
      <c r="G55" s="24">
        <v>2487.19</v>
      </c>
      <c r="H55" s="24">
        <v>2488.66</v>
      </c>
      <c r="I55" s="24">
        <v>2500.36</v>
      </c>
      <c r="J55" s="24">
        <v>2578.33</v>
      </c>
      <c r="K55" s="24">
        <v>2647.75</v>
      </c>
      <c r="L55" s="24">
        <v>2713.69</v>
      </c>
      <c r="M55" s="24">
        <v>2861.08</v>
      </c>
      <c r="N55" s="24">
        <v>2859.94</v>
      </c>
      <c r="O55" s="24">
        <v>2860.4</v>
      </c>
      <c r="P55" s="24">
        <v>2865.61</v>
      </c>
      <c r="Q55" s="24">
        <v>2857.04</v>
      </c>
      <c r="R55" s="24">
        <v>2849.31</v>
      </c>
      <c r="S55" s="24">
        <v>2846.64</v>
      </c>
      <c r="T55" s="24">
        <v>2832.3</v>
      </c>
      <c r="U55" s="24">
        <v>2827.88</v>
      </c>
      <c r="V55" s="24">
        <v>2820.45</v>
      </c>
      <c r="W55" s="24">
        <v>2816.08</v>
      </c>
      <c r="X55" s="24">
        <v>2785.66</v>
      </c>
      <c r="Y55" s="25">
        <v>2778.52</v>
      </c>
    </row>
    <row r="56" spans="1:25" ht="15.75">
      <c r="A56" s="22" t="str">
        <f t="shared" si="0"/>
        <v>15.06.2015</v>
      </c>
      <c r="B56" s="23">
        <v>2753.03</v>
      </c>
      <c r="C56" s="24">
        <v>2695.87</v>
      </c>
      <c r="D56" s="24">
        <v>2519.21</v>
      </c>
      <c r="E56" s="24">
        <v>2479.68</v>
      </c>
      <c r="F56" s="24">
        <v>2419.57</v>
      </c>
      <c r="G56" s="24">
        <v>2315.56</v>
      </c>
      <c r="H56" s="24">
        <v>2306.77</v>
      </c>
      <c r="I56" s="24">
        <v>2513.09</v>
      </c>
      <c r="J56" s="24">
        <v>2539.45</v>
      </c>
      <c r="K56" s="24">
        <v>2703.94</v>
      </c>
      <c r="L56" s="24">
        <v>2882.26</v>
      </c>
      <c r="M56" s="24">
        <v>2880.99</v>
      </c>
      <c r="N56" s="24">
        <v>2892.3</v>
      </c>
      <c r="O56" s="24">
        <v>2895.07</v>
      </c>
      <c r="P56" s="24">
        <v>2877.27</v>
      </c>
      <c r="Q56" s="24">
        <v>2862.36</v>
      </c>
      <c r="R56" s="24">
        <v>2883.01</v>
      </c>
      <c r="S56" s="24">
        <v>2852.12</v>
      </c>
      <c r="T56" s="24">
        <v>2810.28</v>
      </c>
      <c r="U56" s="24">
        <v>2794.63</v>
      </c>
      <c r="V56" s="24">
        <v>2775.74</v>
      </c>
      <c r="W56" s="24">
        <v>2759.22</v>
      </c>
      <c r="X56" s="24">
        <v>2787.15</v>
      </c>
      <c r="Y56" s="25">
        <v>2700.16</v>
      </c>
    </row>
    <row r="57" spans="1:25" ht="15.75">
      <c r="A57" s="22" t="str">
        <f t="shared" si="0"/>
        <v>16.06.2015</v>
      </c>
      <c r="B57" s="23">
        <v>2573.48</v>
      </c>
      <c r="C57" s="24">
        <v>2516.79</v>
      </c>
      <c r="D57" s="24">
        <v>2427.24</v>
      </c>
      <c r="E57" s="24">
        <v>2401.49</v>
      </c>
      <c r="F57" s="24">
        <v>2344.4</v>
      </c>
      <c r="G57" s="24">
        <v>2313.46</v>
      </c>
      <c r="H57" s="24">
        <v>2309.97</v>
      </c>
      <c r="I57" s="24">
        <v>2516.35</v>
      </c>
      <c r="J57" s="24">
        <v>2539.99</v>
      </c>
      <c r="K57" s="24">
        <v>2625.99</v>
      </c>
      <c r="L57" s="24">
        <v>2783.89</v>
      </c>
      <c r="M57" s="24">
        <v>2840.27</v>
      </c>
      <c r="N57" s="24">
        <v>2856.25</v>
      </c>
      <c r="O57" s="24">
        <v>2863.71</v>
      </c>
      <c r="P57" s="24">
        <v>2787.8</v>
      </c>
      <c r="Q57" s="24">
        <v>2712.22</v>
      </c>
      <c r="R57" s="24">
        <v>2709.43</v>
      </c>
      <c r="S57" s="24">
        <v>2708.61</v>
      </c>
      <c r="T57" s="24">
        <v>2708</v>
      </c>
      <c r="U57" s="24">
        <v>2706.79</v>
      </c>
      <c r="V57" s="24">
        <v>2706.76</v>
      </c>
      <c r="W57" s="24">
        <v>2705.78</v>
      </c>
      <c r="X57" s="24">
        <v>2701.13</v>
      </c>
      <c r="Y57" s="25">
        <v>2506.08</v>
      </c>
    </row>
    <row r="58" spans="1:25" ht="15.75">
      <c r="A58" s="22" t="str">
        <f t="shared" si="0"/>
        <v>17.06.2015</v>
      </c>
      <c r="B58" s="23">
        <v>2519.07</v>
      </c>
      <c r="C58" s="24">
        <v>2504.21</v>
      </c>
      <c r="D58" s="24">
        <v>2333.8</v>
      </c>
      <c r="E58" s="24">
        <v>2301.44</v>
      </c>
      <c r="F58" s="24">
        <v>2258.38</v>
      </c>
      <c r="G58" s="24">
        <v>2249.32</v>
      </c>
      <c r="H58" s="24">
        <v>2247.29</v>
      </c>
      <c r="I58" s="24">
        <v>2281.91</v>
      </c>
      <c r="J58" s="24">
        <v>2327.65</v>
      </c>
      <c r="K58" s="24">
        <v>2658.78</v>
      </c>
      <c r="L58" s="24">
        <v>2777.37</v>
      </c>
      <c r="M58" s="24">
        <v>2823.49</v>
      </c>
      <c r="N58" s="24">
        <v>2813.75</v>
      </c>
      <c r="O58" s="24">
        <v>2815.69</v>
      </c>
      <c r="P58" s="24">
        <v>2805.67</v>
      </c>
      <c r="Q58" s="24">
        <v>2797.97</v>
      </c>
      <c r="R58" s="24">
        <v>2785.8</v>
      </c>
      <c r="S58" s="24">
        <v>2778.93</v>
      </c>
      <c r="T58" s="24">
        <v>2766.45</v>
      </c>
      <c r="U58" s="24">
        <v>2751.17</v>
      </c>
      <c r="V58" s="24">
        <v>2714.88</v>
      </c>
      <c r="W58" s="24">
        <v>2713.15</v>
      </c>
      <c r="X58" s="24">
        <v>2699.49</v>
      </c>
      <c r="Y58" s="25">
        <v>2650.42</v>
      </c>
    </row>
    <row r="59" spans="1:25" ht="15.75">
      <c r="A59" s="22" t="str">
        <f t="shared" si="0"/>
        <v>18.06.2015</v>
      </c>
      <c r="B59" s="23">
        <v>2394.29</v>
      </c>
      <c r="C59" s="24">
        <v>2439.01</v>
      </c>
      <c r="D59" s="24">
        <v>2290.37</v>
      </c>
      <c r="E59" s="24">
        <v>2138.53</v>
      </c>
      <c r="F59" s="24">
        <v>2091.9</v>
      </c>
      <c r="G59" s="24">
        <v>2039.68</v>
      </c>
      <c r="H59" s="24">
        <v>2062.67</v>
      </c>
      <c r="I59" s="24">
        <v>2196.05</v>
      </c>
      <c r="J59" s="24">
        <v>2300.51</v>
      </c>
      <c r="K59" s="24">
        <v>2373.41</v>
      </c>
      <c r="L59" s="24">
        <v>2612.56</v>
      </c>
      <c r="M59" s="24">
        <v>2715.74</v>
      </c>
      <c r="N59" s="24">
        <v>2711.38</v>
      </c>
      <c r="O59" s="24">
        <v>2715.05</v>
      </c>
      <c r="P59" s="24">
        <v>2714.56</v>
      </c>
      <c r="Q59" s="24">
        <v>2711.55</v>
      </c>
      <c r="R59" s="24">
        <v>2686.29</v>
      </c>
      <c r="S59" s="24">
        <v>2654.47</v>
      </c>
      <c r="T59" s="24">
        <v>2600.4</v>
      </c>
      <c r="U59" s="24">
        <v>2589.56</v>
      </c>
      <c r="V59" s="24">
        <v>2594.67</v>
      </c>
      <c r="W59" s="24">
        <v>2601.92</v>
      </c>
      <c r="X59" s="24">
        <v>2610.25</v>
      </c>
      <c r="Y59" s="25">
        <v>2396.52</v>
      </c>
    </row>
    <row r="60" spans="1:25" ht="15.75">
      <c r="A60" s="22" t="str">
        <f t="shared" si="0"/>
        <v>19.06.2015</v>
      </c>
      <c r="B60" s="23">
        <v>2359.58</v>
      </c>
      <c r="C60" s="24">
        <v>2356.77</v>
      </c>
      <c r="D60" s="24">
        <v>2354.32</v>
      </c>
      <c r="E60" s="24">
        <v>2305.78</v>
      </c>
      <c r="F60" s="24">
        <v>2300.41</v>
      </c>
      <c r="G60" s="24">
        <v>2263.98</v>
      </c>
      <c r="H60" s="24">
        <v>2252.97</v>
      </c>
      <c r="I60" s="24">
        <v>2360.99</v>
      </c>
      <c r="J60" s="24">
        <v>2390.86</v>
      </c>
      <c r="K60" s="24">
        <v>2622.98</v>
      </c>
      <c r="L60" s="24">
        <v>2680.31</v>
      </c>
      <c r="M60" s="24">
        <v>2688.97</v>
      </c>
      <c r="N60" s="24">
        <v>2682.85</v>
      </c>
      <c r="O60" s="24">
        <v>2687.01</v>
      </c>
      <c r="P60" s="24">
        <v>2685.56</v>
      </c>
      <c r="Q60" s="24">
        <v>2684.45</v>
      </c>
      <c r="R60" s="24">
        <v>2691.83</v>
      </c>
      <c r="S60" s="24">
        <v>2667.2</v>
      </c>
      <c r="T60" s="24">
        <v>2665.15</v>
      </c>
      <c r="U60" s="24">
        <v>2700.99</v>
      </c>
      <c r="V60" s="24">
        <v>2695.15</v>
      </c>
      <c r="W60" s="24">
        <v>2691.96</v>
      </c>
      <c r="X60" s="24">
        <v>2697.89</v>
      </c>
      <c r="Y60" s="25">
        <v>2680.84</v>
      </c>
    </row>
    <row r="61" spans="1:25" ht="15.75">
      <c r="A61" s="22" t="str">
        <f t="shared" si="0"/>
        <v>20.06.2015</v>
      </c>
      <c r="B61" s="23">
        <v>2615.43</v>
      </c>
      <c r="C61" s="24">
        <v>2532.57</v>
      </c>
      <c r="D61" s="24">
        <v>2467.66</v>
      </c>
      <c r="E61" s="24">
        <v>2375.19</v>
      </c>
      <c r="F61" s="24">
        <v>2351.67</v>
      </c>
      <c r="G61" s="24">
        <v>2314.4</v>
      </c>
      <c r="H61" s="24">
        <v>2314</v>
      </c>
      <c r="I61" s="24">
        <v>2329.78</v>
      </c>
      <c r="J61" s="24">
        <v>2340.67</v>
      </c>
      <c r="K61" s="24">
        <v>2492.83</v>
      </c>
      <c r="L61" s="24">
        <v>2710.58</v>
      </c>
      <c r="M61" s="24">
        <v>2789.41</v>
      </c>
      <c r="N61" s="24">
        <v>2811.04</v>
      </c>
      <c r="O61" s="24">
        <v>2810.82</v>
      </c>
      <c r="P61" s="24">
        <v>2798.77</v>
      </c>
      <c r="Q61" s="24">
        <v>2785.37</v>
      </c>
      <c r="R61" s="24">
        <v>2792.62</v>
      </c>
      <c r="S61" s="24">
        <v>2790.19</v>
      </c>
      <c r="T61" s="24">
        <v>2772.13</v>
      </c>
      <c r="U61" s="24">
        <v>2772.05</v>
      </c>
      <c r="V61" s="24">
        <v>2775.44</v>
      </c>
      <c r="W61" s="24">
        <v>2767.35</v>
      </c>
      <c r="X61" s="24">
        <v>2764.35</v>
      </c>
      <c r="Y61" s="25">
        <v>2760.43</v>
      </c>
    </row>
    <row r="62" spans="1:25" ht="15.75">
      <c r="A62" s="22" t="str">
        <f t="shared" si="0"/>
        <v>21.06.2015</v>
      </c>
      <c r="B62" s="23">
        <v>2738.21</v>
      </c>
      <c r="C62" s="24">
        <v>2648.95</v>
      </c>
      <c r="D62" s="24">
        <v>2567.71</v>
      </c>
      <c r="E62" s="24">
        <v>2506.22</v>
      </c>
      <c r="F62" s="24">
        <v>2470.55</v>
      </c>
      <c r="G62" s="24">
        <v>2462.58</v>
      </c>
      <c r="H62" s="24">
        <v>2417.02</v>
      </c>
      <c r="I62" s="24">
        <v>2458.12</v>
      </c>
      <c r="J62" s="24">
        <v>2349.5</v>
      </c>
      <c r="K62" s="24">
        <v>2604.75</v>
      </c>
      <c r="L62" s="24">
        <v>2659.18</v>
      </c>
      <c r="M62" s="24">
        <v>2856.09</v>
      </c>
      <c r="N62" s="24">
        <v>2876.36</v>
      </c>
      <c r="O62" s="24">
        <v>2879.7</v>
      </c>
      <c r="P62" s="24">
        <v>2880.35</v>
      </c>
      <c r="Q62" s="24">
        <v>2867.31</v>
      </c>
      <c r="R62" s="24">
        <v>2905.87</v>
      </c>
      <c r="S62" s="24">
        <v>2883.33</v>
      </c>
      <c r="T62" s="24">
        <v>2874.42</v>
      </c>
      <c r="U62" s="24">
        <v>2874.57</v>
      </c>
      <c r="V62" s="24">
        <v>2816.21</v>
      </c>
      <c r="W62" s="24">
        <v>2796.55</v>
      </c>
      <c r="X62" s="24">
        <v>2789.45</v>
      </c>
      <c r="Y62" s="25">
        <v>2780.94</v>
      </c>
    </row>
    <row r="63" spans="1:25" ht="15.75">
      <c r="A63" s="22" t="str">
        <f t="shared" si="0"/>
        <v>22.06.2015</v>
      </c>
      <c r="B63" s="23">
        <v>2719.45</v>
      </c>
      <c r="C63" s="24">
        <v>2518.05</v>
      </c>
      <c r="D63" s="24">
        <v>2557.51</v>
      </c>
      <c r="E63" s="24">
        <v>2504.72</v>
      </c>
      <c r="F63" s="24">
        <v>2482.17</v>
      </c>
      <c r="G63" s="24">
        <v>2401.21</v>
      </c>
      <c r="H63" s="24">
        <v>2360.93</v>
      </c>
      <c r="I63" s="24">
        <v>2537.44</v>
      </c>
      <c r="J63" s="24">
        <v>2561.47</v>
      </c>
      <c r="K63" s="24">
        <v>2698.66</v>
      </c>
      <c r="L63" s="24">
        <v>2925.69</v>
      </c>
      <c r="M63" s="24">
        <v>2920.14</v>
      </c>
      <c r="N63" s="24">
        <v>2913.69</v>
      </c>
      <c r="O63" s="24">
        <v>2908.83</v>
      </c>
      <c r="P63" s="24">
        <v>2832.48</v>
      </c>
      <c r="Q63" s="24">
        <v>2707.01</v>
      </c>
      <c r="R63" s="24">
        <v>2700.07</v>
      </c>
      <c r="S63" s="24">
        <v>2688.12</v>
      </c>
      <c r="T63" s="24">
        <v>2683.93</v>
      </c>
      <c r="U63" s="24">
        <v>2680.1</v>
      </c>
      <c r="V63" s="24">
        <v>2680.51</v>
      </c>
      <c r="W63" s="24">
        <v>2680.17</v>
      </c>
      <c r="X63" s="24">
        <v>2678.01</v>
      </c>
      <c r="Y63" s="25">
        <v>2454.63</v>
      </c>
    </row>
    <row r="64" spans="1:25" ht="15.75">
      <c r="A64" s="22" t="str">
        <f t="shared" si="0"/>
        <v>23.06.2015</v>
      </c>
      <c r="B64" s="23">
        <v>2433.6</v>
      </c>
      <c r="C64" s="24">
        <v>2501.79</v>
      </c>
      <c r="D64" s="24">
        <v>2311.53</v>
      </c>
      <c r="E64" s="24">
        <v>2066.48</v>
      </c>
      <c r="F64" s="24">
        <v>1555.83</v>
      </c>
      <c r="G64" s="24">
        <v>1555.83</v>
      </c>
      <c r="H64" s="24">
        <v>1555.83</v>
      </c>
      <c r="I64" s="24">
        <v>1558.58</v>
      </c>
      <c r="J64" s="24">
        <v>2283.54</v>
      </c>
      <c r="K64" s="24">
        <v>2524.82</v>
      </c>
      <c r="L64" s="24">
        <v>2898.37</v>
      </c>
      <c r="M64" s="24">
        <v>2899.1</v>
      </c>
      <c r="N64" s="24">
        <v>2897.85</v>
      </c>
      <c r="O64" s="24">
        <v>2905.83</v>
      </c>
      <c r="P64" s="24">
        <v>2898.85</v>
      </c>
      <c r="Q64" s="24">
        <v>2894.3</v>
      </c>
      <c r="R64" s="24">
        <v>2883.65</v>
      </c>
      <c r="S64" s="24">
        <v>2871.14</v>
      </c>
      <c r="T64" s="24">
        <v>2839.76</v>
      </c>
      <c r="U64" s="24">
        <v>2770.05</v>
      </c>
      <c r="V64" s="24">
        <v>2687.69</v>
      </c>
      <c r="W64" s="24">
        <v>2679.48</v>
      </c>
      <c r="X64" s="24">
        <v>2675.97</v>
      </c>
      <c r="Y64" s="25">
        <v>2647.02</v>
      </c>
    </row>
    <row r="65" spans="1:25" ht="15.75">
      <c r="A65" s="22" t="str">
        <f t="shared" si="0"/>
        <v>24.06.2015</v>
      </c>
      <c r="B65" s="23">
        <v>2524.19</v>
      </c>
      <c r="C65" s="24">
        <v>2398.52</v>
      </c>
      <c r="D65" s="24">
        <v>2472.79</v>
      </c>
      <c r="E65" s="24">
        <v>2405.23</v>
      </c>
      <c r="F65" s="24">
        <v>2358.11</v>
      </c>
      <c r="G65" s="24">
        <v>2258.45</v>
      </c>
      <c r="H65" s="24">
        <v>2274.5</v>
      </c>
      <c r="I65" s="24">
        <v>2420.47</v>
      </c>
      <c r="J65" s="24">
        <v>2511.73</v>
      </c>
      <c r="K65" s="24">
        <v>2770.04</v>
      </c>
      <c r="L65" s="24">
        <v>2910.93</v>
      </c>
      <c r="M65" s="24">
        <v>2927.84</v>
      </c>
      <c r="N65" s="24">
        <v>2914.58</v>
      </c>
      <c r="O65" s="24">
        <v>2928.41</v>
      </c>
      <c r="P65" s="24">
        <v>2927.34</v>
      </c>
      <c r="Q65" s="24">
        <v>2862.24</v>
      </c>
      <c r="R65" s="24">
        <v>2813.8</v>
      </c>
      <c r="S65" s="24">
        <v>2839.52</v>
      </c>
      <c r="T65" s="24">
        <v>2830.51</v>
      </c>
      <c r="U65" s="24">
        <v>2840.98</v>
      </c>
      <c r="V65" s="24">
        <v>2823.81</v>
      </c>
      <c r="W65" s="24">
        <v>2851.25</v>
      </c>
      <c r="X65" s="24">
        <v>2852.1</v>
      </c>
      <c r="Y65" s="25">
        <v>2760.63</v>
      </c>
    </row>
    <row r="66" spans="1:25" ht="15.75">
      <c r="A66" s="22" t="str">
        <f t="shared" si="0"/>
        <v>25.06.2015</v>
      </c>
      <c r="B66" s="23">
        <v>2691.36</v>
      </c>
      <c r="C66" s="24">
        <v>2517.88</v>
      </c>
      <c r="D66" s="24">
        <v>2488.62</v>
      </c>
      <c r="E66" s="24">
        <v>2411.15</v>
      </c>
      <c r="F66" s="24">
        <v>2385.02</v>
      </c>
      <c r="G66" s="24">
        <v>2326.63</v>
      </c>
      <c r="H66" s="24">
        <v>2356.38</v>
      </c>
      <c r="I66" s="24">
        <v>2401.59</v>
      </c>
      <c r="J66" s="24">
        <v>2512.64</v>
      </c>
      <c r="K66" s="24">
        <v>2736.97</v>
      </c>
      <c r="L66" s="24">
        <v>2939.3</v>
      </c>
      <c r="M66" s="24">
        <v>2970.11</v>
      </c>
      <c r="N66" s="24">
        <v>2997.87</v>
      </c>
      <c r="O66" s="24">
        <v>2997.59</v>
      </c>
      <c r="P66" s="24">
        <v>2941.1</v>
      </c>
      <c r="Q66" s="24">
        <v>2923.97</v>
      </c>
      <c r="R66" s="24">
        <v>2899.73</v>
      </c>
      <c r="S66" s="24">
        <v>2945.69</v>
      </c>
      <c r="T66" s="24">
        <v>2903.3</v>
      </c>
      <c r="U66" s="24">
        <v>2861.85</v>
      </c>
      <c r="V66" s="24">
        <v>2859.74</v>
      </c>
      <c r="W66" s="24">
        <v>2917.44</v>
      </c>
      <c r="X66" s="24">
        <v>2907.73</v>
      </c>
      <c r="Y66" s="25">
        <v>2854.6</v>
      </c>
    </row>
    <row r="67" spans="1:25" ht="15.75">
      <c r="A67" s="22" t="str">
        <f t="shared" si="0"/>
        <v>26.06.2015</v>
      </c>
      <c r="B67" s="23">
        <v>2699.72</v>
      </c>
      <c r="C67" s="24">
        <v>2551.53</v>
      </c>
      <c r="D67" s="24">
        <v>2450.3</v>
      </c>
      <c r="E67" s="24">
        <v>2398.11</v>
      </c>
      <c r="F67" s="24">
        <v>2382.05</v>
      </c>
      <c r="G67" s="24">
        <v>2339.5</v>
      </c>
      <c r="H67" s="24">
        <v>2351.15</v>
      </c>
      <c r="I67" s="24">
        <v>2405.1</v>
      </c>
      <c r="J67" s="24">
        <v>2468.61</v>
      </c>
      <c r="K67" s="24">
        <v>2645.77</v>
      </c>
      <c r="L67" s="24">
        <v>2891.09</v>
      </c>
      <c r="M67" s="24">
        <v>2850.88</v>
      </c>
      <c r="N67" s="24">
        <v>2799.98</v>
      </c>
      <c r="O67" s="24">
        <v>2800.27</v>
      </c>
      <c r="P67" s="24">
        <v>2797.25</v>
      </c>
      <c r="Q67" s="24">
        <v>2796.48</v>
      </c>
      <c r="R67" s="24">
        <v>2795.29</v>
      </c>
      <c r="S67" s="24">
        <v>2794.4</v>
      </c>
      <c r="T67" s="24">
        <v>2786.33</v>
      </c>
      <c r="U67" s="24">
        <v>2776.35</v>
      </c>
      <c r="V67" s="24">
        <v>2783.52</v>
      </c>
      <c r="W67" s="24">
        <v>2784.47</v>
      </c>
      <c r="X67" s="24">
        <v>2756.14</v>
      </c>
      <c r="Y67" s="25">
        <v>2733.96</v>
      </c>
    </row>
    <row r="68" spans="1:25" ht="15.75">
      <c r="A68" s="22" t="str">
        <f t="shared" si="0"/>
        <v>27.06.2015</v>
      </c>
      <c r="B68" s="23">
        <v>2557.18</v>
      </c>
      <c r="C68" s="24">
        <v>2521.94</v>
      </c>
      <c r="D68" s="24">
        <v>2508.74</v>
      </c>
      <c r="E68" s="24">
        <v>2488.4</v>
      </c>
      <c r="F68" s="24">
        <v>2418.65</v>
      </c>
      <c r="G68" s="24">
        <v>2397.83</v>
      </c>
      <c r="H68" s="24">
        <v>2380.82</v>
      </c>
      <c r="I68" s="24">
        <v>2424.29</v>
      </c>
      <c r="J68" s="24">
        <v>2419.24</v>
      </c>
      <c r="K68" s="24">
        <v>2513.87</v>
      </c>
      <c r="L68" s="24">
        <v>2701.65</v>
      </c>
      <c r="M68" s="24">
        <v>2705.84</v>
      </c>
      <c r="N68" s="24">
        <v>2705.45</v>
      </c>
      <c r="O68" s="24">
        <v>2636.98</v>
      </c>
      <c r="P68" s="24">
        <v>2630.83</v>
      </c>
      <c r="Q68" s="24">
        <v>2569.25</v>
      </c>
      <c r="R68" s="24">
        <v>2609.5</v>
      </c>
      <c r="S68" s="24">
        <v>2603.18</v>
      </c>
      <c r="T68" s="24">
        <v>2595.3</v>
      </c>
      <c r="U68" s="24">
        <v>2566.54</v>
      </c>
      <c r="V68" s="24">
        <v>2592.82</v>
      </c>
      <c r="W68" s="24">
        <v>2602.49</v>
      </c>
      <c r="X68" s="24">
        <v>2736.9</v>
      </c>
      <c r="Y68" s="25">
        <v>2701.53</v>
      </c>
    </row>
    <row r="69" spans="1:25" ht="15.75">
      <c r="A69" s="22" t="str">
        <f t="shared" si="0"/>
        <v>28.06.2015</v>
      </c>
      <c r="B69" s="23">
        <v>2582.53</v>
      </c>
      <c r="C69" s="24">
        <v>2525.46</v>
      </c>
      <c r="D69" s="24">
        <v>2508.24</v>
      </c>
      <c r="E69" s="24">
        <v>2489.54</v>
      </c>
      <c r="F69" s="24">
        <v>2434.91</v>
      </c>
      <c r="G69" s="24">
        <v>2404.09</v>
      </c>
      <c r="H69" s="24">
        <v>2385.45</v>
      </c>
      <c r="I69" s="24">
        <v>2400.03</v>
      </c>
      <c r="J69" s="24">
        <v>2405.48</v>
      </c>
      <c r="K69" s="24">
        <v>2462.7</v>
      </c>
      <c r="L69" s="24">
        <v>2505.64</v>
      </c>
      <c r="M69" s="24">
        <v>2635.42</v>
      </c>
      <c r="N69" s="24">
        <v>2634</v>
      </c>
      <c r="O69" s="24">
        <v>2637.61</v>
      </c>
      <c r="P69" s="24">
        <v>2409.48</v>
      </c>
      <c r="Q69" s="24">
        <v>2408.13</v>
      </c>
      <c r="R69" s="24">
        <v>2409.79</v>
      </c>
      <c r="S69" s="24">
        <v>2412.74</v>
      </c>
      <c r="T69" s="24">
        <v>2408.92</v>
      </c>
      <c r="U69" s="24">
        <v>2409.5</v>
      </c>
      <c r="V69" s="24">
        <v>2600.48</v>
      </c>
      <c r="W69" s="24">
        <v>2644.53</v>
      </c>
      <c r="X69" s="24">
        <v>2702.9</v>
      </c>
      <c r="Y69" s="25">
        <v>2582.02</v>
      </c>
    </row>
    <row r="70" spans="1:25" ht="15.75">
      <c r="A70" s="22" t="str">
        <f t="shared" si="0"/>
        <v>29.06.2015</v>
      </c>
      <c r="B70" s="23">
        <v>2684.51</v>
      </c>
      <c r="C70" s="24">
        <v>2541.05</v>
      </c>
      <c r="D70" s="24">
        <v>2499.83</v>
      </c>
      <c r="E70" s="24">
        <v>2468.97</v>
      </c>
      <c r="F70" s="24">
        <v>2429.59</v>
      </c>
      <c r="G70" s="24">
        <v>2393.25</v>
      </c>
      <c r="H70" s="24">
        <v>2375.86</v>
      </c>
      <c r="I70" s="24">
        <v>2438.53</v>
      </c>
      <c r="J70" s="24">
        <v>2482.57</v>
      </c>
      <c r="K70" s="24">
        <v>2620.15</v>
      </c>
      <c r="L70" s="24">
        <v>2782.81</v>
      </c>
      <c r="M70" s="24">
        <v>2771.78</v>
      </c>
      <c r="N70" s="24">
        <v>2755.84</v>
      </c>
      <c r="O70" s="24">
        <v>2762.7</v>
      </c>
      <c r="P70" s="24">
        <v>2765.15</v>
      </c>
      <c r="Q70" s="24">
        <v>2763.48</v>
      </c>
      <c r="R70" s="24">
        <v>2795.88</v>
      </c>
      <c r="S70" s="24">
        <v>2707.01</v>
      </c>
      <c r="T70" s="24">
        <v>2705.75</v>
      </c>
      <c r="U70" s="24">
        <v>2703.72</v>
      </c>
      <c r="V70" s="24">
        <v>2705.74</v>
      </c>
      <c r="W70" s="24">
        <v>2703.86</v>
      </c>
      <c r="X70" s="24">
        <v>2673.95</v>
      </c>
      <c r="Y70" s="25">
        <v>2666.4</v>
      </c>
    </row>
    <row r="71" spans="1:25" ht="16.5" thickBot="1">
      <c r="A71" s="26" t="str">
        <f t="shared" si="0"/>
        <v>30.06.2015</v>
      </c>
      <c r="B71" s="27">
        <v>2546.04</v>
      </c>
      <c r="C71" s="28">
        <v>2480.87</v>
      </c>
      <c r="D71" s="28">
        <v>2392.74</v>
      </c>
      <c r="E71" s="28">
        <v>2368.84</v>
      </c>
      <c r="F71" s="28">
        <v>2310.9</v>
      </c>
      <c r="G71" s="28">
        <v>2252.71</v>
      </c>
      <c r="H71" s="28">
        <v>2257.42</v>
      </c>
      <c r="I71" s="28">
        <v>2357.49</v>
      </c>
      <c r="J71" s="28">
        <v>2445.23</v>
      </c>
      <c r="K71" s="28">
        <v>2560.73</v>
      </c>
      <c r="L71" s="28">
        <v>2741.08</v>
      </c>
      <c r="M71" s="28">
        <v>2762.65</v>
      </c>
      <c r="N71" s="28">
        <v>2757.41</v>
      </c>
      <c r="O71" s="28">
        <v>2764</v>
      </c>
      <c r="P71" s="28">
        <v>2764.14</v>
      </c>
      <c r="Q71" s="28">
        <v>2751.42</v>
      </c>
      <c r="R71" s="28">
        <v>2768.06</v>
      </c>
      <c r="S71" s="28">
        <v>2758.64</v>
      </c>
      <c r="T71" s="28">
        <v>2794.6</v>
      </c>
      <c r="U71" s="28">
        <v>2755.02</v>
      </c>
      <c r="V71" s="28">
        <v>2749.9</v>
      </c>
      <c r="W71" s="28">
        <v>2733.96</v>
      </c>
      <c r="X71" s="28">
        <v>2719.81</v>
      </c>
      <c r="Y71" s="29">
        <v>2707.49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3414.19</v>
      </c>
      <c r="C75" s="19">
        <v>3290.84</v>
      </c>
      <c r="D75" s="19">
        <v>3148.95</v>
      </c>
      <c r="E75" s="19">
        <v>3159.39</v>
      </c>
      <c r="F75" s="19">
        <v>3036.46</v>
      </c>
      <c r="G75" s="19">
        <v>3014.74</v>
      </c>
      <c r="H75" s="19">
        <v>3012.8</v>
      </c>
      <c r="I75" s="19">
        <v>3112.82</v>
      </c>
      <c r="J75" s="19">
        <v>3301.5</v>
      </c>
      <c r="K75" s="19">
        <v>3349.34</v>
      </c>
      <c r="L75" s="19">
        <v>3512.56</v>
      </c>
      <c r="M75" s="19">
        <v>3609.54</v>
      </c>
      <c r="N75" s="19">
        <v>3609.31</v>
      </c>
      <c r="O75" s="19">
        <v>3590.64</v>
      </c>
      <c r="P75" s="19">
        <v>3525.19</v>
      </c>
      <c r="Q75" s="19">
        <v>3495.63</v>
      </c>
      <c r="R75" s="19">
        <v>3494.88</v>
      </c>
      <c r="S75" s="19">
        <v>3490.82</v>
      </c>
      <c r="T75" s="19">
        <v>3492.19</v>
      </c>
      <c r="U75" s="19">
        <v>3458.44</v>
      </c>
      <c r="V75" s="19">
        <v>3452.54</v>
      </c>
      <c r="W75" s="19">
        <v>3465.54</v>
      </c>
      <c r="X75" s="19">
        <v>3491.96</v>
      </c>
      <c r="Y75" s="20">
        <v>3493.1</v>
      </c>
      <c r="Z75" s="21"/>
    </row>
    <row r="76" spans="1:25" ht="15.75">
      <c r="A76" s="22" t="str">
        <f t="shared" si="1"/>
        <v>02.06.2015</v>
      </c>
      <c r="B76" s="23">
        <v>3331.41</v>
      </c>
      <c r="C76" s="24">
        <v>3255.13</v>
      </c>
      <c r="D76" s="24">
        <v>3085.85</v>
      </c>
      <c r="E76" s="24">
        <v>3064.46</v>
      </c>
      <c r="F76" s="24">
        <v>3027.19</v>
      </c>
      <c r="G76" s="24">
        <v>3026.07</v>
      </c>
      <c r="H76" s="24">
        <v>3032.43</v>
      </c>
      <c r="I76" s="24">
        <v>3133.19</v>
      </c>
      <c r="J76" s="24">
        <v>3324.81</v>
      </c>
      <c r="K76" s="24">
        <v>3433.41</v>
      </c>
      <c r="L76" s="24">
        <v>3498.57</v>
      </c>
      <c r="M76" s="24">
        <v>3613.63</v>
      </c>
      <c r="N76" s="24">
        <v>3604.64</v>
      </c>
      <c r="O76" s="24">
        <v>3604.16</v>
      </c>
      <c r="P76" s="24">
        <v>3595.23</v>
      </c>
      <c r="Q76" s="24">
        <v>3591.06</v>
      </c>
      <c r="R76" s="24">
        <v>3602.76</v>
      </c>
      <c r="S76" s="24">
        <v>3550.34</v>
      </c>
      <c r="T76" s="24">
        <v>3510.89</v>
      </c>
      <c r="U76" s="24">
        <v>3505.25</v>
      </c>
      <c r="V76" s="24">
        <v>3495.78</v>
      </c>
      <c r="W76" s="24">
        <v>3540.47</v>
      </c>
      <c r="X76" s="24">
        <v>3573.55</v>
      </c>
      <c r="Y76" s="25">
        <v>3552.63</v>
      </c>
    </row>
    <row r="77" spans="1:25" ht="15.75">
      <c r="A77" s="22" t="str">
        <f t="shared" si="1"/>
        <v>03.06.2015</v>
      </c>
      <c r="B77" s="23">
        <v>3379.54</v>
      </c>
      <c r="C77" s="24">
        <v>3317.21</v>
      </c>
      <c r="D77" s="24">
        <v>3277.14</v>
      </c>
      <c r="E77" s="24">
        <v>3165.18</v>
      </c>
      <c r="F77" s="24">
        <v>3069.09</v>
      </c>
      <c r="G77" s="24">
        <v>3061.87</v>
      </c>
      <c r="H77" s="24">
        <v>3090.62</v>
      </c>
      <c r="I77" s="24">
        <v>3285.99</v>
      </c>
      <c r="J77" s="24">
        <v>3329.73</v>
      </c>
      <c r="K77" s="24">
        <v>3448.78</v>
      </c>
      <c r="L77" s="24">
        <v>3538.99</v>
      </c>
      <c r="M77" s="24">
        <v>3560.68</v>
      </c>
      <c r="N77" s="24">
        <v>3586.63</v>
      </c>
      <c r="O77" s="24">
        <v>3607.21</v>
      </c>
      <c r="P77" s="24">
        <v>3571.31</v>
      </c>
      <c r="Q77" s="24">
        <v>3568.19</v>
      </c>
      <c r="R77" s="24">
        <v>3618.49</v>
      </c>
      <c r="S77" s="24">
        <v>3567.33</v>
      </c>
      <c r="T77" s="24">
        <v>3516.99</v>
      </c>
      <c r="U77" s="24">
        <v>3510.59</v>
      </c>
      <c r="V77" s="24">
        <v>3506.46</v>
      </c>
      <c r="W77" s="24">
        <v>3495.85</v>
      </c>
      <c r="X77" s="24">
        <v>3494.56</v>
      </c>
      <c r="Y77" s="25">
        <v>3491.24</v>
      </c>
    </row>
    <row r="78" spans="1:25" ht="15.75">
      <c r="A78" s="22" t="str">
        <f t="shared" si="1"/>
        <v>04.06.2015</v>
      </c>
      <c r="B78" s="23">
        <v>3465.87</v>
      </c>
      <c r="C78" s="24">
        <v>3296.1</v>
      </c>
      <c r="D78" s="24">
        <v>3210.07</v>
      </c>
      <c r="E78" s="24">
        <v>3176.81</v>
      </c>
      <c r="F78" s="24">
        <v>3077.05</v>
      </c>
      <c r="G78" s="24">
        <v>3060.1</v>
      </c>
      <c r="H78" s="24">
        <v>3084.65</v>
      </c>
      <c r="I78" s="24">
        <v>3273.14</v>
      </c>
      <c r="J78" s="24">
        <v>3307.2</v>
      </c>
      <c r="K78" s="24">
        <v>3491.62</v>
      </c>
      <c r="L78" s="24">
        <v>3534.31</v>
      </c>
      <c r="M78" s="24">
        <v>3616.54</v>
      </c>
      <c r="N78" s="24">
        <v>3637.43</v>
      </c>
      <c r="O78" s="24">
        <v>3607.55</v>
      </c>
      <c r="P78" s="24">
        <v>3577.83</v>
      </c>
      <c r="Q78" s="24">
        <v>3563.94</v>
      </c>
      <c r="R78" s="24">
        <v>3620.6</v>
      </c>
      <c r="S78" s="24">
        <v>3546.53</v>
      </c>
      <c r="T78" s="24">
        <v>3522.22</v>
      </c>
      <c r="U78" s="24">
        <v>3504.64</v>
      </c>
      <c r="V78" s="24">
        <v>3493.32</v>
      </c>
      <c r="W78" s="24">
        <v>3492.29</v>
      </c>
      <c r="X78" s="24">
        <v>3491.05</v>
      </c>
      <c r="Y78" s="25">
        <v>3474.17</v>
      </c>
    </row>
    <row r="79" spans="1:25" ht="15.75">
      <c r="A79" s="22" t="str">
        <f t="shared" si="1"/>
        <v>05.06.2015</v>
      </c>
      <c r="B79" s="23">
        <v>3328.36</v>
      </c>
      <c r="C79" s="24">
        <v>3281.03</v>
      </c>
      <c r="D79" s="24">
        <v>3046.79</v>
      </c>
      <c r="E79" s="24">
        <v>3036.41</v>
      </c>
      <c r="F79" s="24">
        <v>3032.69</v>
      </c>
      <c r="G79" s="24">
        <v>3006.88</v>
      </c>
      <c r="H79" s="24">
        <v>3001.09</v>
      </c>
      <c r="I79" s="24">
        <v>3062.34</v>
      </c>
      <c r="J79" s="24">
        <v>3106.47</v>
      </c>
      <c r="K79" s="24">
        <v>3467.96</v>
      </c>
      <c r="L79" s="24">
        <v>3594.1</v>
      </c>
      <c r="M79" s="24">
        <v>3622.31</v>
      </c>
      <c r="N79" s="24">
        <v>3640.69</v>
      </c>
      <c r="O79" s="24">
        <v>3655.81</v>
      </c>
      <c r="P79" s="24">
        <v>3651.47</v>
      </c>
      <c r="Q79" s="24">
        <v>3649.08</v>
      </c>
      <c r="R79" s="24">
        <v>3687.12</v>
      </c>
      <c r="S79" s="24">
        <v>3674.79</v>
      </c>
      <c r="T79" s="24">
        <v>3629.5</v>
      </c>
      <c r="U79" s="24">
        <v>3586.99</v>
      </c>
      <c r="V79" s="24">
        <v>3600.97</v>
      </c>
      <c r="W79" s="24">
        <v>3586.23</v>
      </c>
      <c r="X79" s="24">
        <v>3603.39</v>
      </c>
      <c r="Y79" s="25">
        <v>3590.17</v>
      </c>
    </row>
    <row r="80" spans="1:25" ht="15.75">
      <c r="A80" s="22" t="str">
        <f t="shared" si="1"/>
        <v>06.06.2015</v>
      </c>
      <c r="B80" s="23">
        <v>3500.81</v>
      </c>
      <c r="C80" s="24">
        <v>3284.11</v>
      </c>
      <c r="D80" s="24">
        <v>3297.61</v>
      </c>
      <c r="E80" s="24">
        <v>3254.3</v>
      </c>
      <c r="F80" s="24">
        <v>3228.95</v>
      </c>
      <c r="G80" s="24">
        <v>3231.59</v>
      </c>
      <c r="H80" s="24">
        <v>3238.43</v>
      </c>
      <c r="I80" s="24">
        <v>3264.51</v>
      </c>
      <c r="J80" s="24">
        <v>3288.77</v>
      </c>
      <c r="K80" s="24">
        <v>3317.24</v>
      </c>
      <c r="L80" s="24">
        <v>3492.48</v>
      </c>
      <c r="M80" s="24">
        <v>3563.45</v>
      </c>
      <c r="N80" s="24">
        <v>3584.65</v>
      </c>
      <c r="O80" s="24">
        <v>3580.58</v>
      </c>
      <c r="P80" s="24">
        <v>3581.28</v>
      </c>
      <c r="Q80" s="24">
        <v>3552.85</v>
      </c>
      <c r="R80" s="24">
        <v>3545.68</v>
      </c>
      <c r="S80" s="24">
        <v>3544.41</v>
      </c>
      <c r="T80" s="24">
        <v>3519.55</v>
      </c>
      <c r="U80" s="24">
        <v>3518.36</v>
      </c>
      <c r="V80" s="24">
        <v>3503.1</v>
      </c>
      <c r="W80" s="24">
        <v>3502.45</v>
      </c>
      <c r="X80" s="24">
        <v>3527.68</v>
      </c>
      <c r="Y80" s="25">
        <v>3512.3</v>
      </c>
    </row>
    <row r="81" spans="1:25" ht="15.75">
      <c r="A81" s="22" t="str">
        <f t="shared" si="1"/>
        <v>07.06.2015</v>
      </c>
      <c r="B81" s="23">
        <v>3477.22</v>
      </c>
      <c r="C81" s="24">
        <v>3320.73</v>
      </c>
      <c r="D81" s="24">
        <v>3303.07</v>
      </c>
      <c r="E81" s="24">
        <v>3218.69</v>
      </c>
      <c r="F81" s="24">
        <v>3194.94</v>
      </c>
      <c r="G81" s="24">
        <v>3112.07</v>
      </c>
      <c r="H81" s="24">
        <v>3078.83</v>
      </c>
      <c r="I81" s="24">
        <v>3069.3</v>
      </c>
      <c r="J81" s="24">
        <v>3147.26</v>
      </c>
      <c r="K81" s="24">
        <v>3136.24</v>
      </c>
      <c r="L81" s="24">
        <v>3317.57</v>
      </c>
      <c r="M81" s="24">
        <v>3467.94</v>
      </c>
      <c r="N81" s="24">
        <v>3493.23</v>
      </c>
      <c r="O81" s="24">
        <v>3496.85</v>
      </c>
      <c r="P81" s="24">
        <v>3497.31</v>
      </c>
      <c r="Q81" s="24">
        <v>3495.84</v>
      </c>
      <c r="R81" s="24">
        <v>3494.12</v>
      </c>
      <c r="S81" s="24">
        <v>3472.93</v>
      </c>
      <c r="T81" s="24">
        <v>3492.49</v>
      </c>
      <c r="U81" s="24">
        <v>3491.6</v>
      </c>
      <c r="V81" s="24">
        <v>3480.1</v>
      </c>
      <c r="W81" s="24">
        <v>3496.59</v>
      </c>
      <c r="X81" s="24">
        <v>3496.09</v>
      </c>
      <c r="Y81" s="25">
        <v>3489.23</v>
      </c>
    </row>
    <row r="82" spans="1:25" ht="15.75">
      <c r="A82" s="22" t="str">
        <f t="shared" si="1"/>
        <v>08.06.2015</v>
      </c>
      <c r="B82" s="23">
        <v>3456.36</v>
      </c>
      <c r="C82" s="24">
        <v>3333</v>
      </c>
      <c r="D82" s="24">
        <v>3227.93</v>
      </c>
      <c r="E82" s="24">
        <v>3096.79</v>
      </c>
      <c r="F82" s="24">
        <v>3078.52</v>
      </c>
      <c r="G82" s="24">
        <v>2975.54</v>
      </c>
      <c r="H82" s="24">
        <v>2922.19</v>
      </c>
      <c r="I82" s="24">
        <v>2871.8</v>
      </c>
      <c r="J82" s="24">
        <v>3045.68</v>
      </c>
      <c r="K82" s="24">
        <v>3388.79</v>
      </c>
      <c r="L82" s="24">
        <v>3520.57</v>
      </c>
      <c r="M82" s="24">
        <v>3563.63</v>
      </c>
      <c r="N82" s="24">
        <v>3593.93</v>
      </c>
      <c r="O82" s="24">
        <v>3603.81</v>
      </c>
      <c r="P82" s="24">
        <v>3591.77</v>
      </c>
      <c r="Q82" s="24">
        <v>3603.32</v>
      </c>
      <c r="R82" s="24">
        <v>3602.78</v>
      </c>
      <c r="S82" s="24">
        <v>3570.59</v>
      </c>
      <c r="T82" s="24">
        <v>3512.82</v>
      </c>
      <c r="U82" s="24">
        <v>3495.35</v>
      </c>
      <c r="V82" s="24">
        <v>3495.22</v>
      </c>
      <c r="W82" s="24">
        <v>3495.03</v>
      </c>
      <c r="X82" s="24">
        <v>3495.35</v>
      </c>
      <c r="Y82" s="25">
        <v>3478.66</v>
      </c>
    </row>
    <row r="83" spans="1:25" ht="15.75">
      <c r="A83" s="22" t="str">
        <f t="shared" si="1"/>
        <v>09.06.2015</v>
      </c>
      <c r="B83" s="23">
        <v>3423.97</v>
      </c>
      <c r="C83" s="24">
        <v>3278.4</v>
      </c>
      <c r="D83" s="24">
        <v>3137.07</v>
      </c>
      <c r="E83" s="24">
        <v>3048.08</v>
      </c>
      <c r="F83" s="24">
        <v>3039.6</v>
      </c>
      <c r="G83" s="24">
        <v>3031.05</v>
      </c>
      <c r="H83" s="24">
        <v>3041.81</v>
      </c>
      <c r="I83" s="24">
        <v>3076.89</v>
      </c>
      <c r="J83" s="24">
        <v>3111.06</v>
      </c>
      <c r="K83" s="24">
        <v>3321.71</v>
      </c>
      <c r="L83" s="24">
        <v>3471.38</v>
      </c>
      <c r="M83" s="24">
        <v>3493.97</v>
      </c>
      <c r="N83" s="24">
        <v>3497.14</v>
      </c>
      <c r="O83" s="24">
        <v>3494.4</v>
      </c>
      <c r="P83" s="24">
        <v>3492.52</v>
      </c>
      <c r="Q83" s="24">
        <v>3492.73</v>
      </c>
      <c r="R83" s="24">
        <v>3507.35</v>
      </c>
      <c r="S83" s="24">
        <v>3489.81</v>
      </c>
      <c r="T83" s="24">
        <v>3487.42</v>
      </c>
      <c r="U83" s="24">
        <v>3485.6</v>
      </c>
      <c r="V83" s="24">
        <v>3456.75</v>
      </c>
      <c r="W83" s="24">
        <v>3444.61</v>
      </c>
      <c r="X83" s="24">
        <v>3450.14</v>
      </c>
      <c r="Y83" s="25">
        <v>3439.22</v>
      </c>
    </row>
    <row r="84" spans="1:25" ht="15.75">
      <c r="A84" s="22" t="str">
        <f t="shared" si="1"/>
        <v>10.06.2015</v>
      </c>
      <c r="B84" s="23">
        <v>3286.4</v>
      </c>
      <c r="C84" s="24">
        <v>3256.09</v>
      </c>
      <c r="D84" s="24">
        <v>3181.96</v>
      </c>
      <c r="E84" s="24">
        <v>3071.73</v>
      </c>
      <c r="F84" s="24">
        <v>3053.04</v>
      </c>
      <c r="G84" s="24">
        <v>3037.75</v>
      </c>
      <c r="H84" s="24">
        <v>3046.33</v>
      </c>
      <c r="I84" s="24">
        <v>3079.16</v>
      </c>
      <c r="J84" s="24">
        <v>3260.21</v>
      </c>
      <c r="K84" s="24">
        <v>3401.99</v>
      </c>
      <c r="L84" s="24">
        <v>3513.93</v>
      </c>
      <c r="M84" s="24">
        <v>3576.49</v>
      </c>
      <c r="N84" s="24">
        <v>3591.25</v>
      </c>
      <c r="O84" s="24">
        <v>3577.1</v>
      </c>
      <c r="P84" s="24">
        <v>3554.5</v>
      </c>
      <c r="Q84" s="24">
        <v>3546.3</v>
      </c>
      <c r="R84" s="24">
        <v>3574.6</v>
      </c>
      <c r="S84" s="24">
        <v>3535.13</v>
      </c>
      <c r="T84" s="24">
        <v>3515.04</v>
      </c>
      <c r="U84" s="24">
        <v>3489.68</v>
      </c>
      <c r="V84" s="24">
        <v>3477.04</v>
      </c>
      <c r="W84" s="24">
        <v>3441.71</v>
      </c>
      <c r="X84" s="24">
        <v>3418.67</v>
      </c>
      <c r="Y84" s="25">
        <v>3438.42</v>
      </c>
    </row>
    <row r="85" spans="1:25" ht="15.75">
      <c r="A85" s="22" t="str">
        <f t="shared" si="1"/>
        <v>11.06.2015</v>
      </c>
      <c r="B85" s="23">
        <v>3264.34</v>
      </c>
      <c r="C85" s="24">
        <v>3261.87</v>
      </c>
      <c r="D85" s="24">
        <v>3241.3</v>
      </c>
      <c r="E85" s="24">
        <v>3110.1</v>
      </c>
      <c r="F85" s="24">
        <v>3086.3</v>
      </c>
      <c r="G85" s="24">
        <v>3062.73</v>
      </c>
      <c r="H85" s="24">
        <v>3070.76</v>
      </c>
      <c r="I85" s="24">
        <v>3192.87</v>
      </c>
      <c r="J85" s="24">
        <v>3297.69</v>
      </c>
      <c r="K85" s="24">
        <v>3442.38</v>
      </c>
      <c r="L85" s="24">
        <v>3563.96</v>
      </c>
      <c r="M85" s="24">
        <v>3589.21</v>
      </c>
      <c r="N85" s="24">
        <v>3597.68</v>
      </c>
      <c r="O85" s="24">
        <v>3567.59</v>
      </c>
      <c r="P85" s="24">
        <v>3566.74</v>
      </c>
      <c r="Q85" s="24">
        <v>3552.79</v>
      </c>
      <c r="R85" s="24">
        <v>3569.92</v>
      </c>
      <c r="S85" s="24">
        <v>3537.84</v>
      </c>
      <c r="T85" s="24">
        <v>3536.08</v>
      </c>
      <c r="U85" s="24">
        <v>3535.84</v>
      </c>
      <c r="V85" s="24">
        <v>3541.37</v>
      </c>
      <c r="W85" s="24">
        <v>3545.54</v>
      </c>
      <c r="X85" s="24">
        <v>3529.83</v>
      </c>
      <c r="Y85" s="25">
        <v>3511.6</v>
      </c>
    </row>
    <row r="86" spans="1:25" ht="15.75">
      <c r="A86" s="22" t="str">
        <f t="shared" si="1"/>
        <v>12.06.2015</v>
      </c>
      <c r="B86" s="23">
        <v>3502.76</v>
      </c>
      <c r="C86" s="24">
        <v>3485.34</v>
      </c>
      <c r="D86" s="24">
        <v>3433.09</v>
      </c>
      <c r="E86" s="24">
        <v>3328.61</v>
      </c>
      <c r="F86" s="24">
        <v>3270.42</v>
      </c>
      <c r="G86" s="24">
        <v>3261.41</v>
      </c>
      <c r="H86" s="24">
        <v>3270.9</v>
      </c>
      <c r="I86" s="24">
        <v>3284.21</v>
      </c>
      <c r="J86" s="24">
        <v>3338.75</v>
      </c>
      <c r="K86" s="24">
        <v>3358.71</v>
      </c>
      <c r="L86" s="24">
        <v>3624.99</v>
      </c>
      <c r="M86" s="24">
        <v>3698.21</v>
      </c>
      <c r="N86" s="24">
        <v>3698.71</v>
      </c>
      <c r="O86" s="24">
        <v>3695.03</v>
      </c>
      <c r="P86" s="24">
        <v>3692.15</v>
      </c>
      <c r="Q86" s="24">
        <v>3687.83</v>
      </c>
      <c r="R86" s="24">
        <v>3686.1</v>
      </c>
      <c r="S86" s="24">
        <v>3689.25</v>
      </c>
      <c r="T86" s="24">
        <v>3685.79</v>
      </c>
      <c r="U86" s="24">
        <v>3685.96</v>
      </c>
      <c r="V86" s="24">
        <v>3704.29</v>
      </c>
      <c r="W86" s="24">
        <v>3709.31</v>
      </c>
      <c r="X86" s="24">
        <v>3706.48</v>
      </c>
      <c r="Y86" s="25">
        <v>3681.16</v>
      </c>
    </row>
    <row r="87" spans="1:25" ht="15.75">
      <c r="A87" s="22" t="str">
        <f t="shared" si="1"/>
        <v>13.06.2015</v>
      </c>
      <c r="B87" s="23">
        <v>3645.09</v>
      </c>
      <c r="C87" s="24">
        <v>3530.69</v>
      </c>
      <c r="D87" s="24">
        <v>3443.71</v>
      </c>
      <c r="E87" s="24">
        <v>3338.82</v>
      </c>
      <c r="F87" s="24">
        <v>3274.87</v>
      </c>
      <c r="G87" s="24">
        <v>3255.91</v>
      </c>
      <c r="H87" s="24">
        <v>3232.47</v>
      </c>
      <c r="I87" s="24">
        <v>3262.65</v>
      </c>
      <c r="J87" s="24">
        <v>3321.25</v>
      </c>
      <c r="K87" s="24">
        <v>3357.88</v>
      </c>
      <c r="L87" s="24">
        <v>3529.61</v>
      </c>
      <c r="M87" s="24">
        <v>3571.91</v>
      </c>
      <c r="N87" s="24">
        <v>3575.92</v>
      </c>
      <c r="O87" s="24">
        <v>3575.75</v>
      </c>
      <c r="P87" s="24">
        <v>3574.74</v>
      </c>
      <c r="Q87" s="24">
        <v>3570.51</v>
      </c>
      <c r="R87" s="24">
        <v>3568.68</v>
      </c>
      <c r="S87" s="24">
        <v>3567.65</v>
      </c>
      <c r="T87" s="24">
        <v>3569.35</v>
      </c>
      <c r="U87" s="24">
        <v>3553.2</v>
      </c>
      <c r="V87" s="24">
        <v>3556.77</v>
      </c>
      <c r="W87" s="24">
        <v>3560.18</v>
      </c>
      <c r="X87" s="24">
        <v>3553.58</v>
      </c>
      <c r="Y87" s="25">
        <v>3538.97</v>
      </c>
    </row>
    <row r="88" spans="1:25" ht="15.75">
      <c r="A88" s="22" t="str">
        <f t="shared" si="1"/>
        <v>14.06.2015</v>
      </c>
      <c r="B88" s="23">
        <v>3532.57</v>
      </c>
      <c r="C88" s="24">
        <v>3494.91</v>
      </c>
      <c r="D88" s="24">
        <v>3437.62</v>
      </c>
      <c r="E88" s="24">
        <v>3336.9</v>
      </c>
      <c r="F88" s="24">
        <v>3324.39</v>
      </c>
      <c r="G88" s="24">
        <v>3272.49</v>
      </c>
      <c r="H88" s="24">
        <v>3273.96</v>
      </c>
      <c r="I88" s="24">
        <v>3285.66</v>
      </c>
      <c r="J88" s="24">
        <v>3363.63</v>
      </c>
      <c r="K88" s="24">
        <v>3433.05</v>
      </c>
      <c r="L88" s="24">
        <v>3498.99</v>
      </c>
      <c r="M88" s="24">
        <v>3646.38</v>
      </c>
      <c r="N88" s="24">
        <v>3645.24</v>
      </c>
      <c r="O88" s="24">
        <v>3645.7</v>
      </c>
      <c r="P88" s="24">
        <v>3650.91</v>
      </c>
      <c r="Q88" s="24">
        <v>3642.34</v>
      </c>
      <c r="R88" s="24">
        <v>3634.61</v>
      </c>
      <c r="S88" s="24">
        <v>3631.94</v>
      </c>
      <c r="T88" s="24">
        <v>3617.6</v>
      </c>
      <c r="U88" s="24">
        <v>3613.18</v>
      </c>
      <c r="V88" s="24">
        <v>3605.75</v>
      </c>
      <c r="W88" s="24">
        <v>3601.38</v>
      </c>
      <c r="X88" s="24">
        <v>3570.96</v>
      </c>
      <c r="Y88" s="25">
        <v>3563.82</v>
      </c>
    </row>
    <row r="89" spans="1:25" ht="15.75">
      <c r="A89" s="22" t="str">
        <f t="shared" si="1"/>
        <v>15.06.2015</v>
      </c>
      <c r="B89" s="23">
        <v>3538.33</v>
      </c>
      <c r="C89" s="24">
        <v>3481.17</v>
      </c>
      <c r="D89" s="24">
        <v>3304.51</v>
      </c>
      <c r="E89" s="24">
        <v>3264.98</v>
      </c>
      <c r="F89" s="24">
        <v>3204.87</v>
      </c>
      <c r="G89" s="24">
        <v>3100.86</v>
      </c>
      <c r="H89" s="24">
        <v>3092.07</v>
      </c>
      <c r="I89" s="24">
        <v>3298.39</v>
      </c>
      <c r="J89" s="24">
        <v>3324.75</v>
      </c>
      <c r="K89" s="24">
        <v>3489.24</v>
      </c>
      <c r="L89" s="24">
        <v>3667.56</v>
      </c>
      <c r="M89" s="24">
        <v>3666.29</v>
      </c>
      <c r="N89" s="24">
        <v>3677.6</v>
      </c>
      <c r="O89" s="24">
        <v>3680.37</v>
      </c>
      <c r="P89" s="24">
        <v>3662.57</v>
      </c>
      <c r="Q89" s="24">
        <v>3647.66</v>
      </c>
      <c r="R89" s="24">
        <v>3668.31</v>
      </c>
      <c r="S89" s="24">
        <v>3637.42</v>
      </c>
      <c r="T89" s="24">
        <v>3595.58</v>
      </c>
      <c r="U89" s="24">
        <v>3579.93</v>
      </c>
      <c r="V89" s="24">
        <v>3561.04</v>
      </c>
      <c r="W89" s="24">
        <v>3544.52</v>
      </c>
      <c r="X89" s="24">
        <v>3572.45</v>
      </c>
      <c r="Y89" s="25">
        <v>3485.46</v>
      </c>
    </row>
    <row r="90" spans="1:25" ht="15.75">
      <c r="A90" s="22" t="str">
        <f t="shared" si="1"/>
        <v>16.06.2015</v>
      </c>
      <c r="B90" s="23">
        <v>3358.78</v>
      </c>
      <c r="C90" s="24">
        <v>3302.09</v>
      </c>
      <c r="D90" s="24">
        <v>3212.54</v>
      </c>
      <c r="E90" s="24">
        <v>3186.79</v>
      </c>
      <c r="F90" s="24">
        <v>3129.7</v>
      </c>
      <c r="G90" s="24">
        <v>3098.76</v>
      </c>
      <c r="H90" s="24">
        <v>3095.27</v>
      </c>
      <c r="I90" s="24">
        <v>3301.65</v>
      </c>
      <c r="J90" s="24">
        <v>3325.29</v>
      </c>
      <c r="K90" s="24">
        <v>3411.29</v>
      </c>
      <c r="L90" s="24">
        <v>3569.19</v>
      </c>
      <c r="M90" s="24">
        <v>3625.57</v>
      </c>
      <c r="N90" s="24">
        <v>3641.55</v>
      </c>
      <c r="O90" s="24">
        <v>3649.01</v>
      </c>
      <c r="P90" s="24">
        <v>3573.1</v>
      </c>
      <c r="Q90" s="24">
        <v>3497.52</v>
      </c>
      <c r="R90" s="24">
        <v>3494.73</v>
      </c>
      <c r="S90" s="24">
        <v>3493.91</v>
      </c>
      <c r="T90" s="24">
        <v>3493.3</v>
      </c>
      <c r="U90" s="24">
        <v>3492.09</v>
      </c>
      <c r="V90" s="24">
        <v>3492.06</v>
      </c>
      <c r="W90" s="24">
        <v>3491.08</v>
      </c>
      <c r="X90" s="24">
        <v>3486.43</v>
      </c>
      <c r="Y90" s="25">
        <v>3291.38</v>
      </c>
    </row>
    <row r="91" spans="1:25" ht="15.75">
      <c r="A91" s="22" t="str">
        <f t="shared" si="1"/>
        <v>17.06.2015</v>
      </c>
      <c r="B91" s="23">
        <v>3304.37</v>
      </c>
      <c r="C91" s="24">
        <v>3289.51</v>
      </c>
      <c r="D91" s="24">
        <v>3119.1</v>
      </c>
      <c r="E91" s="24">
        <v>3086.74</v>
      </c>
      <c r="F91" s="24">
        <v>3043.68</v>
      </c>
      <c r="G91" s="24">
        <v>3034.62</v>
      </c>
      <c r="H91" s="24">
        <v>3032.59</v>
      </c>
      <c r="I91" s="24">
        <v>3067.21</v>
      </c>
      <c r="J91" s="24">
        <v>3112.95</v>
      </c>
      <c r="K91" s="24">
        <v>3444.08</v>
      </c>
      <c r="L91" s="24">
        <v>3562.67</v>
      </c>
      <c r="M91" s="24">
        <v>3608.79</v>
      </c>
      <c r="N91" s="24">
        <v>3599.05</v>
      </c>
      <c r="O91" s="24">
        <v>3600.99</v>
      </c>
      <c r="P91" s="24">
        <v>3590.97</v>
      </c>
      <c r="Q91" s="24">
        <v>3583.27</v>
      </c>
      <c r="R91" s="24">
        <v>3571.1</v>
      </c>
      <c r="S91" s="24">
        <v>3564.23</v>
      </c>
      <c r="T91" s="24">
        <v>3551.75</v>
      </c>
      <c r="U91" s="24">
        <v>3536.47</v>
      </c>
      <c r="V91" s="24">
        <v>3500.18</v>
      </c>
      <c r="W91" s="24">
        <v>3498.45</v>
      </c>
      <c r="X91" s="24">
        <v>3484.79</v>
      </c>
      <c r="Y91" s="25">
        <v>3435.72</v>
      </c>
    </row>
    <row r="92" spans="1:25" ht="15.75">
      <c r="A92" s="22" t="str">
        <f t="shared" si="1"/>
        <v>18.06.2015</v>
      </c>
      <c r="B92" s="23">
        <v>3179.59</v>
      </c>
      <c r="C92" s="24">
        <v>3224.31</v>
      </c>
      <c r="D92" s="24">
        <v>3075.67</v>
      </c>
      <c r="E92" s="24">
        <v>2923.83</v>
      </c>
      <c r="F92" s="24">
        <v>2877.2</v>
      </c>
      <c r="G92" s="24">
        <v>2824.98</v>
      </c>
      <c r="H92" s="24">
        <v>2847.97</v>
      </c>
      <c r="I92" s="24">
        <v>2981.35</v>
      </c>
      <c r="J92" s="24">
        <v>3085.81</v>
      </c>
      <c r="K92" s="24">
        <v>3158.71</v>
      </c>
      <c r="L92" s="24">
        <v>3397.86</v>
      </c>
      <c r="M92" s="24">
        <v>3501.04</v>
      </c>
      <c r="N92" s="24">
        <v>3496.68</v>
      </c>
      <c r="O92" s="24">
        <v>3500.35</v>
      </c>
      <c r="P92" s="24">
        <v>3499.86</v>
      </c>
      <c r="Q92" s="24">
        <v>3496.85</v>
      </c>
      <c r="R92" s="24">
        <v>3471.59</v>
      </c>
      <c r="S92" s="24">
        <v>3439.77</v>
      </c>
      <c r="T92" s="24">
        <v>3385.7</v>
      </c>
      <c r="U92" s="24">
        <v>3374.86</v>
      </c>
      <c r="V92" s="24">
        <v>3379.97</v>
      </c>
      <c r="W92" s="24">
        <v>3387.22</v>
      </c>
      <c r="X92" s="24">
        <v>3395.55</v>
      </c>
      <c r="Y92" s="25">
        <v>3181.82</v>
      </c>
    </row>
    <row r="93" spans="1:25" ht="15.75">
      <c r="A93" s="22" t="str">
        <f t="shared" si="1"/>
        <v>19.06.2015</v>
      </c>
      <c r="B93" s="23">
        <v>3144.88</v>
      </c>
      <c r="C93" s="24">
        <v>3142.07</v>
      </c>
      <c r="D93" s="24">
        <v>3139.62</v>
      </c>
      <c r="E93" s="24">
        <v>3091.08</v>
      </c>
      <c r="F93" s="24">
        <v>3085.71</v>
      </c>
      <c r="G93" s="24">
        <v>3049.28</v>
      </c>
      <c r="H93" s="24">
        <v>3038.27</v>
      </c>
      <c r="I93" s="24">
        <v>3146.29</v>
      </c>
      <c r="J93" s="24">
        <v>3176.16</v>
      </c>
      <c r="K93" s="24">
        <v>3408.28</v>
      </c>
      <c r="L93" s="24">
        <v>3465.61</v>
      </c>
      <c r="M93" s="24">
        <v>3474.27</v>
      </c>
      <c r="N93" s="24">
        <v>3468.15</v>
      </c>
      <c r="O93" s="24">
        <v>3472.31</v>
      </c>
      <c r="P93" s="24">
        <v>3470.86</v>
      </c>
      <c r="Q93" s="24">
        <v>3469.75</v>
      </c>
      <c r="R93" s="24">
        <v>3477.13</v>
      </c>
      <c r="S93" s="24">
        <v>3452.5</v>
      </c>
      <c r="T93" s="24">
        <v>3450.45</v>
      </c>
      <c r="U93" s="24">
        <v>3486.29</v>
      </c>
      <c r="V93" s="24">
        <v>3480.45</v>
      </c>
      <c r="W93" s="24">
        <v>3477.26</v>
      </c>
      <c r="X93" s="24">
        <v>3483.19</v>
      </c>
      <c r="Y93" s="25">
        <v>3466.14</v>
      </c>
    </row>
    <row r="94" spans="1:25" ht="15.75">
      <c r="A94" s="22" t="str">
        <f t="shared" si="1"/>
        <v>20.06.2015</v>
      </c>
      <c r="B94" s="23">
        <v>3400.73</v>
      </c>
      <c r="C94" s="24">
        <v>3317.87</v>
      </c>
      <c r="D94" s="24">
        <v>3252.96</v>
      </c>
      <c r="E94" s="24">
        <v>3160.49</v>
      </c>
      <c r="F94" s="24">
        <v>3136.97</v>
      </c>
      <c r="G94" s="24">
        <v>3099.7</v>
      </c>
      <c r="H94" s="24">
        <v>3099.3</v>
      </c>
      <c r="I94" s="24">
        <v>3115.08</v>
      </c>
      <c r="J94" s="24">
        <v>3125.97</v>
      </c>
      <c r="K94" s="24">
        <v>3278.13</v>
      </c>
      <c r="L94" s="24">
        <v>3495.88</v>
      </c>
      <c r="M94" s="24">
        <v>3574.71</v>
      </c>
      <c r="N94" s="24">
        <v>3596.34</v>
      </c>
      <c r="O94" s="24">
        <v>3596.12</v>
      </c>
      <c r="P94" s="24">
        <v>3584.07</v>
      </c>
      <c r="Q94" s="24">
        <v>3570.67</v>
      </c>
      <c r="R94" s="24">
        <v>3577.92</v>
      </c>
      <c r="S94" s="24">
        <v>3575.49</v>
      </c>
      <c r="T94" s="24">
        <v>3557.43</v>
      </c>
      <c r="U94" s="24">
        <v>3557.35</v>
      </c>
      <c r="V94" s="24">
        <v>3560.74</v>
      </c>
      <c r="W94" s="24">
        <v>3552.65</v>
      </c>
      <c r="X94" s="24">
        <v>3549.65</v>
      </c>
      <c r="Y94" s="25">
        <v>3545.73</v>
      </c>
    </row>
    <row r="95" spans="1:25" ht="15.75">
      <c r="A95" s="22" t="str">
        <f t="shared" si="1"/>
        <v>21.06.2015</v>
      </c>
      <c r="B95" s="23">
        <v>3523.51</v>
      </c>
      <c r="C95" s="24">
        <v>3434.25</v>
      </c>
      <c r="D95" s="24">
        <v>3353.01</v>
      </c>
      <c r="E95" s="24">
        <v>3291.52</v>
      </c>
      <c r="F95" s="24">
        <v>3255.85</v>
      </c>
      <c r="G95" s="24">
        <v>3247.88</v>
      </c>
      <c r="H95" s="24">
        <v>3202.32</v>
      </c>
      <c r="I95" s="24">
        <v>3243.42</v>
      </c>
      <c r="J95" s="24">
        <v>3134.8</v>
      </c>
      <c r="K95" s="24">
        <v>3390.05</v>
      </c>
      <c r="L95" s="24">
        <v>3444.48</v>
      </c>
      <c r="M95" s="24">
        <v>3641.39</v>
      </c>
      <c r="N95" s="24">
        <v>3661.66</v>
      </c>
      <c r="O95" s="24">
        <v>3665</v>
      </c>
      <c r="P95" s="24">
        <v>3665.65</v>
      </c>
      <c r="Q95" s="24">
        <v>3652.61</v>
      </c>
      <c r="R95" s="24">
        <v>3691.17</v>
      </c>
      <c r="S95" s="24">
        <v>3668.63</v>
      </c>
      <c r="T95" s="24">
        <v>3659.72</v>
      </c>
      <c r="U95" s="24">
        <v>3659.87</v>
      </c>
      <c r="V95" s="24">
        <v>3601.51</v>
      </c>
      <c r="W95" s="24">
        <v>3581.85</v>
      </c>
      <c r="X95" s="24">
        <v>3574.75</v>
      </c>
      <c r="Y95" s="25">
        <v>3566.24</v>
      </c>
    </row>
    <row r="96" spans="1:25" ht="15.75">
      <c r="A96" s="22" t="str">
        <f t="shared" si="1"/>
        <v>22.06.2015</v>
      </c>
      <c r="B96" s="23">
        <v>3504.75</v>
      </c>
      <c r="C96" s="24">
        <v>3303.35</v>
      </c>
      <c r="D96" s="24">
        <v>3342.81</v>
      </c>
      <c r="E96" s="24">
        <v>3290.02</v>
      </c>
      <c r="F96" s="24">
        <v>3267.47</v>
      </c>
      <c r="G96" s="24">
        <v>3186.51</v>
      </c>
      <c r="H96" s="24">
        <v>3146.23</v>
      </c>
      <c r="I96" s="24">
        <v>3322.74</v>
      </c>
      <c r="J96" s="24">
        <v>3346.77</v>
      </c>
      <c r="K96" s="24">
        <v>3483.96</v>
      </c>
      <c r="L96" s="24">
        <v>3710.99</v>
      </c>
      <c r="M96" s="24">
        <v>3705.44</v>
      </c>
      <c r="N96" s="24">
        <v>3698.99</v>
      </c>
      <c r="O96" s="24">
        <v>3694.13</v>
      </c>
      <c r="P96" s="24">
        <v>3617.78</v>
      </c>
      <c r="Q96" s="24">
        <v>3492.31</v>
      </c>
      <c r="R96" s="24">
        <v>3485.37</v>
      </c>
      <c r="S96" s="24">
        <v>3473.42</v>
      </c>
      <c r="T96" s="24">
        <v>3469.23</v>
      </c>
      <c r="U96" s="24">
        <v>3465.4</v>
      </c>
      <c r="V96" s="24">
        <v>3465.81</v>
      </c>
      <c r="W96" s="24">
        <v>3465.47</v>
      </c>
      <c r="X96" s="24">
        <v>3463.31</v>
      </c>
      <c r="Y96" s="25">
        <v>3239.93</v>
      </c>
    </row>
    <row r="97" spans="1:25" ht="15.75">
      <c r="A97" s="22" t="str">
        <f t="shared" si="1"/>
        <v>23.06.2015</v>
      </c>
      <c r="B97" s="23">
        <v>3218.9</v>
      </c>
      <c r="C97" s="24">
        <v>3287.09</v>
      </c>
      <c r="D97" s="24">
        <v>3096.83</v>
      </c>
      <c r="E97" s="24">
        <v>2851.78</v>
      </c>
      <c r="F97" s="24">
        <v>2341.13</v>
      </c>
      <c r="G97" s="24">
        <v>2341.13</v>
      </c>
      <c r="H97" s="24">
        <v>2341.13</v>
      </c>
      <c r="I97" s="24">
        <v>2343.88</v>
      </c>
      <c r="J97" s="24">
        <v>3068.84</v>
      </c>
      <c r="K97" s="24">
        <v>3310.12</v>
      </c>
      <c r="L97" s="24">
        <v>3683.67</v>
      </c>
      <c r="M97" s="24">
        <v>3684.4</v>
      </c>
      <c r="N97" s="24">
        <v>3683.15</v>
      </c>
      <c r="O97" s="24">
        <v>3691.13</v>
      </c>
      <c r="P97" s="24">
        <v>3684.15</v>
      </c>
      <c r="Q97" s="24">
        <v>3679.6</v>
      </c>
      <c r="R97" s="24">
        <v>3668.95</v>
      </c>
      <c r="S97" s="24">
        <v>3656.44</v>
      </c>
      <c r="T97" s="24">
        <v>3625.06</v>
      </c>
      <c r="U97" s="24">
        <v>3555.35</v>
      </c>
      <c r="V97" s="24">
        <v>3472.99</v>
      </c>
      <c r="W97" s="24">
        <v>3464.78</v>
      </c>
      <c r="X97" s="24">
        <v>3461.27</v>
      </c>
      <c r="Y97" s="25">
        <v>3432.32</v>
      </c>
    </row>
    <row r="98" spans="1:25" ht="15.75">
      <c r="A98" s="22" t="str">
        <f t="shared" si="1"/>
        <v>24.06.2015</v>
      </c>
      <c r="B98" s="23">
        <v>3309.49</v>
      </c>
      <c r="C98" s="24">
        <v>3183.82</v>
      </c>
      <c r="D98" s="24">
        <v>3258.09</v>
      </c>
      <c r="E98" s="24">
        <v>3190.53</v>
      </c>
      <c r="F98" s="24">
        <v>3143.41</v>
      </c>
      <c r="G98" s="24">
        <v>3043.75</v>
      </c>
      <c r="H98" s="24">
        <v>3059.8</v>
      </c>
      <c r="I98" s="24">
        <v>3205.77</v>
      </c>
      <c r="J98" s="24">
        <v>3297.03</v>
      </c>
      <c r="K98" s="24">
        <v>3555.34</v>
      </c>
      <c r="L98" s="24">
        <v>3696.23</v>
      </c>
      <c r="M98" s="24">
        <v>3713.14</v>
      </c>
      <c r="N98" s="24">
        <v>3699.88</v>
      </c>
      <c r="O98" s="24">
        <v>3713.71</v>
      </c>
      <c r="P98" s="24">
        <v>3712.64</v>
      </c>
      <c r="Q98" s="24">
        <v>3647.54</v>
      </c>
      <c r="R98" s="24">
        <v>3599.1</v>
      </c>
      <c r="S98" s="24">
        <v>3624.82</v>
      </c>
      <c r="T98" s="24">
        <v>3615.81</v>
      </c>
      <c r="U98" s="24">
        <v>3626.28</v>
      </c>
      <c r="V98" s="24">
        <v>3609.11</v>
      </c>
      <c r="W98" s="24">
        <v>3636.55</v>
      </c>
      <c r="X98" s="24">
        <v>3637.4</v>
      </c>
      <c r="Y98" s="25">
        <v>3545.93</v>
      </c>
    </row>
    <row r="99" spans="1:25" ht="15.75">
      <c r="A99" s="22" t="str">
        <f t="shared" si="1"/>
        <v>25.06.2015</v>
      </c>
      <c r="B99" s="23">
        <v>3476.66</v>
      </c>
      <c r="C99" s="24">
        <v>3303.18</v>
      </c>
      <c r="D99" s="24">
        <v>3273.92</v>
      </c>
      <c r="E99" s="24">
        <v>3196.45</v>
      </c>
      <c r="F99" s="24">
        <v>3170.32</v>
      </c>
      <c r="G99" s="24">
        <v>3111.93</v>
      </c>
      <c r="H99" s="24">
        <v>3141.68</v>
      </c>
      <c r="I99" s="24">
        <v>3186.89</v>
      </c>
      <c r="J99" s="24">
        <v>3297.94</v>
      </c>
      <c r="K99" s="24">
        <v>3522.27</v>
      </c>
      <c r="L99" s="24">
        <v>3724.6</v>
      </c>
      <c r="M99" s="24">
        <v>3755.41</v>
      </c>
      <c r="N99" s="24">
        <v>3783.17</v>
      </c>
      <c r="O99" s="24">
        <v>3782.89</v>
      </c>
      <c r="P99" s="24">
        <v>3726.4</v>
      </c>
      <c r="Q99" s="24">
        <v>3709.27</v>
      </c>
      <c r="R99" s="24">
        <v>3685.03</v>
      </c>
      <c r="S99" s="24">
        <v>3730.99</v>
      </c>
      <c r="T99" s="24">
        <v>3688.6</v>
      </c>
      <c r="U99" s="24">
        <v>3647.15</v>
      </c>
      <c r="V99" s="24">
        <v>3645.04</v>
      </c>
      <c r="W99" s="24">
        <v>3702.74</v>
      </c>
      <c r="X99" s="24">
        <v>3693.03</v>
      </c>
      <c r="Y99" s="25">
        <v>3639.9</v>
      </c>
    </row>
    <row r="100" spans="1:25" ht="15.75">
      <c r="A100" s="22" t="str">
        <f t="shared" si="1"/>
        <v>26.06.2015</v>
      </c>
      <c r="B100" s="23">
        <v>3485.02</v>
      </c>
      <c r="C100" s="24">
        <v>3336.83</v>
      </c>
      <c r="D100" s="24">
        <v>3235.6</v>
      </c>
      <c r="E100" s="24">
        <v>3183.41</v>
      </c>
      <c r="F100" s="24">
        <v>3167.35</v>
      </c>
      <c r="G100" s="24">
        <v>3124.8</v>
      </c>
      <c r="H100" s="24">
        <v>3136.45</v>
      </c>
      <c r="I100" s="24">
        <v>3190.4</v>
      </c>
      <c r="J100" s="24">
        <v>3253.91</v>
      </c>
      <c r="K100" s="24">
        <v>3431.07</v>
      </c>
      <c r="L100" s="24">
        <v>3676.39</v>
      </c>
      <c r="M100" s="24">
        <v>3636.18</v>
      </c>
      <c r="N100" s="24">
        <v>3585.28</v>
      </c>
      <c r="O100" s="24">
        <v>3585.57</v>
      </c>
      <c r="P100" s="24">
        <v>3582.55</v>
      </c>
      <c r="Q100" s="24">
        <v>3581.78</v>
      </c>
      <c r="R100" s="24">
        <v>3580.59</v>
      </c>
      <c r="S100" s="24">
        <v>3579.7</v>
      </c>
      <c r="T100" s="24">
        <v>3571.63</v>
      </c>
      <c r="U100" s="24">
        <v>3561.65</v>
      </c>
      <c r="V100" s="24">
        <v>3568.82</v>
      </c>
      <c r="W100" s="24">
        <v>3569.77</v>
      </c>
      <c r="X100" s="24">
        <v>3541.44</v>
      </c>
      <c r="Y100" s="25">
        <v>3519.26</v>
      </c>
    </row>
    <row r="101" spans="1:25" ht="15.75">
      <c r="A101" s="22" t="str">
        <f t="shared" si="1"/>
        <v>27.06.2015</v>
      </c>
      <c r="B101" s="23">
        <v>3342.48</v>
      </c>
      <c r="C101" s="24">
        <v>3307.24</v>
      </c>
      <c r="D101" s="24">
        <v>3294.04</v>
      </c>
      <c r="E101" s="24">
        <v>3273.7</v>
      </c>
      <c r="F101" s="24">
        <v>3203.95</v>
      </c>
      <c r="G101" s="24">
        <v>3183.13</v>
      </c>
      <c r="H101" s="24">
        <v>3166.12</v>
      </c>
      <c r="I101" s="24">
        <v>3209.59</v>
      </c>
      <c r="J101" s="24">
        <v>3204.54</v>
      </c>
      <c r="K101" s="24">
        <v>3299.17</v>
      </c>
      <c r="L101" s="24">
        <v>3486.95</v>
      </c>
      <c r="M101" s="24">
        <v>3491.14</v>
      </c>
      <c r="N101" s="24">
        <v>3490.75</v>
      </c>
      <c r="O101" s="24">
        <v>3422.28</v>
      </c>
      <c r="P101" s="24">
        <v>3416.13</v>
      </c>
      <c r="Q101" s="24">
        <v>3354.55</v>
      </c>
      <c r="R101" s="24">
        <v>3394.8</v>
      </c>
      <c r="S101" s="24">
        <v>3388.48</v>
      </c>
      <c r="T101" s="24">
        <v>3380.6</v>
      </c>
      <c r="U101" s="24">
        <v>3351.84</v>
      </c>
      <c r="V101" s="24">
        <v>3378.12</v>
      </c>
      <c r="W101" s="24">
        <v>3387.79</v>
      </c>
      <c r="X101" s="24">
        <v>3522.2</v>
      </c>
      <c r="Y101" s="25">
        <v>3486.83</v>
      </c>
    </row>
    <row r="102" spans="1:25" ht="15.75">
      <c r="A102" s="22" t="str">
        <f t="shared" si="1"/>
        <v>28.06.2015</v>
      </c>
      <c r="B102" s="23">
        <v>3367.83</v>
      </c>
      <c r="C102" s="24">
        <v>3310.76</v>
      </c>
      <c r="D102" s="24">
        <v>3293.54</v>
      </c>
      <c r="E102" s="24">
        <v>3274.84</v>
      </c>
      <c r="F102" s="24">
        <v>3220.21</v>
      </c>
      <c r="G102" s="24">
        <v>3189.39</v>
      </c>
      <c r="H102" s="24">
        <v>3170.75</v>
      </c>
      <c r="I102" s="24">
        <v>3185.33</v>
      </c>
      <c r="J102" s="24">
        <v>3190.78</v>
      </c>
      <c r="K102" s="24">
        <v>3248</v>
      </c>
      <c r="L102" s="24">
        <v>3290.94</v>
      </c>
      <c r="M102" s="24">
        <v>3420.72</v>
      </c>
      <c r="N102" s="24">
        <v>3419.3</v>
      </c>
      <c r="O102" s="24">
        <v>3422.91</v>
      </c>
      <c r="P102" s="24">
        <v>3194.78</v>
      </c>
      <c r="Q102" s="24">
        <v>3193.43</v>
      </c>
      <c r="R102" s="24">
        <v>3195.09</v>
      </c>
      <c r="S102" s="24">
        <v>3198.04</v>
      </c>
      <c r="T102" s="24">
        <v>3194.22</v>
      </c>
      <c r="U102" s="24">
        <v>3194.8</v>
      </c>
      <c r="V102" s="24">
        <v>3385.78</v>
      </c>
      <c r="W102" s="24">
        <v>3429.83</v>
      </c>
      <c r="X102" s="24">
        <v>3488.2</v>
      </c>
      <c r="Y102" s="25">
        <v>3367.32</v>
      </c>
    </row>
    <row r="103" spans="1:25" ht="15.75">
      <c r="A103" s="22" t="str">
        <f t="shared" si="1"/>
        <v>29.06.2015</v>
      </c>
      <c r="B103" s="23">
        <v>3469.81</v>
      </c>
      <c r="C103" s="24">
        <v>3326.35</v>
      </c>
      <c r="D103" s="24">
        <v>3285.13</v>
      </c>
      <c r="E103" s="24">
        <v>3254.27</v>
      </c>
      <c r="F103" s="24">
        <v>3214.89</v>
      </c>
      <c r="G103" s="24">
        <v>3178.55</v>
      </c>
      <c r="H103" s="24">
        <v>3161.16</v>
      </c>
      <c r="I103" s="24">
        <v>3223.83</v>
      </c>
      <c r="J103" s="24">
        <v>3267.87</v>
      </c>
      <c r="K103" s="24">
        <v>3405.45</v>
      </c>
      <c r="L103" s="24">
        <v>3568.11</v>
      </c>
      <c r="M103" s="24">
        <v>3557.08</v>
      </c>
      <c r="N103" s="24">
        <v>3541.14</v>
      </c>
      <c r="O103" s="24">
        <v>3548</v>
      </c>
      <c r="P103" s="24">
        <v>3550.45</v>
      </c>
      <c r="Q103" s="24">
        <v>3548.78</v>
      </c>
      <c r="R103" s="24">
        <v>3581.18</v>
      </c>
      <c r="S103" s="24">
        <v>3492.31</v>
      </c>
      <c r="T103" s="24">
        <v>3491.05</v>
      </c>
      <c r="U103" s="24">
        <v>3489.02</v>
      </c>
      <c r="V103" s="24">
        <v>3491.04</v>
      </c>
      <c r="W103" s="24">
        <v>3489.16</v>
      </c>
      <c r="X103" s="24">
        <v>3459.25</v>
      </c>
      <c r="Y103" s="25">
        <v>3451.7</v>
      </c>
    </row>
    <row r="104" spans="1:25" ht="16.5" thickBot="1">
      <c r="A104" s="26" t="str">
        <f t="shared" si="1"/>
        <v>30.06.2015</v>
      </c>
      <c r="B104" s="27">
        <v>3331.34</v>
      </c>
      <c r="C104" s="28">
        <v>3266.17</v>
      </c>
      <c r="D104" s="28">
        <v>3178.04</v>
      </c>
      <c r="E104" s="28">
        <v>3154.14</v>
      </c>
      <c r="F104" s="28">
        <v>3096.2</v>
      </c>
      <c r="G104" s="28">
        <v>3038.01</v>
      </c>
      <c r="H104" s="28">
        <v>3042.72</v>
      </c>
      <c r="I104" s="28">
        <v>3142.79</v>
      </c>
      <c r="J104" s="28">
        <v>3230.53</v>
      </c>
      <c r="K104" s="28">
        <v>3346.03</v>
      </c>
      <c r="L104" s="28">
        <v>3526.38</v>
      </c>
      <c r="M104" s="28">
        <v>3547.95</v>
      </c>
      <c r="N104" s="28">
        <v>3542.71</v>
      </c>
      <c r="O104" s="28">
        <v>3549.3</v>
      </c>
      <c r="P104" s="28">
        <v>3549.44</v>
      </c>
      <c r="Q104" s="28">
        <v>3536.72</v>
      </c>
      <c r="R104" s="28">
        <v>3553.36</v>
      </c>
      <c r="S104" s="28">
        <v>3543.94</v>
      </c>
      <c r="T104" s="28">
        <v>3579.9</v>
      </c>
      <c r="U104" s="28">
        <v>3540.32</v>
      </c>
      <c r="V104" s="28">
        <v>3535.2</v>
      </c>
      <c r="W104" s="28">
        <v>3519.26</v>
      </c>
      <c r="X104" s="28">
        <v>3505.11</v>
      </c>
      <c r="Y104" s="29">
        <v>3492.79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3965.22</v>
      </c>
      <c r="C108" s="19">
        <v>3841.87</v>
      </c>
      <c r="D108" s="19">
        <v>3699.98</v>
      </c>
      <c r="E108" s="19">
        <v>3710.42</v>
      </c>
      <c r="F108" s="19">
        <v>3587.49</v>
      </c>
      <c r="G108" s="19">
        <v>3565.77</v>
      </c>
      <c r="H108" s="19">
        <v>3563.83</v>
      </c>
      <c r="I108" s="19">
        <v>3663.85</v>
      </c>
      <c r="J108" s="19">
        <v>3852.53</v>
      </c>
      <c r="K108" s="19">
        <v>3900.37</v>
      </c>
      <c r="L108" s="19">
        <v>4063.59</v>
      </c>
      <c r="M108" s="19">
        <v>4160.57</v>
      </c>
      <c r="N108" s="19">
        <v>4160.34</v>
      </c>
      <c r="O108" s="19">
        <v>4141.67</v>
      </c>
      <c r="P108" s="19">
        <v>4076.22</v>
      </c>
      <c r="Q108" s="19">
        <v>4046.66</v>
      </c>
      <c r="R108" s="19">
        <v>4045.91</v>
      </c>
      <c r="S108" s="19">
        <v>4041.85</v>
      </c>
      <c r="T108" s="19">
        <v>4043.22</v>
      </c>
      <c r="U108" s="19">
        <v>4009.47</v>
      </c>
      <c r="V108" s="19">
        <v>4003.57</v>
      </c>
      <c r="W108" s="19">
        <v>4016.57</v>
      </c>
      <c r="X108" s="19">
        <v>4042.99</v>
      </c>
      <c r="Y108" s="20">
        <v>4044.13</v>
      </c>
      <c r="Z108" s="21"/>
    </row>
    <row r="109" spans="1:25" ht="15.75">
      <c r="A109" s="22" t="str">
        <f t="shared" si="2"/>
        <v>02.06.2015</v>
      </c>
      <c r="B109" s="23">
        <v>3882.44</v>
      </c>
      <c r="C109" s="24">
        <v>3806.16</v>
      </c>
      <c r="D109" s="24">
        <v>3636.88</v>
      </c>
      <c r="E109" s="24">
        <v>3615.49</v>
      </c>
      <c r="F109" s="24">
        <v>3578.22</v>
      </c>
      <c r="G109" s="24">
        <v>3577.1</v>
      </c>
      <c r="H109" s="24">
        <v>3583.46</v>
      </c>
      <c r="I109" s="24">
        <v>3684.22</v>
      </c>
      <c r="J109" s="24">
        <v>3875.84</v>
      </c>
      <c r="K109" s="24">
        <v>3984.44</v>
      </c>
      <c r="L109" s="24">
        <v>4049.6</v>
      </c>
      <c r="M109" s="24">
        <v>4164.66</v>
      </c>
      <c r="N109" s="24">
        <v>4155.67</v>
      </c>
      <c r="O109" s="24">
        <v>4155.19</v>
      </c>
      <c r="P109" s="24">
        <v>4146.26</v>
      </c>
      <c r="Q109" s="24">
        <v>4142.09</v>
      </c>
      <c r="R109" s="24">
        <v>4153.79</v>
      </c>
      <c r="S109" s="24">
        <v>4101.37</v>
      </c>
      <c r="T109" s="24">
        <v>4061.92</v>
      </c>
      <c r="U109" s="24">
        <v>4056.28</v>
      </c>
      <c r="V109" s="24">
        <v>4046.81</v>
      </c>
      <c r="W109" s="24">
        <v>4091.5</v>
      </c>
      <c r="X109" s="24">
        <v>4124.58</v>
      </c>
      <c r="Y109" s="25">
        <v>4103.66</v>
      </c>
    </row>
    <row r="110" spans="1:25" ht="15.75">
      <c r="A110" s="22" t="str">
        <f t="shared" si="2"/>
        <v>03.06.2015</v>
      </c>
      <c r="B110" s="23">
        <v>3930.57</v>
      </c>
      <c r="C110" s="24">
        <v>3868.24</v>
      </c>
      <c r="D110" s="24">
        <v>3828.17</v>
      </c>
      <c r="E110" s="24">
        <v>3716.21</v>
      </c>
      <c r="F110" s="24">
        <v>3620.12</v>
      </c>
      <c r="G110" s="24">
        <v>3612.9</v>
      </c>
      <c r="H110" s="24">
        <v>3641.65</v>
      </c>
      <c r="I110" s="24">
        <v>3837.02</v>
      </c>
      <c r="J110" s="24">
        <v>3880.76</v>
      </c>
      <c r="K110" s="24">
        <v>3999.81</v>
      </c>
      <c r="L110" s="24">
        <v>4090.02</v>
      </c>
      <c r="M110" s="24">
        <v>4111.71</v>
      </c>
      <c r="N110" s="24">
        <v>4137.66</v>
      </c>
      <c r="O110" s="24">
        <v>4158.24</v>
      </c>
      <c r="P110" s="24">
        <v>4122.34</v>
      </c>
      <c r="Q110" s="24">
        <v>4119.22</v>
      </c>
      <c r="R110" s="24">
        <v>4169.52</v>
      </c>
      <c r="S110" s="24">
        <v>4118.36</v>
      </c>
      <c r="T110" s="24">
        <v>4068.02</v>
      </c>
      <c r="U110" s="24">
        <v>4061.62</v>
      </c>
      <c r="V110" s="24">
        <v>4057.49</v>
      </c>
      <c r="W110" s="24">
        <v>4046.88</v>
      </c>
      <c r="X110" s="24">
        <v>4045.59</v>
      </c>
      <c r="Y110" s="25">
        <v>4042.27</v>
      </c>
    </row>
    <row r="111" spans="1:25" ht="15.75">
      <c r="A111" s="22" t="str">
        <f t="shared" si="2"/>
        <v>04.06.2015</v>
      </c>
      <c r="B111" s="23">
        <v>4016.9</v>
      </c>
      <c r="C111" s="24">
        <v>3847.13</v>
      </c>
      <c r="D111" s="24">
        <v>3761.1</v>
      </c>
      <c r="E111" s="24">
        <v>3727.84</v>
      </c>
      <c r="F111" s="24">
        <v>3628.08</v>
      </c>
      <c r="G111" s="24">
        <v>3611.13</v>
      </c>
      <c r="H111" s="24">
        <v>3635.68</v>
      </c>
      <c r="I111" s="24">
        <v>3824.17</v>
      </c>
      <c r="J111" s="24">
        <v>3858.23</v>
      </c>
      <c r="K111" s="24">
        <v>4042.65</v>
      </c>
      <c r="L111" s="24">
        <v>4085.34</v>
      </c>
      <c r="M111" s="24">
        <v>4167.57</v>
      </c>
      <c r="N111" s="24">
        <v>4188.46</v>
      </c>
      <c r="O111" s="24">
        <v>4158.58</v>
      </c>
      <c r="P111" s="24">
        <v>4128.86</v>
      </c>
      <c r="Q111" s="24">
        <v>4114.97</v>
      </c>
      <c r="R111" s="24">
        <v>4171.63</v>
      </c>
      <c r="S111" s="24">
        <v>4097.56</v>
      </c>
      <c r="T111" s="24">
        <v>4073.25</v>
      </c>
      <c r="U111" s="24">
        <v>4055.67</v>
      </c>
      <c r="V111" s="24">
        <v>4044.35</v>
      </c>
      <c r="W111" s="24">
        <v>4043.32</v>
      </c>
      <c r="X111" s="24">
        <v>4042.08</v>
      </c>
      <c r="Y111" s="25">
        <v>4025.2</v>
      </c>
    </row>
    <row r="112" spans="1:25" ht="15.75">
      <c r="A112" s="22" t="str">
        <f t="shared" si="2"/>
        <v>05.06.2015</v>
      </c>
      <c r="B112" s="23">
        <v>3879.39</v>
      </c>
      <c r="C112" s="24">
        <v>3832.06</v>
      </c>
      <c r="D112" s="24">
        <v>3597.82</v>
      </c>
      <c r="E112" s="24">
        <v>3587.44</v>
      </c>
      <c r="F112" s="24">
        <v>3583.72</v>
      </c>
      <c r="G112" s="24">
        <v>3557.91</v>
      </c>
      <c r="H112" s="24">
        <v>3552.12</v>
      </c>
      <c r="I112" s="24">
        <v>3613.37</v>
      </c>
      <c r="J112" s="24">
        <v>3657.5</v>
      </c>
      <c r="K112" s="24">
        <v>4018.99</v>
      </c>
      <c r="L112" s="24">
        <v>4145.13</v>
      </c>
      <c r="M112" s="24">
        <v>4173.34</v>
      </c>
      <c r="N112" s="24">
        <v>4191.72</v>
      </c>
      <c r="O112" s="24">
        <v>4206.84</v>
      </c>
      <c r="P112" s="24">
        <v>4202.5</v>
      </c>
      <c r="Q112" s="24">
        <v>4200.11</v>
      </c>
      <c r="R112" s="24">
        <v>4238.15</v>
      </c>
      <c r="S112" s="24">
        <v>4225.82</v>
      </c>
      <c r="T112" s="24">
        <v>4180.53</v>
      </c>
      <c r="U112" s="24">
        <v>4138.02</v>
      </c>
      <c r="V112" s="24">
        <v>4152</v>
      </c>
      <c r="W112" s="24">
        <v>4137.26</v>
      </c>
      <c r="X112" s="24">
        <v>4154.42</v>
      </c>
      <c r="Y112" s="25">
        <v>4141.2</v>
      </c>
    </row>
    <row r="113" spans="1:25" ht="15.75">
      <c r="A113" s="22" t="str">
        <f t="shared" si="2"/>
        <v>06.06.2015</v>
      </c>
      <c r="B113" s="23">
        <v>4051.84</v>
      </c>
      <c r="C113" s="24">
        <v>3835.14</v>
      </c>
      <c r="D113" s="24">
        <v>3848.64</v>
      </c>
      <c r="E113" s="24">
        <v>3805.33</v>
      </c>
      <c r="F113" s="24">
        <v>3779.98</v>
      </c>
      <c r="G113" s="24">
        <v>3782.62</v>
      </c>
      <c r="H113" s="24">
        <v>3789.46</v>
      </c>
      <c r="I113" s="24">
        <v>3815.54</v>
      </c>
      <c r="J113" s="24">
        <v>3839.8</v>
      </c>
      <c r="K113" s="24">
        <v>3868.27</v>
      </c>
      <c r="L113" s="24">
        <v>4043.51</v>
      </c>
      <c r="M113" s="24">
        <v>4114.48</v>
      </c>
      <c r="N113" s="24">
        <v>4135.68</v>
      </c>
      <c r="O113" s="24">
        <v>4131.61</v>
      </c>
      <c r="P113" s="24">
        <v>4132.31</v>
      </c>
      <c r="Q113" s="24">
        <v>4103.88</v>
      </c>
      <c r="R113" s="24">
        <v>4096.71</v>
      </c>
      <c r="S113" s="24">
        <v>4095.44</v>
      </c>
      <c r="T113" s="24">
        <v>4070.58</v>
      </c>
      <c r="U113" s="24">
        <v>4069.39</v>
      </c>
      <c r="V113" s="24">
        <v>4054.13</v>
      </c>
      <c r="W113" s="24">
        <v>4053.48</v>
      </c>
      <c r="X113" s="24">
        <v>4078.71</v>
      </c>
      <c r="Y113" s="25">
        <v>4063.33</v>
      </c>
    </row>
    <row r="114" spans="1:25" ht="15.75">
      <c r="A114" s="22" t="str">
        <f t="shared" si="2"/>
        <v>07.06.2015</v>
      </c>
      <c r="B114" s="23">
        <v>4028.25</v>
      </c>
      <c r="C114" s="24">
        <v>3871.76</v>
      </c>
      <c r="D114" s="24">
        <v>3854.1</v>
      </c>
      <c r="E114" s="24">
        <v>3769.72</v>
      </c>
      <c r="F114" s="24">
        <v>3745.97</v>
      </c>
      <c r="G114" s="24">
        <v>3663.1</v>
      </c>
      <c r="H114" s="24">
        <v>3629.86</v>
      </c>
      <c r="I114" s="24">
        <v>3620.33</v>
      </c>
      <c r="J114" s="24">
        <v>3698.29</v>
      </c>
      <c r="K114" s="24">
        <v>3687.27</v>
      </c>
      <c r="L114" s="24">
        <v>3868.6</v>
      </c>
      <c r="M114" s="24">
        <v>4018.97</v>
      </c>
      <c r="N114" s="24">
        <v>4044.26</v>
      </c>
      <c r="O114" s="24">
        <v>4047.88</v>
      </c>
      <c r="P114" s="24">
        <v>4048.34</v>
      </c>
      <c r="Q114" s="24">
        <v>4046.87</v>
      </c>
      <c r="R114" s="24">
        <v>4045.15</v>
      </c>
      <c r="S114" s="24">
        <v>4023.96</v>
      </c>
      <c r="T114" s="24">
        <v>4043.52</v>
      </c>
      <c r="U114" s="24">
        <v>4042.63</v>
      </c>
      <c r="V114" s="24">
        <v>4031.13</v>
      </c>
      <c r="W114" s="24">
        <v>4047.62</v>
      </c>
      <c r="X114" s="24">
        <v>4047.12</v>
      </c>
      <c r="Y114" s="25">
        <v>4040.26</v>
      </c>
    </row>
    <row r="115" spans="1:25" ht="15.75">
      <c r="A115" s="22" t="str">
        <f t="shared" si="2"/>
        <v>08.06.2015</v>
      </c>
      <c r="B115" s="23">
        <v>4007.39</v>
      </c>
      <c r="C115" s="24">
        <v>3884.03</v>
      </c>
      <c r="D115" s="24">
        <v>3778.96</v>
      </c>
      <c r="E115" s="24">
        <v>3647.82</v>
      </c>
      <c r="F115" s="24">
        <v>3629.55</v>
      </c>
      <c r="G115" s="24">
        <v>3526.57</v>
      </c>
      <c r="H115" s="24">
        <v>3473.22</v>
      </c>
      <c r="I115" s="24">
        <v>3422.83</v>
      </c>
      <c r="J115" s="24">
        <v>3596.71</v>
      </c>
      <c r="K115" s="24">
        <v>3939.82</v>
      </c>
      <c r="L115" s="24">
        <v>4071.6</v>
      </c>
      <c r="M115" s="24">
        <v>4114.66</v>
      </c>
      <c r="N115" s="24">
        <v>4144.96</v>
      </c>
      <c r="O115" s="24">
        <v>4154.84</v>
      </c>
      <c r="P115" s="24">
        <v>4142.8</v>
      </c>
      <c r="Q115" s="24">
        <v>4154.35</v>
      </c>
      <c r="R115" s="24">
        <v>4153.81</v>
      </c>
      <c r="S115" s="24">
        <v>4121.62</v>
      </c>
      <c r="T115" s="24">
        <v>4063.85</v>
      </c>
      <c r="U115" s="24">
        <v>4046.38</v>
      </c>
      <c r="V115" s="24">
        <v>4046.25</v>
      </c>
      <c r="W115" s="24">
        <v>4046.06</v>
      </c>
      <c r="X115" s="24">
        <v>4046.38</v>
      </c>
      <c r="Y115" s="25">
        <v>4029.69</v>
      </c>
    </row>
    <row r="116" spans="1:25" ht="15.75">
      <c r="A116" s="22" t="str">
        <f t="shared" si="2"/>
        <v>09.06.2015</v>
      </c>
      <c r="B116" s="23">
        <v>3975</v>
      </c>
      <c r="C116" s="24">
        <v>3829.43</v>
      </c>
      <c r="D116" s="24">
        <v>3688.1</v>
      </c>
      <c r="E116" s="24">
        <v>3599.11</v>
      </c>
      <c r="F116" s="24">
        <v>3590.63</v>
      </c>
      <c r="G116" s="24">
        <v>3582.08</v>
      </c>
      <c r="H116" s="24">
        <v>3592.84</v>
      </c>
      <c r="I116" s="24">
        <v>3627.92</v>
      </c>
      <c r="J116" s="24">
        <v>3662.09</v>
      </c>
      <c r="K116" s="24">
        <v>3872.74</v>
      </c>
      <c r="L116" s="24">
        <v>4022.41</v>
      </c>
      <c r="M116" s="24">
        <v>4045</v>
      </c>
      <c r="N116" s="24">
        <v>4048.17</v>
      </c>
      <c r="O116" s="24">
        <v>4045.43</v>
      </c>
      <c r="P116" s="24">
        <v>4043.55</v>
      </c>
      <c r="Q116" s="24">
        <v>4043.76</v>
      </c>
      <c r="R116" s="24">
        <v>4058.38</v>
      </c>
      <c r="S116" s="24">
        <v>4040.84</v>
      </c>
      <c r="T116" s="24">
        <v>4038.45</v>
      </c>
      <c r="U116" s="24">
        <v>4036.63</v>
      </c>
      <c r="V116" s="24">
        <v>4007.78</v>
      </c>
      <c r="W116" s="24">
        <v>3995.64</v>
      </c>
      <c r="X116" s="24">
        <v>4001.17</v>
      </c>
      <c r="Y116" s="25">
        <v>3990.25</v>
      </c>
    </row>
    <row r="117" spans="1:25" ht="15.75">
      <c r="A117" s="22" t="str">
        <f t="shared" si="2"/>
        <v>10.06.2015</v>
      </c>
      <c r="B117" s="23">
        <v>3837.43</v>
      </c>
      <c r="C117" s="24">
        <v>3807.12</v>
      </c>
      <c r="D117" s="24">
        <v>3732.99</v>
      </c>
      <c r="E117" s="24">
        <v>3622.76</v>
      </c>
      <c r="F117" s="24">
        <v>3604.07</v>
      </c>
      <c r="G117" s="24">
        <v>3588.78</v>
      </c>
      <c r="H117" s="24">
        <v>3597.36</v>
      </c>
      <c r="I117" s="24">
        <v>3630.19</v>
      </c>
      <c r="J117" s="24">
        <v>3811.24</v>
      </c>
      <c r="K117" s="24">
        <v>3953.02</v>
      </c>
      <c r="L117" s="24">
        <v>4064.96</v>
      </c>
      <c r="M117" s="24">
        <v>4127.52</v>
      </c>
      <c r="N117" s="24">
        <v>4142.28</v>
      </c>
      <c r="O117" s="24">
        <v>4128.13</v>
      </c>
      <c r="P117" s="24">
        <v>4105.53</v>
      </c>
      <c r="Q117" s="24">
        <v>4097.33</v>
      </c>
      <c r="R117" s="24">
        <v>4125.63</v>
      </c>
      <c r="S117" s="24">
        <v>4086.16</v>
      </c>
      <c r="T117" s="24">
        <v>4066.07</v>
      </c>
      <c r="U117" s="24">
        <v>4040.71</v>
      </c>
      <c r="V117" s="24">
        <v>4028.07</v>
      </c>
      <c r="W117" s="24">
        <v>3992.74</v>
      </c>
      <c r="X117" s="24">
        <v>3969.7</v>
      </c>
      <c r="Y117" s="25">
        <v>3989.45</v>
      </c>
    </row>
    <row r="118" spans="1:25" ht="15.75">
      <c r="A118" s="22" t="str">
        <f t="shared" si="2"/>
        <v>11.06.2015</v>
      </c>
      <c r="B118" s="23">
        <v>3815.37</v>
      </c>
      <c r="C118" s="24">
        <v>3812.9</v>
      </c>
      <c r="D118" s="24">
        <v>3792.33</v>
      </c>
      <c r="E118" s="24">
        <v>3661.13</v>
      </c>
      <c r="F118" s="24">
        <v>3637.33</v>
      </c>
      <c r="G118" s="24">
        <v>3613.76</v>
      </c>
      <c r="H118" s="24">
        <v>3621.79</v>
      </c>
      <c r="I118" s="24">
        <v>3743.9</v>
      </c>
      <c r="J118" s="24">
        <v>3848.72</v>
      </c>
      <c r="K118" s="24">
        <v>3993.41</v>
      </c>
      <c r="L118" s="24">
        <v>4114.99</v>
      </c>
      <c r="M118" s="24">
        <v>4140.24</v>
      </c>
      <c r="N118" s="24">
        <v>4148.71</v>
      </c>
      <c r="O118" s="24">
        <v>4118.62</v>
      </c>
      <c r="P118" s="24">
        <v>4117.77</v>
      </c>
      <c r="Q118" s="24">
        <v>4103.82</v>
      </c>
      <c r="R118" s="24">
        <v>4120.95</v>
      </c>
      <c r="S118" s="24">
        <v>4088.87</v>
      </c>
      <c r="T118" s="24">
        <v>4087.11</v>
      </c>
      <c r="U118" s="24">
        <v>4086.87</v>
      </c>
      <c r="V118" s="24">
        <v>4092.4</v>
      </c>
      <c r="W118" s="24">
        <v>4096.57</v>
      </c>
      <c r="X118" s="24">
        <v>4080.86</v>
      </c>
      <c r="Y118" s="25">
        <v>4062.63</v>
      </c>
    </row>
    <row r="119" spans="1:25" ht="15.75">
      <c r="A119" s="22" t="str">
        <f t="shared" si="2"/>
        <v>12.06.2015</v>
      </c>
      <c r="B119" s="23">
        <v>4053.79</v>
      </c>
      <c r="C119" s="24">
        <v>4036.37</v>
      </c>
      <c r="D119" s="24">
        <v>3984.12</v>
      </c>
      <c r="E119" s="24">
        <v>3879.64</v>
      </c>
      <c r="F119" s="24">
        <v>3821.45</v>
      </c>
      <c r="G119" s="24">
        <v>3812.44</v>
      </c>
      <c r="H119" s="24">
        <v>3821.93</v>
      </c>
      <c r="I119" s="24">
        <v>3835.24</v>
      </c>
      <c r="J119" s="24">
        <v>3889.78</v>
      </c>
      <c r="K119" s="24">
        <v>3909.74</v>
      </c>
      <c r="L119" s="24">
        <v>4176.02</v>
      </c>
      <c r="M119" s="24">
        <v>4249.24</v>
      </c>
      <c r="N119" s="24">
        <v>4249.74</v>
      </c>
      <c r="O119" s="24">
        <v>4246.06</v>
      </c>
      <c r="P119" s="24">
        <v>4243.18</v>
      </c>
      <c r="Q119" s="24">
        <v>4238.86</v>
      </c>
      <c r="R119" s="24">
        <v>4237.13</v>
      </c>
      <c r="S119" s="24">
        <v>4240.28</v>
      </c>
      <c r="T119" s="24">
        <v>4236.82</v>
      </c>
      <c r="U119" s="24">
        <v>4236.99</v>
      </c>
      <c r="V119" s="24">
        <v>4255.32</v>
      </c>
      <c r="W119" s="24">
        <v>4260.34</v>
      </c>
      <c r="X119" s="24">
        <v>4257.51</v>
      </c>
      <c r="Y119" s="25">
        <v>4232.19</v>
      </c>
    </row>
    <row r="120" spans="1:25" ht="15.75">
      <c r="A120" s="22" t="str">
        <f t="shared" si="2"/>
        <v>13.06.2015</v>
      </c>
      <c r="B120" s="23">
        <v>4196.12</v>
      </c>
      <c r="C120" s="24">
        <v>4081.72</v>
      </c>
      <c r="D120" s="24">
        <v>3994.74</v>
      </c>
      <c r="E120" s="24">
        <v>3889.85</v>
      </c>
      <c r="F120" s="24">
        <v>3825.9</v>
      </c>
      <c r="G120" s="24">
        <v>3806.94</v>
      </c>
      <c r="H120" s="24">
        <v>3783.5</v>
      </c>
      <c r="I120" s="24">
        <v>3813.68</v>
      </c>
      <c r="J120" s="24">
        <v>3872.28</v>
      </c>
      <c r="K120" s="24">
        <v>3908.91</v>
      </c>
      <c r="L120" s="24">
        <v>4080.64</v>
      </c>
      <c r="M120" s="24">
        <v>4122.94</v>
      </c>
      <c r="N120" s="24">
        <v>4126.95</v>
      </c>
      <c r="O120" s="24">
        <v>4126.78</v>
      </c>
      <c r="P120" s="24">
        <v>4125.77</v>
      </c>
      <c r="Q120" s="24">
        <v>4121.54</v>
      </c>
      <c r="R120" s="24">
        <v>4119.71</v>
      </c>
      <c r="S120" s="24">
        <v>4118.68</v>
      </c>
      <c r="T120" s="24">
        <v>4120.38</v>
      </c>
      <c r="U120" s="24">
        <v>4104.23</v>
      </c>
      <c r="V120" s="24">
        <v>4107.8</v>
      </c>
      <c r="W120" s="24">
        <v>4111.21</v>
      </c>
      <c r="X120" s="24">
        <v>4104.61</v>
      </c>
      <c r="Y120" s="25">
        <v>4090</v>
      </c>
    </row>
    <row r="121" spans="1:25" ht="15.75">
      <c r="A121" s="22" t="str">
        <f t="shared" si="2"/>
        <v>14.06.2015</v>
      </c>
      <c r="B121" s="23">
        <v>4083.6</v>
      </c>
      <c r="C121" s="24">
        <v>4045.94</v>
      </c>
      <c r="D121" s="24">
        <v>3988.65</v>
      </c>
      <c r="E121" s="24">
        <v>3887.93</v>
      </c>
      <c r="F121" s="24">
        <v>3875.42</v>
      </c>
      <c r="G121" s="24">
        <v>3823.52</v>
      </c>
      <c r="H121" s="24">
        <v>3824.99</v>
      </c>
      <c r="I121" s="24">
        <v>3836.69</v>
      </c>
      <c r="J121" s="24">
        <v>3914.66</v>
      </c>
      <c r="K121" s="24">
        <v>3984.08</v>
      </c>
      <c r="L121" s="24">
        <v>4050.02</v>
      </c>
      <c r="M121" s="24">
        <v>4197.41</v>
      </c>
      <c r="N121" s="24">
        <v>4196.27</v>
      </c>
      <c r="O121" s="24">
        <v>4196.73</v>
      </c>
      <c r="P121" s="24">
        <v>4201.94</v>
      </c>
      <c r="Q121" s="24">
        <v>4193.37</v>
      </c>
      <c r="R121" s="24">
        <v>4185.64</v>
      </c>
      <c r="S121" s="24">
        <v>4182.97</v>
      </c>
      <c r="T121" s="24">
        <v>4168.63</v>
      </c>
      <c r="U121" s="24">
        <v>4164.21</v>
      </c>
      <c r="V121" s="24">
        <v>4156.78</v>
      </c>
      <c r="W121" s="24">
        <v>4152.41</v>
      </c>
      <c r="X121" s="24">
        <v>4121.99</v>
      </c>
      <c r="Y121" s="25">
        <v>4114.85</v>
      </c>
    </row>
    <row r="122" spans="1:25" ht="15.75">
      <c r="A122" s="22" t="str">
        <f t="shared" si="2"/>
        <v>15.06.2015</v>
      </c>
      <c r="B122" s="23">
        <v>4089.36</v>
      </c>
      <c r="C122" s="24">
        <v>4032.2</v>
      </c>
      <c r="D122" s="24">
        <v>3855.54</v>
      </c>
      <c r="E122" s="24">
        <v>3816.01</v>
      </c>
      <c r="F122" s="24">
        <v>3755.9</v>
      </c>
      <c r="G122" s="24">
        <v>3651.89</v>
      </c>
      <c r="H122" s="24">
        <v>3643.1</v>
      </c>
      <c r="I122" s="24">
        <v>3849.42</v>
      </c>
      <c r="J122" s="24">
        <v>3875.78</v>
      </c>
      <c r="K122" s="24">
        <v>4040.27</v>
      </c>
      <c r="L122" s="24">
        <v>4218.59</v>
      </c>
      <c r="M122" s="24">
        <v>4217.32</v>
      </c>
      <c r="N122" s="24">
        <v>4228.63</v>
      </c>
      <c r="O122" s="24">
        <v>4231.4</v>
      </c>
      <c r="P122" s="24">
        <v>4213.6</v>
      </c>
      <c r="Q122" s="24">
        <v>4198.69</v>
      </c>
      <c r="R122" s="24">
        <v>4219.34</v>
      </c>
      <c r="S122" s="24">
        <v>4188.45</v>
      </c>
      <c r="T122" s="24">
        <v>4146.61</v>
      </c>
      <c r="U122" s="24">
        <v>4130.96</v>
      </c>
      <c r="V122" s="24">
        <v>4112.07</v>
      </c>
      <c r="W122" s="24">
        <v>4095.55</v>
      </c>
      <c r="X122" s="24">
        <v>4123.48</v>
      </c>
      <c r="Y122" s="25">
        <v>4036.49</v>
      </c>
    </row>
    <row r="123" spans="1:25" ht="15.75">
      <c r="A123" s="22" t="str">
        <f t="shared" si="2"/>
        <v>16.06.2015</v>
      </c>
      <c r="B123" s="23">
        <v>3909.81</v>
      </c>
      <c r="C123" s="24">
        <v>3853.12</v>
      </c>
      <c r="D123" s="24">
        <v>3763.57</v>
      </c>
      <c r="E123" s="24">
        <v>3737.82</v>
      </c>
      <c r="F123" s="24">
        <v>3680.73</v>
      </c>
      <c r="G123" s="24">
        <v>3649.79</v>
      </c>
      <c r="H123" s="24">
        <v>3646.3</v>
      </c>
      <c r="I123" s="24">
        <v>3852.68</v>
      </c>
      <c r="J123" s="24">
        <v>3876.32</v>
      </c>
      <c r="K123" s="24">
        <v>3962.32</v>
      </c>
      <c r="L123" s="24">
        <v>4120.22</v>
      </c>
      <c r="M123" s="24">
        <v>4176.6</v>
      </c>
      <c r="N123" s="24">
        <v>4192.58</v>
      </c>
      <c r="O123" s="24">
        <v>4200.04</v>
      </c>
      <c r="P123" s="24">
        <v>4124.13</v>
      </c>
      <c r="Q123" s="24">
        <v>4048.55</v>
      </c>
      <c r="R123" s="24">
        <v>4045.76</v>
      </c>
      <c r="S123" s="24">
        <v>4044.94</v>
      </c>
      <c r="T123" s="24">
        <v>4044.33</v>
      </c>
      <c r="U123" s="24">
        <v>4043.12</v>
      </c>
      <c r="V123" s="24">
        <v>4043.09</v>
      </c>
      <c r="W123" s="24">
        <v>4042.11</v>
      </c>
      <c r="X123" s="24">
        <v>4037.46</v>
      </c>
      <c r="Y123" s="25">
        <v>3842.41</v>
      </c>
    </row>
    <row r="124" spans="1:25" ht="15.75">
      <c r="A124" s="22" t="str">
        <f t="shared" si="2"/>
        <v>17.06.2015</v>
      </c>
      <c r="B124" s="23">
        <v>3855.4</v>
      </c>
      <c r="C124" s="24">
        <v>3840.54</v>
      </c>
      <c r="D124" s="24">
        <v>3670.13</v>
      </c>
      <c r="E124" s="24">
        <v>3637.77</v>
      </c>
      <c r="F124" s="24">
        <v>3594.71</v>
      </c>
      <c r="G124" s="24">
        <v>3585.65</v>
      </c>
      <c r="H124" s="24">
        <v>3583.62</v>
      </c>
      <c r="I124" s="24">
        <v>3618.24</v>
      </c>
      <c r="J124" s="24">
        <v>3663.98</v>
      </c>
      <c r="K124" s="24">
        <v>3995.11</v>
      </c>
      <c r="L124" s="24">
        <v>4113.7</v>
      </c>
      <c r="M124" s="24">
        <v>4159.82</v>
      </c>
      <c r="N124" s="24">
        <v>4150.08</v>
      </c>
      <c r="O124" s="24">
        <v>4152.02</v>
      </c>
      <c r="P124" s="24">
        <v>4142</v>
      </c>
      <c r="Q124" s="24">
        <v>4134.3</v>
      </c>
      <c r="R124" s="24">
        <v>4122.13</v>
      </c>
      <c r="S124" s="24">
        <v>4115.26</v>
      </c>
      <c r="T124" s="24">
        <v>4102.78</v>
      </c>
      <c r="U124" s="24">
        <v>4087.5</v>
      </c>
      <c r="V124" s="24">
        <v>4051.21</v>
      </c>
      <c r="W124" s="24">
        <v>4049.48</v>
      </c>
      <c r="X124" s="24">
        <v>4035.82</v>
      </c>
      <c r="Y124" s="25">
        <v>3986.75</v>
      </c>
    </row>
    <row r="125" spans="1:25" ht="15.75">
      <c r="A125" s="22" t="str">
        <f t="shared" si="2"/>
        <v>18.06.2015</v>
      </c>
      <c r="B125" s="23">
        <v>3730.62</v>
      </c>
      <c r="C125" s="24">
        <v>3775.34</v>
      </c>
      <c r="D125" s="24">
        <v>3626.7</v>
      </c>
      <c r="E125" s="24">
        <v>3474.86</v>
      </c>
      <c r="F125" s="24">
        <v>3428.23</v>
      </c>
      <c r="G125" s="24">
        <v>3376.01</v>
      </c>
      <c r="H125" s="24">
        <v>3399</v>
      </c>
      <c r="I125" s="24">
        <v>3532.38</v>
      </c>
      <c r="J125" s="24">
        <v>3636.84</v>
      </c>
      <c r="K125" s="24">
        <v>3709.74</v>
      </c>
      <c r="L125" s="24">
        <v>3948.89</v>
      </c>
      <c r="M125" s="24">
        <v>4052.07</v>
      </c>
      <c r="N125" s="24">
        <v>4047.71</v>
      </c>
      <c r="O125" s="24">
        <v>4051.38</v>
      </c>
      <c r="P125" s="24">
        <v>4050.89</v>
      </c>
      <c r="Q125" s="24">
        <v>4047.88</v>
      </c>
      <c r="R125" s="24">
        <v>4022.62</v>
      </c>
      <c r="S125" s="24">
        <v>3990.8</v>
      </c>
      <c r="T125" s="24">
        <v>3936.73</v>
      </c>
      <c r="U125" s="24">
        <v>3925.89</v>
      </c>
      <c r="V125" s="24">
        <v>3931</v>
      </c>
      <c r="W125" s="24">
        <v>3938.25</v>
      </c>
      <c r="X125" s="24">
        <v>3946.58</v>
      </c>
      <c r="Y125" s="25">
        <v>3732.85</v>
      </c>
    </row>
    <row r="126" spans="1:25" ht="15.75">
      <c r="A126" s="22" t="str">
        <f t="shared" si="2"/>
        <v>19.06.2015</v>
      </c>
      <c r="B126" s="23">
        <v>3695.91</v>
      </c>
      <c r="C126" s="24">
        <v>3693.1</v>
      </c>
      <c r="D126" s="24">
        <v>3690.65</v>
      </c>
      <c r="E126" s="24">
        <v>3642.11</v>
      </c>
      <c r="F126" s="24">
        <v>3636.74</v>
      </c>
      <c r="G126" s="24">
        <v>3600.31</v>
      </c>
      <c r="H126" s="24">
        <v>3589.3</v>
      </c>
      <c r="I126" s="24">
        <v>3697.32</v>
      </c>
      <c r="J126" s="24">
        <v>3727.19</v>
      </c>
      <c r="K126" s="24">
        <v>3959.31</v>
      </c>
      <c r="L126" s="24">
        <v>4016.64</v>
      </c>
      <c r="M126" s="24">
        <v>4025.3</v>
      </c>
      <c r="N126" s="24">
        <v>4019.18</v>
      </c>
      <c r="O126" s="24">
        <v>4023.34</v>
      </c>
      <c r="P126" s="24">
        <v>4021.89</v>
      </c>
      <c r="Q126" s="24">
        <v>4020.78</v>
      </c>
      <c r="R126" s="24">
        <v>4028.16</v>
      </c>
      <c r="S126" s="24">
        <v>4003.53</v>
      </c>
      <c r="T126" s="24">
        <v>4001.48</v>
      </c>
      <c r="U126" s="24">
        <v>4037.32</v>
      </c>
      <c r="V126" s="24">
        <v>4031.48</v>
      </c>
      <c r="W126" s="24">
        <v>4028.29</v>
      </c>
      <c r="X126" s="24">
        <v>4034.22</v>
      </c>
      <c r="Y126" s="25">
        <v>4017.17</v>
      </c>
    </row>
    <row r="127" spans="1:25" ht="15.75">
      <c r="A127" s="22" t="str">
        <f t="shared" si="2"/>
        <v>20.06.2015</v>
      </c>
      <c r="B127" s="23">
        <v>3951.76</v>
      </c>
      <c r="C127" s="24">
        <v>3868.9</v>
      </c>
      <c r="D127" s="24">
        <v>3803.99</v>
      </c>
      <c r="E127" s="24">
        <v>3711.52</v>
      </c>
      <c r="F127" s="24">
        <v>3688</v>
      </c>
      <c r="G127" s="24">
        <v>3650.73</v>
      </c>
      <c r="H127" s="24">
        <v>3650.33</v>
      </c>
      <c r="I127" s="24">
        <v>3666.11</v>
      </c>
      <c r="J127" s="24">
        <v>3677</v>
      </c>
      <c r="K127" s="24">
        <v>3829.16</v>
      </c>
      <c r="L127" s="24">
        <v>4046.91</v>
      </c>
      <c r="M127" s="24">
        <v>4125.74</v>
      </c>
      <c r="N127" s="24">
        <v>4147.37</v>
      </c>
      <c r="O127" s="24">
        <v>4147.15</v>
      </c>
      <c r="P127" s="24">
        <v>4135.1</v>
      </c>
      <c r="Q127" s="24">
        <v>4121.7</v>
      </c>
      <c r="R127" s="24">
        <v>4128.95</v>
      </c>
      <c r="S127" s="24">
        <v>4126.52</v>
      </c>
      <c r="T127" s="24">
        <v>4108.46</v>
      </c>
      <c r="U127" s="24">
        <v>4108.38</v>
      </c>
      <c r="V127" s="24">
        <v>4111.77</v>
      </c>
      <c r="W127" s="24">
        <v>4103.68</v>
      </c>
      <c r="X127" s="24">
        <v>4100.68</v>
      </c>
      <c r="Y127" s="25">
        <v>4096.76</v>
      </c>
    </row>
    <row r="128" spans="1:25" ht="15.75">
      <c r="A128" s="22" t="str">
        <f t="shared" si="2"/>
        <v>21.06.2015</v>
      </c>
      <c r="B128" s="23">
        <v>4074.54</v>
      </c>
      <c r="C128" s="24">
        <v>3985.28</v>
      </c>
      <c r="D128" s="24">
        <v>3904.04</v>
      </c>
      <c r="E128" s="24">
        <v>3842.55</v>
      </c>
      <c r="F128" s="24">
        <v>3806.88</v>
      </c>
      <c r="G128" s="24">
        <v>3798.91</v>
      </c>
      <c r="H128" s="24">
        <v>3753.35</v>
      </c>
      <c r="I128" s="24">
        <v>3794.45</v>
      </c>
      <c r="J128" s="24">
        <v>3685.83</v>
      </c>
      <c r="K128" s="24">
        <v>3941.08</v>
      </c>
      <c r="L128" s="24">
        <v>3995.51</v>
      </c>
      <c r="M128" s="24">
        <v>4192.42</v>
      </c>
      <c r="N128" s="24">
        <v>4212.69</v>
      </c>
      <c r="O128" s="24">
        <v>4216.03</v>
      </c>
      <c r="P128" s="24">
        <v>4216.68</v>
      </c>
      <c r="Q128" s="24">
        <v>4203.64</v>
      </c>
      <c r="R128" s="24">
        <v>4242.2</v>
      </c>
      <c r="S128" s="24">
        <v>4219.66</v>
      </c>
      <c r="T128" s="24">
        <v>4210.75</v>
      </c>
      <c r="U128" s="24">
        <v>4210.9</v>
      </c>
      <c r="V128" s="24">
        <v>4152.54</v>
      </c>
      <c r="W128" s="24">
        <v>4132.88</v>
      </c>
      <c r="X128" s="24">
        <v>4125.78</v>
      </c>
      <c r="Y128" s="25">
        <v>4117.27</v>
      </c>
    </row>
    <row r="129" spans="1:25" ht="15.75">
      <c r="A129" s="22" t="str">
        <f t="shared" si="2"/>
        <v>22.06.2015</v>
      </c>
      <c r="B129" s="23">
        <v>4055.78</v>
      </c>
      <c r="C129" s="24">
        <v>3854.38</v>
      </c>
      <c r="D129" s="24">
        <v>3893.84</v>
      </c>
      <c r="E129" s="24">
        <v>3841.05</v>
      </c>
      <c r="F129" s="24">
        <v>3818.5</v>
      </c>
      <c r="G129" s="24">
        <v>3737.54</v>
      </c>
      <c r="H129" s="24">
        <v>3697.26</v>
      </c>
      <c r="I129" s="24">
        <v>3873.77</v>
      </c>
      <c r="J129" s="24">
        <v>3897.8</v>
      </c>
      <c r="K129" s="24">
        <v>4034.99</v>
      </c>
      <c r="L129" s="24">
        <v>4262.02</v>
      </c>
      <c r="M129" s="24">
        <v>4256.47</v>
      </c>
      <c r="N129" s="24">
        <v>4250.02</v>
      </c>
      <c r="O129" s="24">
        <v>4245.16</v>
      </c>
      <c r="P129" s="24">
        <v>4168.81</v>
      </c>
      <c r="Q129" s="24">
        <v>4043.34</v>
      </c>
      <c r="R129" s="24">
        <v>4036.4</v>
      </c>
      <c r="S129" s="24">
        <v>4024.45</v>
      </c>
      <c r="T129" s="24">
        <v>4020.26</v>
      </c>
      <c r="U129" s="24">
        <v>4016.43</v>
      </c>
      <c r="V129" s="24">
        <v>4016.84</v>
      </c>
      <c r="W129" s="24">
        <v>4016.5</v>
      </c>
      <c r="X129" s="24">
        <v>4014.34</v>
      </c>
      <c r="Y129" s="25">
        <v>3790.96</v>
      </c>
    </row>
    <row r="130" spans="1:25" ht="15.75">
      <c r="A130" s="22" t="str">
        <f t="shared" si="2"/>
        <v>23.06.2015</v>
      </c>
      <c r="B130" s="23">
        <v>3769.93</v>
      </c>
      <c r="C130" s="24">
        <v>3838.12</v>
      </c>
      <c r="D130" s="24">
        <v>3647.86</v>
      </c>
      <c r="E130" s="24">
        <v>3402.81</v>
      </c>
      <c r="F130" s="24">
        <v>2892.16</v>
      </c>
      <c r="G130" s="24">
        <v>2892.16</v>
      </c>
      <c r="H130" s="24">
        <v>2892.16</v>
      </c>
      <c r="I130" s="24">
        <v>2894.91</v>
      </c>
      <c r="J130" s="24">
        <v>3619.87</v>
      </c>
      <c r="K130" s="24">
        <v>3861.15</v>
      </c>
      <c r="L130" s="24">
        <v>4234.7</v>
      </c>
      <c r="M130" s="24">
        <v>4235.43</v>
      </c>
      <c r="N130" s="24">
        <v>4234.18</v>
      </c>
      <c r="O130" s="24">
        <v>4242.16</v>
      </c>
      <c r="P130" s="24">
        <v>4235.18</v>
      </c>
      <c r="Q130" s="24">
        <v>4230.63</v>
      </c>
      <c r="R130" s="24">
        <v>4219.98</v>
      </c>
      <c r="S130" s="24">
        <v>4207.47</v>
      </c>
      <c r="T130" s="24">
        <v>4176.09</v>
      </c>
      <c r="U130" s="24">
        <v>4106.38</v>
      </c>
      <c r="V130" s="24">
        <v>4024.02</v>
      </c>
      <c r="W130" s="24">
        <v>4015.81</v>
      </c>
      <c r="X130" s="24">
        <v>4012.3</v>
      </c>
      <c r="Y130" s="25">
        <v>3983.35</v>
      </c>
    </row>
    <row r="131" spans="1:25" ht="15.75">
      <c r="A131" s="22" t="str">
        <f t="shared" si="2"/>
        <v>24.06.2015</v>
      </c>
      <c r="B131" s="23">
        <v>3860.52</v>
      </c>
      <c r="C131" s="24">
        <v>3734.85</v>
      </c>
      <c r="D131" s="24">
        <v>3809.12</v>
      </c>
      <c r="E131" s="24">
        <v>3741.56</v>
      </c>
      <c r="F131" s="24">
        <v>3694.44</v>
      </c>
      <c r="G131" s="24">
        <v>3594.78</v>
      </c>
      <c r="H131" s="24">
        <v>3610.83</v>
      </c>
      <c r="I131" s="24">
        <v>3756.8</v>
      </c>
      <c r="J131" s="24">
        <v>3848.06</v>
      </c>
      <c r="K131" s="24">
        <v>4106.37</v>
      </c>
      <c r="L131" s="24">
        <v>4247.26</v>
      </c>
      <c r="M131" s="24">
        <v>4264.17</v>
      </c>
      <c r="N131" s="24">
        <v>4250.91</v>
      </c>
      <c r="O131" s="24">
        <v>4264.74</v>
      </c>
      <c r="P131" s="24">
        <v>4263.67</v>
      </c>
      <c r="Q131" s="24">
        <v>4198.57</v>
      </c>
      <c r="R131" s="24">
        <v>4150.13</v>
      </c>
      <c r="S131" s="24">
        <v>4175.85</v>
      </c>
      <c r="T131" s="24">
        <v>4166.84</v>
      </c>
      <c r="U131" s="24">
        <v>4177.31</v>
      </c>
      <c r="V131" s="24">
        <v>4160.14</v>
      </c>
      <c r="W131" s="24">
        <v>4187.58</v>
      </c>
      <c r="X131" s="24">
        <v>4188.43</v>
      </c>
      <c r="Y131" s="25">
        <v>4096.96</v>
      </c>
    </row>
    <row r="132" spans="1:25" ht="15.75">
      <c r="A132" s="22" t="str">
        <f t="shared" si="2"/>
        <v>25.06.2015</v>
      </c>
      <c r="B132" s="23">
        <v>4027.69</v>
      </c>
      <c r="C132" s="24">
        <v>3854.21</v>
      </c>
      <c r="D132" s="24">
        <v>3824.95</v>
      </c>
      <c r="E132" s="24">
        <v>3747.48</v>
      </c>
      <c r="F132" s="24">
        <v>3721.35</v>
      </c>
      <c r="G132" s="24">
        <v>3662.96</v>
      </c>
      <c r="H132" s="24">
        <v>3692.71</v>
      </c>
      <c r="I132" s="24">
        <v>3737.92</v>
      </c>
      <c r="J132" s="24">
        <v>3848.97</v>
      </c>
      <c r="K132" s="24">
        <v>4073.3</v>
      </c>
      <c r="L132" s="24">
        <v>4275.63</v>
      </c>
      <c r="M132" s="24">
        <v>4306.44</v>
      </c>
      <c r="N132" s="24">
        <v>4334.2</v>
      </c>
      <c r="O132" s="24">
        <v>4333.92</v>
      </c>
      <c r="P132" s="24">
        <v>4277.43</v>
      </c>
      <c r="Q132" s="24">
        <v>4260.3</v>
      </c>
      <c r="R132" s="24">
        <v>4236.06</v>
      </c>
      <c r="S132" s="24">
        <v>4282.02</v>
      </c>
      <c r="T132" s="24">
        <v>4239.63</v>
      </c>
      <c r="U132" s="24">
        <v>4198.18</v>
      </c>
      <c r="V132" s="24">
        <v>4196.07</v>
      </c>
      <c r="W132" s="24">
        <v>4253.77</v>
      </c>
      <c r="X132" s="24">
        <v>4244.06</v>
      </c>
      <c r="Y132" s="25">
        <v>4190.93</v>
      </c>
    </row>
    <row r="133" spans="1:25" ht="15.75">
      <c r="A133" s="22" t="str">
        <f t="shared" si="2"/>
        <v>26.06.2015</v>
      </c>
      <c r="B133" s="23">
        <v>4036.05</v>
      </c>
      <c r="C133" s="24">
        <v>3887.86</v>
      </c>
      <c r="D133" s="24">
        <v>3786.63</v>
      </c>
      <c r="E133" s="24">
        <v>3734.44</v>
      </c>
      <c r="F133" s="24">
        <v>3718.38</v>
      </c>
      <c r="G133" s="24">
        <v>3675.83</v>
      </c>
      <c r="H133" s="24">
        <v>3687.48</v>
      </c>
      <c r="I133" s="24">
        <v>3741.43</v>
      </c>
      <c r="J133" s="24">
        <v>3804.94</v>
      </c>
      <c r="K133" s="24">
        <v>3982.1</v>
      </c>
      <c r="L133" s="24">
        <v>4227.42</v>
      </c>
      <c r="M133" s="24">
        <v>4187.21</v>
      </c>
      <c r="N133" s="24">
        <v>4136.31</v>
      </c>
      <c r="O133" s="24">
        <v>4136.6</v>
      </c>
      <c r="P133" s="24">
        <v>4133.58</v>
      </c>
      <c r="Q133" s="24">
        <v>4132.81</v>
      </c>
      <c r="R133" s="24">
        <v>4131.62</v>
      </c>
      <c r="S133" s="24">
        <v>4130.73</v>
      </c>
      <c r="T133" s="24">
        <v>4122.66</v>
      </c>
      <c r="U133" s="24">
        <v>4112.68</v>
      </c>
      <c r="V133" s="24">
        <v>4119.85</v>
      </c>
      <c r="W133" s="24">
        <v>4120.8</v>
      </c>
      <c r="X133" s="24">
        <v>4092.47</v>
      </c>
      <c r="Y133" s="25">
        <v>4070.29</v>
      </c>
    </row>
    <row r="134" spans="1:25" ht="15.75">
      <c r="A134" s="22" t="str">
        <f t="shared" si="2"/>
        <v>27.06.2015</v>
      </c>
      <c r="B134" s="23">
        <v>3893.51</v>
      </c>
      <c r="C134" s="24">
        <v>3858.27</v>
      </c>
      <c r="D134" s="24">
        <v>3845.07</v>
      </c>
      <c r="E134" s="24">
        <v>3824.73</v>
      </c>
      <c r="F134" s="24">
        <v>3754.98</v>
      </c>
      <c r="G134" s="24">
        <v>3734.16</v>
      </c>
      <c r="H134" s="24">
        <v>3717.15</v>
      </c>
      <c r="I134" s="24">
        <v>3760.62</v>
      </c>
      <c r="J134" s="24">
        <v>3755.57</v>
      </c>
      <c r="K134" s="24">
        <v>3850.2</v>
      </c>
      <c r="L134" s="24">
        <v>4037.98</v>
      </c>
      <c r="M134" s="24">
        <v>4042.17</v>
      </c>
      <c r="N134" s="24">
        <v>4041.78</v>
      </c>
      <c r="O134" s="24">
        <v>3973.31</v>
      </c>
      <c r="P134" s="24">
        <v>3967.16</v>
      </c>
      <c r="Q134" s="24">
        <v>3905.58</v>
      </c>
      <c r="R134" s="24">
        <v>3945.83</v>
      </c>
      <c r="S134" s="24">
        <v>3939.51</v>
      </c>
      <c r="T134" s="24">
        <v>3931.63</v>
      </c>
      <c r="U134" s="24">
        <v>3902.87</v>
      </c>
      <c r="V134" s="24">
        <v>3929.15</v>
      </c>
      <c r="W134" s="24">
        <v>3938.82</v>
      </c>
      <c r="X134" s="24">
        <v>4073.23</v>
      </c>
      <c r="Y134" s="25">
        <v>4037.86</v>
      </c>
    </row>
    <row r="135" spans="1:25" ht="15.75">
      <c r="A135" s="22" t="str">
        <f t="shared" si="2"/>
        <v>28.06.2015</v>
      </c>
      <c r="B135" s="23">
        <v>3918.86</v>
      </c>
      <c r="C135" s="24">
        <v>3861.79</v>
      </c>
      <c r="D135" s="24">
        <v>3844.57</v>
      </c>
      <c r="E135" s="24">
        <v>3825.87</v>
      </c>
      <c r="F135" s="24">
        <v>3771.24</v>
      </c>
      <c r="G135" s="24">
        <v>3740.42</v>
      </c>
      <c r="H135" s="24">
        <v>3721.78</v>
      </c>
      <c r="I135" s="24">
        <v>3736.36</v>
      </c>
      <c r="J135" s="24">
        <v>3741.81</v>
      </c>
      <c r="K135" s="24">
        <v>3799.03</v>
      </c>
      <c r="L135" s="24">
        <v>3841.97</v>
      </c>
      <c r="M135" s="24">
        <v>3971.75</v>
      </c>
      <c r="N135" s="24">
        <v>3970.33</v>
      </c>
      <c r="O135" s="24">
        <v>3973.94</v>
      </c>
      <c r="P135" s="24">
        <v>3745.81</v>
      </c>
      <c r="Q135" s="24">
        <v>3744.46</v>
      </c>
      <c r="R135" s="24">
        <v>3746.12</v>
      </c>
      <c r="S135" s="24">
        <v>3749.07</v>
      </c>
      <c r="T135" s="24">
        <v>3745.25</v>
      </c>
      <c r="U135" s="24">
        <v>3745.83</v>
      </c>
      <c r="V135" s="24">
        <v>3936.81</v>
      </c>
      <c r="W135" s="24">
        <v>3980.86</v>
      </c>
      <c r="X135" s="24">
        <v>4039.23</v>
      </c>
      <c r="Y135" s="25">
        <v>3918.35</v>
      </c>
    </row>
    <row r="136" spans="1:25" ht="15.75">
      <c r="A136" s="22" t="str">
        <f t="shared" si="2"/>
        <v>29.06.2015</v>
      </c>
      <c r="B136" s="23">
        <v>4020.84</v>
      </c>
      <c r="C136" s="24">
        <v>3877.38</v>
      </c>
      <c r="D136" s="24">
        <v>3836.16</v>
      </c>
      <c r="E136" s="24">
        <v>3805.3</v>
      </c>
      <c r="F136" s="24">
        <v>3765.92</v>
      </c>
      <c r="G136" s="24">
        <v>3729.58</v>
      </c>
      <c r="H136" s="24">
        <v>3712.19</v>
      </c>
      <c r="I136" s="24">
        <v>3774.86</v>
      </c>
      <c r="J136" s="24">
        <v>3818.9</v>
      </c>
      <c r="K136" s="24">
        <v>3956.48</v>
      </c>
      <c r="L136" s="24">
        <v>4119.14</v>
      </c>
      <c r="M136" s="24">
        <v>4108.11</v>
      </c>
      <c r="N136" s="24">
        <v>4092.17</v>
      </c>
      <c r="O136" s="24">
        <v>4099.03</v>
      </c>
      <c r="P136" s="24">
        <v>4101.48</v>
      </c>
      <c r="Q136" s="24">
        <v>4099.81</v>
      </c>
      <c r="R136" s="24">
        <v>4132.21</v>
      </c>
      <c r="S136" s="24">
        <v>4043.34</v>
      </c>
      <c r="T136" s="24">
        <v>4042.08</v>
      </c>
      <c r="U136" s="24">
        <v>4040.05</v>
      </c>
      <c r="V136" s="24">
        <v>4042.07</v>
      </c>
      <c r="W136" s="24">
        <v>4040.19</v>
      </c>
      <c r="X136" s="24">
        <v>4010.28</v>
      </c>
      <c r="Y136" s="25">
        <v>4002.73</v>
      </c>
    </row>
    <row r="137" spans="1:25" ht="16.5" thickBot="1">
      <c r="A137" s="26" t="str">
        <f t="shared" si="2"/>
        <v>30.06.2015</v>
      </c>
      <c r="B137" s="27">
        <v>3882.37</v>
      </c>
      <c r="C137" s="28">
        <v>3817.2</v>
      </c>
      <c r="D137" s="28">
        <v>3729.07</v>
      </c>
      <c r="E137" s="28">
        <v>3705.17</v>
      </c>
      <c r="F137" s="28">
        <v>3647.23</v>
      </c>
      <c r="G137" s="28">
        <v>3589.04</v>
      </c>
      <c r="H137" s="28">
        <v>3593.75</v>
      </c>
      <c r="I137" s="28">
        <v>3693.82</v>
      </c>
      <c r="J137" s="28">
        <v>3781.56</v>
      </c>
      <c r="K137" s="28">
        <v>3897.06</v>
      </c>
      <c r="L137" s="28">
        <v>4077.41</v>
      </c>
      <c r="M137" s="28">
        <v>4098.98</v>
      </c>
      <c r="N137" s="28">
        <v>4093.74</v>
      </c>
      <c r="O137" s="28">
        <v>4100.33</v>
      </c>
      <c r="P137" s="28">
        <v>4100.47</v>
      </c>
      <c r="Q137" s="28">
        <v>4087.75</v>
      </c>
      <c r="R137" s="28">
        <v>4104.39</v>
      </c>
      <c r="S137" s="28">
        <v>4094.97</v>
      </c>
      <c r="T137" s="28">
        <v>4130.93</v>
      </c>
      <c r="U137" s="28">
        <v>4091.35</v>
      </c>
      <c r="V137" s="28">
        <v>4086.23</v>
      </c>
      <c r="W137" s="28">
        <v>4070.29</v>
      </c>
      <c r="X137" s="28">
        <v>4056.14</v>
      </c>
      <c r="Y137" s="29">
        <v>4043.82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350226.16</v>
      </c>
      <c r="R140" s="42"/>
      <c r="S140" s="43"/>
      <c r="T140" s="44"/>
      <c r="U140" s="44"/>
      <c r="V140" s="44"/>
      <c r="W140" s="44"/>
      <c r="X140" s="44"/>
      <c r="Y140" s="44"/>
      <c r="Z140" s="45"/>
    </row>
    <row r="141" spans="1:19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</row>
    <row r="142" spans="1:19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1943.3</v>
      </c>
      <c r="C9" s="19">
        <v>1820.22</v>
      </c>
      <c r="D9" s="19">
        <v>1678.64</v>
      </c>
      <c r="E9" s="19">
        <v>1689.06</v>
      </c>
      <c r="F9" s="19">
        <v>1566.4</v>
      </c>
      <c r="G9" s="19">
        <v>1544.73</v>
      </c>
      <c r="H9" s="19">
        <v>1542.79</v>
      </c>
      <c r="I9" s="19">
        <v>1642.6</v>
      </c>
      <c r="J9" s="19">
        <v>1830.85</v>
      </c>
      <c r="K9" s="19">
        <v>1878.59</v>
      </c>
      <c r="L9" s="19">
        <v>2041.45</v>
      </c>
      <c r="M9" s="19">
        <v>2138.22</v>
      </c>
      <c r="N9" s="19">
        <v>2137.99</v>
      </c>
      <c r="O9" s="19">
        <v>2119.36</v>
      </c>
      <c r="P9" s="19">
        <v>2054.06</v>
      </c>
      <c r="Q9" s="19">
        <v>2024.56</v>
      </c>
      <c r="R9" s="19">
        <v>2023.81</v>
      </c>
      <c r="S9" s="19">
        <v>2019.76</v>
      </c>
      <c r="T9" s="19">
        <v>2021.13</v>
      </c>
      <c r="U9" s="19">
        <v>1987.46</v>
      </c>
      <c r="V9" s="19">
        <v>1981.57</v>
      </c>
      <c r="W9" s="19">
        <v>1994.54</v>
      </c>
      <c r="X9" s="19">
        <v>2020.9</v>
      </c>
      <c r="Y9" s="20">
        <v>2022.03</v>
      </c>
      <c r="Z9" s="21"/>
    </row>
    <row r="10" spans="1:25" ht="15.75">
      <c r="A10" s="22" t="s">
        <v>43</v>
      </c>
      <c r="B10" s="23">
        <v>1860.71</v>
      </c>
      <c r="C10" s="24">
        <v>1784.59</v>
      </c>
      <c r="D10" s="24">
        <v>1615.69</v>
      </c>
      <c r="E10" s="24">
        <v>1594.34</v>
      </c>
      <c r="F10" s="24">
        <v>1557.15</v>
      </c>
      <c r="G10" s="24">
        <v>1556.03</v>
      </c>
      <c r="H10" s="24">
        <v>1562.38</v>
      </c>
      <c r="I10" s="24">
        <v>1662.92</v>
      </c>
      <c r="J10" s="24">
        <v>1854.12</v>
      </c>
      <c r="K10" s="24">
        <v>1962.48</v>
      </c>
      <c r="L10" s="24">
        <v>2027.5</v>
      </c>
      <c r="M10" s="24">
        <v>2142.3</v>
      </c>
      <c r="N10" s="24">
        <v>2133.33</v>
      </c>
      <c r="O10" s="24">
        <v>2132.85</v>
      </c>
      <c r="P10" s="24">
        <v>2123.94</v>
      </c>
      <c r="Q10" s="24">
        <v>2119.78</v>
      </c>
      <c r="R10" s="24">
        <v>2131.45</v>
      </c>
      <c r="S10" s="24">
        <v>2079.15</v>
      </c>
      <c r="T10" s="24">
        <v>2039.78</v>
      </c>
      <c r="U10" s="24">
        <v>2034.16</v>
      </c>
      <c r="V10" s="24">
        <v>2024.71</v>
      </c>
      <c r="W10" s="24">
        <v>2069.3</v>
      </c>
      <c r="X10" s="24">
        <v>2102.31</v>
      </c>
      <c r="Y10" s="25">
        <v>2081.43</v>
      </c>
    </row>
    <row r="11" spans="1:25" ht="15.75">
      <c r="A11" s="22" t="s">
        <v>44</v>
      </c>
      <c r="B11" s="23">
        <v>1908.72</v>
      </c>
      <c r="C11" s="24">
        <v>1846.54</v>
      </c>
      <c r="D11" s="24">
        <v>1806.55</v>
      </c>
      <c r="E11" s="24">
        <v>1694.84</v>
      </c>
      <c r="F11" s="24">
        <v>1598.95</v>
      </c>
      <c r="G11" s="24">
        <v>1591.75</v>
      </c>
      <c r="H11" s="24">
        <v>1620.44</v>
      </c>
      <c r="I11" s="24">
        <v>1815.39</v>
      </c>
      <c r="J11" s="24">
        <v>1859.03</v>
      </c>
      <c r="K11" s="24">
        <v>1977.81</v>
      </c>
      <c r="L11" s="24">
        <v>2067.83</v>
      </c>
      <c r="M11" s="24">
        <v>2089.47</v>
      </c>
      <c r="N11" s="24">
        <v>2115.36</v>
      </c>
      <c r="O11" s="24">
        <v>2135.9</v>
      </c>
      <c r="P11" s="24">
        <v>2100.08</v>
      </c>
      <c r="Q11" s="24">
        <v>2096.96</v>
      </c>
      <c r="R11" s="24">
        <v>2147.15</v>
      </c>
      <c r="S11" s="24">
        <v>2096.11</v>
      </c>
      <c r="T11" s="24">
        <v>2045.88</v>
      </c>
      <c r="U11" s="24">
        <v>2039.49</v>
      </c>
      <c r="V11" s="24">
        <v>2035.37</v>
      </c>
      <c r="W11" s="24">
        <v>2024.78</v>
      </c>
      <c r="X11" s="24">
        <v>2023.49</v>
      </c>
      <c r="Y11" s="25">
        <v>2020.18</v>
      </c>
    </row>
    <row r="12" spans="1:25" ht="15.75">
      <c r="A12" s="22" t="s">
        <v>45</v>
      </c>
      <c r="B12" s="23">
        <v>1994.87</v>
      </c>
      <c r="C12" s="24">
        <v>1825.47</v>
      </c>
      <c r="D12" s="24">
        <v>1739.63</v>
      </c>
      <c r="E12" s="24">
        <v>1706.44</v>
      </c>
      <c r="F12" s="24">
        <v>1606.9</v>
      </c>
      <c r="G12" s="24">
        <v>1589.99</v>
      </c>
      <c r="H12" s="24">
        <v>1614.48</v>
      </c>
      <c r="I12" s="24">
        <v>1802.56</v>
      </c>
      <c r="J12" s="24">
        <v>1836.54</v>
      </c>
      <c r="K12" s="24">
        <v>2020.56</v>
      </c>
      <c r="L12" s="24">
        <v>2063.15</v>
      </c>
      <c r="M12" s="24">
        <v>2145.2</v>
      </c>
      <c r="N12" s="24">
        <v>2166.05</v>
      </c>
      <c r="O12" s="24">
        <v>2136.24</v>
      </c>
      <c r="P12" s="24">
        <v>2106.58</v>
      </c>
      <c r="Q12" s="24">
        <v>2092.72</v>
      </c>
      <c r="R12" s="24">
        <v>2149.26</v>
      </c>
      <c r="S12" s="24">
        <v>2075.35</v>
      </c>
      <c r="T12" s="24">
        <v>2051.09</v>
      </c>
      <c r="U12" s="24">
        <v>2033.55</v>
      </c>
      <c r="V12" s="24">
        <v>2022.26</v>
      </c>
      <c r="W12" s="24">
        <v>2021.23</v>
      </c>
      <c r="X12" s="24">
        <v>2020</v>
      </c>
      <c r="Y12" s="25">
        <v>2003.15</v>
      </c>
    </row>
    <row r="13" spans="1:25" ht="15.75">
      <c r="A13" s="22" t="s">
        <v>46</v>
      </c>
      <c r="B13" s="23">
        <v>1857.66</v>
      </c>
      <c r="C13" s="24">
        <v>1810.44</v>
      </c>
      <c r="D13" s="24">
        <v>1576.71</v>
      </c>
      <c r="E13" s="24">
        <v>1566.35</v>
      </c>
      <c r="F13" s="24">
        <v>1562.64</v>
      </c>
      <c r="G13" s="24">
        <v>1536.88</v>
      </c>
      <c r="H13" s="24">
        <v>1531.11</v>
      </c>
      <c r="I13" s="24">
        <v>1592.22</v>
      </c>
      <c r="J13" s="24">
        <v>1636.26</v>
      </c>
      <c r="K13" s="24">
        <v>1996.95</v>
      </c>
      <c r="L13" s="24">
        <v>2122.81</v>
      </c>
      <c r="M13" s="24">
        <v>2150.96</v>
      </c>
      <c r="N13" s="24">
        <v>2169.3</v>
      </c>
      <c r="O13" s="24">
        <v>2184.39</v>
      </c>
      <c r="P13" s="24">
        <v>2180.06</v>
      </c>
      <c r="Q13" s="24">
        <v>2177.67</v>
      </c>
      <c r="R13" s="24">
        <v>2215.63</v>
      </c>
      <c r="S13" s="24">
        <v>2203.32</v>
      </c>
      <c r="T13" s="24">
        <v>2158.14</v>
      </c>
      <c r="U13" s="24">
        <v>2115.72</v>
      </c>
      <c r="V13" s="24">
        <v>2129.67</v>
      </c>
      <c r="W13" s="24">
        <v>2114.96</v>
      </c>
      <c r="X13" s="24">
        <v>2132.08</v>
      </c>
      <c r="Y13" s="25">
        <v>2118.89</v>
      </c>
    </row>
    <row r="14" spans="1:25" ht="15.75">
      <c r="A14" s="22" t="s">
        <v>47</v>
      </c>
      <c r="B14" s="23">
        <v>2029.73</v>
      </c>
      <c r="C14" s="24">
        <v>1813.5</v>
      </c>
      <c r="D14" s="24">
        <v>1826.97</v>
      </c>
      <c r="E14" s="24">
        <v>1783.76</v>
      </c>
      <c r="F14" s="24">
        <v>1758.47</v>
      </c>
      <c r="G14" s="24">
        <v>1761.1</v>
      </c>
      <c r="H14" s="24">
        <v>1767.93</v>
      </c>
      <c r="I14" s="24">
        <v>1793.95</v>
      </c>
      <c r="J14" s="24">
        <v>1818.15</v>
      </c>
      <c r="K14" s="24">
        <v>1846.57</v>
      </c>
      <c r="L14" s="24">
        <v>2021.42</v>
      </c>
      <c r="M14" s="24">
        <v>2092.24</v>
      </c>
      <c r="N14" s="24">
        <v>2113.38</v>
      </c>
      <c r="O14" s="24">
        <v>2109.33</v>
      </c>
      <c r="P14" s="24">
        <v>2110.02</v>
      </c>
      <c r="Q14" s="24">
        <v>2081.66</v>
      </c>
      <c r="R14" s="24">
        <v>2074.51</v>
      </c>
      <c r="S14" s="24">
        <v>2073.23</v>
      </c>
      <c r="T14" s="24">
        <v>2048.43</v>
      </c>
      <c r="U14" s="24">
        <v>2047.25</v>
      </c>
      <c r="V14" s="24">
        <v>2032.02</v>
      </c>
      <c r="W14" s="24">
        <v>2031.37</v>
      </c>
      <c r="X14" s="24">
        <v>2056.54</v>
      </c>
      <c r="Y14" s="25">
        <v>2041.19</v>
      </c>
    </row>
    <row r="15" spans="1:25" ht="15.75">
      <c r="A15" s="22" t="s">
        <v>48</v>
      </c>
      <c r="B15" s="23">
        <v>2006.2</v>
      </c>
      <c r="C15" s="24">
        <v>1850.05</v>
      </c>
      <c r="D15" s="24">
        <v>1832.43</v>
      </c>
      <c r="E15" s="24">
        <v>1748.23</v>
      </c>
      <c r="F15" s="24">
        <v>1724.53</v>
      </c>
      <c r="G15" s="24">
        <v>1641.85</v>
      </c>
      <c r="H15" s="24">
        <v>1608.68</v>
      </c>
      <c r="I15" s="24">
        <v>1599.17</v>
      </c>
      <c r="J15" s="24">
        <v>1676.96</v>
      </c>
      <c r="K15" s="24">
        <v>1665.96</v>
      </c>
      <c r="L15" s="24">
        <v>1846.9</v>
      </c>
      <c r="M15" s="24">
        <v>1996.93</v>
      </c>
      <c r="N15" s="24">
        <v>2022.17</v>
      </c>
      <c r="O15" s="24">
        <v>2025.78</v>
      </c>
      <c r="P15" s="24">
        <v>2026.24</v>
      </c>
      <c r="Q15" s="24">
        <v>2024.77</v>
      </c>
      <c r="R15" s="24">
        <v>2023.05</v>
      </c>
      <c r="S15" s="24">
        <v>2001.91</v>
      </c>
      <c r="T15" s="24">
        <v>2021.43</v>
      </c>
      <c r="U15" s="24">
        <v>2020.54</v>
      </c>
      <c r="V15" s="24">
        <v>2009.07</v>
      </c>
      <c r="W15" s="24">
        <v>2025.52</v>
      </c>
      <c r="X15" s="24">
        <v>2025.02</v>
      </c>
      <c r="Y15" s="25">
        <v>2018.17</v>
      </c>
    </row>
    <row r="16" spans="1:25" ht="15.75">
      <c r="A16" s="22" t="s">
        <v>49</v>
      </c>
      <c r="B16" s="23">
        <v>1985.38</v>
      </c>
      <c r="C16" s="24">
        <v>1862.29</v>
      </c>
      <c r="D16" s="24">
        <v>1757.45</v>
      </c>
      <c r="E16" s="24">
        <v>1626.59</v>
      </c>
      <c r="F16" s="24">
        <v>1608.37</v>
      </c>
      <c r="G16" s="24">
        <v>1505.62</v>
      </c>
      <c r="H16" s="24">
        <v>1452.38</v>
      </c>
      <c r="I16" s="24">
        <v>1402.1</v>
      </c>
      <c r="J16" s="24">
        <v>1575.6</v>
      </c>
      <c r="K16" s="24">
        <v>1917.95</v>
      </c>
      <c r="L16" s="24">
        <v>2049.45</v>
      </c>
      <c r="M16" s="24">
        <v>2092.41</v>
      </c>
      <c r="N16" s="24">
        <v>2122.64</v>
      </c>
      <c r="O16" s="24">
        <v>2132.5</v>
      </c>
      <c r="P16" s="24">
        <v>2120.49</v>
      </c>
      <c r="Q16" s="24">
        <v>2132.01</v>
      </c>
      <c r="R16" s="24">
        <v>2131.47</v>
      </c>
      <c r="S16" s="24">
        <v>2099.36</v>
      </c>
      <c r="T16" s="24">
        <v>2041.71</v>
      </c>
      <c r="U16" s="24">
        <v>2024.28</v>
      </c>
      <c r="V16" s="24">
        <v>2024.15</v>
      </c>
      <c r="W16" s="24">
        <v>2023.96</v>
      </c>
      <c r="X16" s="24">
        <v>2024.28</v>
      </c>
      <c r="Y16" s="25">
        <v>2007.63</v>
      </c>
    </row>
    <row r="17" spans="1:25" ht="15.75">
      <c r="A17" s="22" t="s">
        <v>50</v>
      </c>
      <c r="B17" s="23">
        <v>1953.05</v>
      </c>
      <c r="C17" s="24">
        <v>1807.81</v>
      </c>
      <c r="D17" s="24">
        <v>1666.79</v>
      </c>
      <c r="E17" s="24">
        <v>1577.99</v>
      </c>
      <c r="F17" s="24">
        <v>1569.53</v>
      </c>
      <c r="G17" s="24">
        <v>1561</v>
      </c>
      <c r="H17" s="24">
        <v>1571.74</v>
      </c>
      <c r="I17" s="24">
        <v>1606.74</v>
      </c>
      <c r="J17" s="24">
        <v>1640.84</v>
      </c>
      <c r="K17" s="24">
        <v>1851.02</v>
      </c>
      <c r="L17" s="24">
        <v>2000.36</v>
      </c>
      <c r="M17" s="24">
        <v>2022.91</v>
      </c>
      <c r="N17" s="24">
        <v>2026.07</v>
      </c>
      <c r="O17" s="24">
        <v>2023.33</v>
      </c>
      <c r="P17" s="24">
        <v>2021.46</v>
      </c>
      <c r="Q17" s="24">
        <v>2021.66</v>
      </c>
      <c r="R17" s="24">
        <v>2036.25</v>
      </c>
      <c r="S17" s="24">
        <v>2018.75</v>
      </c>
      <c r="T17" s="24">
        <v>2016.37</v>
      </c>
      <c r="U17" s="24">
        <v>2014.55</v>
      </c>
      <c r="V17" s="24">
        <v>1985.77</v>
      </c>
      <c r="W17" s="24">
        <v>1973.66</v>
      </c>
      <c r="X17" s="24">
        <v>1979.17</v>
      </c>
      <c r="Y17" s="25">
        <v>1968.27</v>
      </c>
    </row>
    <row r="18" spans="1:25" ht="15.75">
      <c r="A18" s="22" t="s">
        <v>51</v>
      </c>
      <c r="B18" s="23">
        <v>1815.79</v>
      </c>
      <c r="C18" s="24">
        <v>1785.54</v>
      </c>
      <c r="D18" s="24">
        <v>1711.59</v>
      </c>
      <c r="E18" s="24">
        <v>1601.59</v>
      </c>
      <c r="F18" s="24">
        <v>1582.94</v>
      </c>
      <c r="G18" s="24">
        <v>1567.69</v>
      </c>
      <c r="H18" s="24">
        <v>1576.25</v>
      </c>
      <c r="I18" s="24">
        <v>1609.01</v>
      </c>
      <c r="J18" s="24">
        <v>1789.66</v>
      </c>
      <c r="K18" s="24">
        <v>1931.13</v>
      </c>
      <c r="L18" s="24">
        <v>2042.82</v>
      </c>
      <c r="M18" s="24">
        <v>2105.24</v>
      </c>
      <c r="N18" s="24">
        <v>2119.97</v>
      </c>
      <c r="O18" s="24">
        <v>2105.85</v>
      </c>
      <c r="P18" s="24">
        <v>2083.3</v>
      </c>
      <c r="Q18" s="24">
        <v>2075.12</v>
      </c>
      <c r="R18" s="24">
        <v>2103.36</v>
      </c>
      <c r="S18" s="24">
        <v>2063.98</v>
      </c>
      <c r="T18" s="24">
        <v>2043.93</v>
      </c>
      <c r="U18" s="24">
        <v>2018.63</v>
      </c>
      <c r="V18" s="24">
        <v>2006.01</v>
      </c>
      <c r="W18" s="24">
        <v>1970.75</v>
      </c>
      <c r="X18" s="24">
        <v>1947.77</v>
      </c>
      <c r="Y18" s="25">
        <v>1967.47</v>
      </c>
    </row>
    <row r="19" spans="1:25" ht="15.75">
      <c r="A19" s="22" t="s">
        <v>52</v>
      </c>
      <c r="B19" s="23">
        <v>1793.78</v>
      </c>
      <c r="C19" s="24">
        <v>1791.32</v>
      </c>
      <c r="D19" s="24">
        <v>1770.79</v>
      </c>
      <c r="E19" s="24">
        <v>1639.88</v>
      </c>
      <c r="F19" s="24">
        <v>1616.13</v>
      </c>
      <c r="G19" s="24">
        <v>1592.62</v>
      </c>
      <c r="H19" s="24">
        <v>1600.62</v>
      </c>
      <c r="I19" s="24">
        <v>1722.46</v>
      </c>
      <c r="J19" s="24">
        <v>1827.06</v>
      </c>
      <c r="K19" s="24">
        <v>1971.42</v>
      </c>
      <c r="L19" s="24">
        <v>2092.74</v>
      </c>
      <c r="M19" s="24">
        <v>2117.93</v>
      </c>
      <c r="N19" s="24">
        <v>2126.39</v>
      </c>
      <c r="O19" s="24">
        <v>2096.36</v>
      </c>
      <c r="P19" s="24">
        <v>2095.52</v>
      </c>
      <c r="Q19" s="24">
        <v>2081.6</v>
      </c>
      <c r="R19" s="24">
        <v>2098.69</v>
      </c>
      <c r="S19" s="24">
        <v>2066.67</v>
      </c>
      <c r="T19" s="24">
        <v>2064.92</v>
      </c>
      <c r="U19" s="24">
        <v>2064.68</v>
      </c>
      <c r="V19" s="24">
        <v>2070.2</v>
      </c>
      <c r="W19" s="24">
        <v>2074.36</v>
      </c>
      <c r="X19" s="24">
        <v>2058.69</v>
      </c>
      <c r="Y19" s="25">
        <v>2040.49</v>
      </c>
    </row>
    <row r="20" spans="1:25" ht="15.75">
      <c r="A20" s="22" t="s">
        <v>53</v>
      </c>
      <c r="B20" s="23">
        <v>2031.68</v>
      </c>
      <c r="C20" s="24">
        <v>2014.29</v>
      </c>
      <c r="D20" s="24">
        <v>1962.16</v>
      </c>
      <c r="E20" s="24">
        <v>1857.91</v>
      </c>
      <c r="F20" s="24">
        <v>1799.85</v>
      </c>
      <c r="G20" s="24">
        <v>1790.85</v>
      </c>
      <c r="H20" s="24">
        <v>1800.32</v>
      </c>
      <c r="I20" s="24">
        <v>1813.61</v>
      </c>
      <c r="J20" s="24">
        <v>1868.02</v>
      </c>
      <c r="K20" s="24">
        <v>1887.95</v>
      </c>
      <c r="L20" s="24">
        <v>2153.64</v>
      </c>
      <c r="M20" s="24">
        <v>2226.69</v>
      </c>
      <c r="N20" s="24">
        <v>2227.2</v>
      </c>
      <c r="O20" s="24">
        <v>2223.52</v>
      </c>
      <c r="P20" s="24">
        <v>2220.65</v>
      </c>
      <c r="Q20" s="24">
        <v>2216.34</v>
      </c>
      <c r="R20" s="24">
        <v>2214.61</v>
      </c>
      <c r="S20" s="24">
        <v>2217.75</v>
      </c>
      <c r="T20" s="24">
        <v>2214.3</v>
      </c>
      <c r="U20" s="24">
        <v>2214.47</v>
      </c>
      <c r="V20" s="24">
        <v>2232.76</v>
      </c>
      <c r="W20" s="24">
        <v>2237.77</v>
      </c>
      <c r="X20" s="24">
        <v>2234.95</v>
      </c>
      <c r="Y20" s="25">
        <v>2209.68</v>
      </c>
    </row>
    <row r="21" spans="1:25" ht="15.75">
      <c r="A21" s="22" t="s">
        <v>54</v>
      </c>
      <c r="B21" s="23">
        <v>2173.7</v>
      </c>
      <c r="C21" s="24">
        <v>2059.54</v>
      </c>
      <c r="D21" s="24">
        <v>1972.75</v>
      </c>
      <c r="E21" s="24">
        <v>1868.1</v>
      </c>
      <c r="F21" s="24">
        <v>1804.28</v>
      </c>
      <c r="G21" s="24">
        <v>1785.37</v>
      </c>
      <c r="H21" s="24">
        <v>1761.98</v>
      </c>
      <c r="I21" s="24">
        <v>1792.09</v>
      </c>
      <c r="J21" s="24">
        <v>1850.56</v>
      </c>
      <c r="K21" s="24">
        <v>1887.11</v>
      </c>
      <c r="L21" s="24">
        <v>2058.46</v>
      </c>
      <c r="M21" s="24">
        <v>2100.67</v>
      </c>
      <c r="N21" s="24">
        <v>2104.68</v>
      </c>
      <c r="O21" s="24">
        <v>2104.5</v>
      </c>
      <c r="P21" s="24">
        <v>2103.49</v>
      </c>
      <c r="Q21" s="24">
        <v>2099.27</v>
      </c>
      <c r="R21" s="24">
        <v>2097.45</v>
      </c>
      <c r="S21" s="24">
        <v>2096.42</v>
      </c>
      <c r="T21" s="24">
        <v>2098.12</v>
      </c>
      <c r="U21" s="24">
        <v>2082.01</v>
      </c>
      <c r="V21" s="24">
        <v>2085.57</v>
      </c>
      <c r="W21" s="24">
        <v>2088.97</v>
      </c>
      <c r="X21" s="24">
        <v>2082.39</v>
      </c>
      <c r="Y21" s="25">
        <v>2067.81</v>
      </c>
    </row>
    <row r="22" spans="1:25" ht="15.75">
      <c r="A22" s="22" t="s">
        <v>55</v>
      </c>
      <c r="B22" s="23">
        <v>2061.42</v>
      </c>
      <c r="C22" s="24">
        <v>2023.84</v>
      </c>
      <c r="D22" s="24">
        <v>1966.68</v>
      </c>
      <c r="E22" s="24">
        <v>1866.18</v>
      </c>
      <c r="F22" s="24">
        <v>1853.7</v>
      </c>
      <c r="G22" s="24">
        <v>1801.92</v>
      </c>
      <c r="H22" s="24">
        <v>1803.38</v>
      </c>
      <c r="I22" s="24">
        <v>1815.06</v>
      </c>
      <c r="J22" s="24">
        <v>1892.85</v>
      </c>
      <c r="K22" s="24">
        <v>1962.12</v>
      </c>
      <c r="L22" s="24">
        <v>2027.91</v>
      </c>
      <c r="M22" s="24">
        <v>2174.98</v>
      </c>
      <c r="N22" s="24">
        <v>2173.84</v>
      </c>
      <c r="O22" s="24">
        <v>2174.3</v>
      </c>
      <c r="P22" s="24">
        <v>2179.5</v>
      </c>
      <c r="Q22" s="24">
        <v>2170.95</v>
      </c>
      <c r="R22" s="24">
        <v>2163.23</v>
      </c>
      <c r="S22" s="24">
        <v>2160.58</v>
      </c>
      <c r="T22" s="24">
        <v>2146.26</v>
      </c>
      <c r="U22" s="24">
        <v>2141.86</v>
      </c>
      <c r="V22" s="24">
        <v>2134.44</v>
      </c>
      <c r="W22" s="24">
        <v>2130.07</v>
      </c>
      <c r="X22" s="24">
        <v>2099.73</v>
      </c>
      <c r="Y22" s="25">
        <v>2092.6</v>
      </c>
    </row>
    <row r="23" spans="1:25" ht="15.75">
      <c r="A23" s="22" t="s">
        <v>56</v>
      </c>
      <c r="B23" s="23">
        <v>2067.17</v>
      </c>
      <c r="C23" s="24">
        <v>2010.14</v>
      </c>
      <c r="D23" s="24">
        <v>1833.86</v>
      </c>
      <c r="E23" s="24">
        <v>1794.41</v>
      </c>
      <c r="F23" s="24">
        <v>1734.44</v>
      </c>
      <c r="G23" s="24">
        <v>1630.66</v>
      </c>
      <c r="H23" s="24">
        <v>1621.89</v>
      </c>
      <c r="I23" s="24">
        <v>1827.76</v>
      </c>
      <c r="J23" s="24">
        <v>1854.06</v>
      </c>
      <c r="K23" s="24">
        <v>2018.18</v>
      </c>
      <c r="L23" s="24">
        <v>2196.11</v>
      </c>
      <c r="M23" s="24">
        <v>2194.84</v>
      </c>
      <c r="N23" s="24">
        <v>2206.13</v>
      </c>
      <c r="O23" s="24">
        <v>2208.89</v>
      </c>
      <c r="P23" s="24">
        <v>2191.13</v>
      </c>
      <c r="Q23" s="24">
        <v>2176.26</v>
      </c>
      <c r="R23" s="24">
        <v>2196.86</v>
      </c>
      <c r="S23" s="24">
        <v>2166.04</v>
      </c>
      <c r="T23" s="24">
        <v>2124.29</v>
      </c>
      <c r="U23" s="24">
        <v>2108.68</v>
      </c>
      <c r="V23" s="24">
        <v>2089.83</v>
      </c>
      <c r="W23" s="24">
        <v>2073.34</v>
      </c>
      <c r="X23" s="24">
        <v>2101.21</v>
      </c>
      <c r="Y23" s="25">
        <v>2014.42</v>
      </c>
    </row>
    <row r="24" spans="1:25" ht="15.75">
      <c r="A24" s="22" t="s">
        <v>57</v>
      </c>
      <c r="B24" s="23">
        <v>1888.01</v>
      </c>
      <c r="C24" s="24">
        <v>1831.45</v>
      </c>
      <c r="D24" s="24">
        <v>1742.1</v>
      </c>
      <c r="E24" s="24">
        <v>1716.4</v>
      </c>
      <c r="F24" s="24">
        <v>1659.43</v>
      </c>
      <c r="G24" s="24">
        <v>1628.56</v>
      </c>
      <c r="H24" s="24">
        <v>1625.08</v>
      </c>
      <c r="I24" s="24">
        <v>1831.01</v>
      </c>
      <c r="J24" s="24">
        <v>1854.59</v>
      </c>
      <c r="K24" s="24">
        <v>1940.41</v>
      </c>
      <c r="L24" s="24">
        <v>2097.96</v>
      </c>
      <c r="M24" s="24">
        <v>2154.22</v>
      </c>
      <c r="N24" s="24">
        <v>2170.16</v>
      </c>
      <c r="O24" s="24">
        <v>2177.61</v>
      </c>
      <c r="P24" s="24">
        <v>2101.86</v>
      </c>
      <c r="Q24" s="24">
        <v>2026.45</v>
      </c>
      <c r="R24" s="24">
        <v>2023.66</v>
      </c>
      <c r="S24" s="24">
        <v>2022.85</v>
      </c>
      <c r="T24" s="24">
        <v>2022.24</v>
      </c>
      <c r="U24" s="24">
        <v>2021.02</v>
      </c>
      <c r="V24" s="24">
        <v>2020.99</v>
      </c>
      <c r="W24" s="24">
        <v>2020.02</v>
      </c>
      <c r="X24" s="24">
        <v>2015.39</v>
      </c>
      <c r="Y24" s="25">
        <v>1820.76</v>
      </c>
    </row>
    <row r="25" spans="1:25" ht="15.75">
      <c r="A25" s="22" t="s">
        <v>58</v>
      </c>
      <c r="B25" s="23">
        <v>1833.72</v>
      </c>
      <c r="C25" s="24">
        <v>1818.9</v>
      </c>
      <c r="D25" s="24">
        <v>1648.86</v>
      </c>
      <c r="E25" s="24">
        <v>1616.57</v>
      </c>
      <c r="F25" s="24">
        <v>1573.61</v>
      </c>
      <c r="G25" s="24">
        <v>1564.56</v>
      </c>
      <c r="H25" s="24">
        <v>1562.54</v>
      </c>
      <c r="I25" s="24">
        <v>1597.08</v>
      </c>
      <c r="J25" s="24">
        <v>1642.72</v>
      </c>
      <c r="K25" s="24">
        <v>1973.12</v>
      </c>
      <c r="L25" s="24">
        <v>2091.45</v>
      </c>
      <c r="M25" s="24">
        <v>2137.47</v>
      </c>
      <c r="N25" s="24">
        <v>2127.75</v>
      </c>
      <c r="O25" s="24">
        <v>2129.69</v>
      </c>
      <c r="P25" s="24">
        <v>2119.69</v>
      </c>
      <c r="Q25" s="24">
        <v>2112</v>
      </c>
      <c r="R25" s="24">
        <v>2099.86</v>
      </c>
      <c r="S25" s="24">
        <v>2093.01</v>
      </c>
      <c r="T25" s="24">
        <v>2080.56</v>
      </c>
      <c r="U25" s="24">
        <v>2065.32</v>
      </c>
      <c r="V25" s="24">
        <v>2029.1</v>
      </c>
      <c r="W25" s="24">
        <v>2027.37</v>
      </c>
      <c r="X25" s="24">
        <v>2013.75</v>
      </c>
      <c r="Y25" s="25">
        <v>1964.79</v>
      </c>
    </row>
    <row r="26" spans="1:25" ht="15.75">
      <c r="A26" s="22" t="s">
        <v>59</v>
      </c>
      <c r="B26" s="23">
        <v>1709.22</v>
      </c>
      <c r="C26" s="24">
        <v>1753.84</v>
      </c>
      <c r="D26" s="24">
        <v>1605.52</v>
      </c>
      <c r="E26" s="24">
        <v>1454.02</v>
      </c>
      <c r="F26" s="24">
        <v>1407.49</v>
      </c>
      <c r="G26" s="24">
        <v>1355.38</v>
      </c>
      <c r="H26" s="24">
        <v>1378.32</v>
      </c>
      <c r="I26" s="24">
        <v>1511.41</v>
      </c>
      <c r="J26" s="24">
        <v>1615.65</v>
      </c>
      <c r="K26" s="24">
        <v>1688.38</v>
      </c>
      <c r="L26" s="24">
        <v>1927.01</v>
      </c>
      <c r="M26" s="24">
        <v>2029.96</v>
      </c>
      <c r="N26" s="24">
        <v>2025.6</v>
      </c>
      <c r="O26" s="24">
        <v>2029.27</v>
      </c>
      <c r="P26" s="24">
        <v>2028.78</v>
      </c>
      <c r="Q26" s="24">
        <v>2025.78</v>
      </c>
      <c r="R26" s="24">
        <v>2000.58</v>
      </c>
      <c r="S26" s="24">
        <v>1968.82</v>
      </c>
      <c r="T26" s="24">
        <v>1914.88</v>
      </c>
      <c r="U26" s="24">
        <v>1904.06</v>
      </c>
      <c r="V26" s="24">
        <v>1909.16</v>
      </c>
      <c r="W26" s="24">
        <v>1916.39</v>
      </c>
      <c r="X26" s="24">
        <v>1924.7</v>
      </c>
      <c r="Y26" s="25">
        <v>1711.44</v>
      </c>
    </row>
    <row r="27" spans="1:25" ht="15.75">
      <c r="A27" s="22" t="s">
        <v>60</v>
      </c>
      <c r="B27" s="23">
        <v>1674.58</v>
      </c>
      <c r="C27" s="24">
        <v>1671.78</v>
      </c>
      <c r="D27" s="24">
        <v>1669.33</v>
      </c>
      <c r="E27" s="24">
        <v>1620.9</v>
      </c>
      <c r="F27" s="24">
        <v>1615.54</v>
      </c>
      <c r="G27" s="24">
        <v>1579.2</v>
      </c>
      <c r="H27" s="24">
        <v>1568.21</v>
      </c>
      <c r="I27" s="24">
        <v>1675.99</v>
      </c>
      <c r="J27" s="24">
        <v>1705.79</v>
      </c>
      <c r="K27" s="24">
        <v>1937.4</v>
      </c>
      <c r="L27" s="24">
        <v>1994.61</v>
      </c>
      <c r="M27" s="24">
        <v>2003.25</v>
      </c>
      <c r="N27" s="24">
        <v>1997.14</v>
      </c>
      <c r="O27" s="24">
        <v>2001.29</v>
      </c>
      <c r="P27" s="24">
        <v>1999.85</v>
      </c>
      <c r="Q27" s="24">
        <v>1998.74</v>
      </c>
      <c r="R27" s="24">
        <v>2006.1</v>
      </c>
      <c r="S27" s="24">
        <v>1981.53</v>
      </c>
      <c r="T27" s="24">
        <v>1979.48</v>
      </c>
      <c r="U27" s="24">
        <v>2015.24</v>
      </c>
      <c r="V27" s="24">
        <v>2009.42</v>
      </c>
      <c r="W27" s="24">
        <v>2006.23</v>
      </c>
      <c r="X27" s="24">
        <v>2012.14</v>
      </c>
      <c r="Y27" s="25">
        <v>1995.13</v>
      </c>
    </row>
    <row r="28" spans="1:25" ht="15.75">
      <c r="A28" s="22" t="s">
        <v>61</v>
      </c>
      <c r="B28" s="23">
        <v>1929.87</v>
      </c>
      <c r="C28" s="24">
        <v>1847.2</v>
      </c>
      <c r="D28" s="24">
        <v>1782.43</v>
      </c>
      <c r="E28" s="24">
        <v>1690.16</v>
      </c>
      <c r="F28" s="24">
        <v>1666.69</v>
      </c>
      <c r="G28" s="24">
        <v>1629.5</v>
      </c>
      <c r="H28" s="24">
        <v>1629.11</v>
      </c>
      <c r="I28" s="24">
        <v>1644.85</v>
      </c>
      <c r="J28" s="24">
        <v>1655.72</v>
      </c>
      <c r="K28" s="24">
        <v>1807.54</v>
      </c>
      <c r="L28" s="24">
        <v>2024.81</v>
      </c>
      <c r="M28" s="24">
        <v>2103.46</v>
      </c>
      <c r="N28" s="24">
        <v>2125.05</v>
      </c>
      <c r="O28" s="24">
        <v>2124.83</v>
      </c>
      <c r="P28" s="24">
        <v>2112.81</v>
      </c>
      <c r="Q28" s="24">
        <v>2099.44</v>
      </c>
      <c r="R28" s="24">
        <v>2106.67</v>
      </c>
      <c r="S28" s="24">
        <v>2104.25</v>
      </c>
      <c r="T28" s="24">
        <v>2086.23</v>
      </c>
      <c r="U28" s="24">
        <v>2086.14</v>
      </c>
      <c r="V28" s="24">
        <v>2089.53</v>
      </c>
      <c r="W28" s="24">
        <v>2081.45</v>
      </c>
      <c r="X28" s="24">
        <v>2078.47</v>
      </c>
      <c r="Y28" s="25">
        <v>2074.55</v>
      </c>
    </row>
    <row r="29" spans="1:25" ht="15.75">
      <c r="A29" s="22" t="s">
        <v>62</v>
      </c>
      <c r="B29" s="23">
        <v>2052.38</v>
      </c>
      <c r="C29" s="24">
        <v>1963.31</v>
      </c>
      <c r="D29" s="24">
        <v>1882.26</v>
      </c>
      <c r="E29" s="24">
        <v>1820.9</v>
      </c>
      <c r="F29" s="24">
        <v>1785.31</v>
      </c>
      <c r="G29" s="24">
        <v>1777.35</v>
      </c>
      <c r="H29" s="24">
        <v>1731.9</v>
      </c>
      <c r="I29" s="24">
        <v>1772.91</v>
      </c>
      <c r="J29" s="24">
        <v>1664.53</v>
      </c>
      <c r="K29" s="24">
        <v>1919.21</v>
      </c>
      <c r="L29" s="24">
        <v>1973.52</v>
      </c>
      <c r="M29" s="24">
        <v>2170</v>
      </c>
      <c r="N29" s="24">
        <v>2190.22</v>
      </c>
      <c r="O29" s="24">
        <v>2193.56</v>
      </c>
      <c r="P29" s="24">
        <v>2194.21</v>
      </c>
      <c r="Q29" s="24">
        <v>2181.2</v>
      </c>
      <c r="R29" s="24">
        <v>2219.68</v>
      </c>
      <c r="S29" s="24">
        <v>2197.18</v>
      </c>
      <c r="T29" s="24">
        <v>2188.29</v>
      </c>
      <c r="U29" s="24">
        <v>2188.44</v>
      </c>
      <c r="V29" s="24">
        <v>2130.21</v>
      </c>
      <c r="W29" s="24">
        <v>2110.59</v>
      </c>
      <c r="X29" s="24">
        <v>2103.5</v>
      </c>
      <c r="Y29" s="25">
        <v>2095.01</v>
      </c>
    </row>
    <row r="30" spans="1:25" ht="15.75">
      <c r="A30" s="22" t="s">
        <v>63</v>
      </c>
      <c r="B30" s="23">
        <v>2033.66</v>
      </c>
      <c r="C30" s="24">
        <v>1832.71</v>
      </c>
      <c r="D30" s="24">
        <v>1872.08</v>
      </c>
      <c r="E30" s="24">
        <v>1819.4</v>
      </c>
      <c r="F30" s="24">
        <v>1796.9</v>
      </c>
      <c r="G30" s="24">
        <v>1716.12</v>
      </c>
      <c r="H30" s="24">
        <v>1675.93</v>
      </c>
      <c r="I30" s="24">
        <v>1852.05</v>
      </c>
      <c r="J30" s="24">
        <v>1876.03</v>
      </c>
      <c r="K30" s="24">
        <v>2012.92</v>
      </c>
      <c r="L30" s="24">
        <v>2239.44</v>
      </c>
      <c r="M30" s="24">
        <v>2233.91</v>
      </c>
      <c r="N30" s="24">
        <v>2227.48</v>
      </c>
      <c r="O30" s="24">
        <v>2222.63</v>
      </c>
      <c r="P30" s="24">
        <v>2146.45</v>
      </c>
      <c r="Q30" s="24">
        <v>2021.25</v>
      </c>
      <c r="R30" s="24">
        <v>2014.33</v>
      </c>
      <c r="S30" s="24">
        <v>2002.4</v>
      </c>
      <c r="T30" s="24">
        <v>1998.22</v>
      </c>
      <c r="U30" s="24">
        <v>1994.39</v>
      </c>
      <c r="V30" s="24">
        <v>1994.8</v>
      </c>
      <c r="W30" s="24">
        <v>1994.46</v>
      </c>
      <c r="X30" s="24">
        <v>1992.31</v>
      </c>
      <c r="Y30" s="25">
        <v>1769.42</v>
      </c>
    </row>
    <row r="31" spans="1:25" ht="15.75">
      <c r="A31" s="22" t="s">
        <v>64</v>
      </c>
      <c r="B31" s="23">
        <v>1748.44</v>
      </c>
      <c r="C31" s="24">
        <v>1816.48</v>
      </c>
      <c r="D31" s="24">
        <v>1626.64</v>
      </c>
      <c r="E31" s="24">
        <v>1382.13</v>
      </c>
      <c r="F31" s="24">
        <v>872.6</v>
      </c>
      <c r="G31" s="24">
        <v>872.6</v>
      </c>
      <c r="H31" s="24">
        <v>872.6</v>
      </c>
      <c r="I31" s="24">
        <v>875.35</v>
      </c>
      <c r="J31" s="24">
        <v>1598.71</v>
      </c>
      <c r="K31" s="24">
        <v>1839.46</v>
      </c>
      <c r="L31" s="24">
        <v>2212.18</v>
      </c>
      <c r="M31" s="24">
        <v>2212.91</v>
      </c>
      <c r="N31" s="24">
        <v>2211.67</v>
      </c>
      <c r="O31" s="24">
        <v>2219.63</v>
      </c>
      <c r="P31" s="24">
        <v>2212.67</v>
      </c>
      <c r="Q31" s="24">
        <v>2208.13</v>
      </c>
      <c r="R31" s="24">
        <v>2197.5</v>
      </c>
      <c r="S31" s="24">
        <v>2185.02</v>
      </c>
      <c r="T31" s="24">
        <v>2153.7</v>
      </c>
      <c r="U31" s="24">
        <v>2084.15</v>
      </c>
      <c r="V31" s="24">
        <v>2001.97</v>
      </c>
      <c r="W31" s="24">
        <v>1993.78</v>
      </c>
      <c r="X31" s="24">
        <v>1990.28</v>
      </c>
      <c r="Y31" s="25">
        <v>1961.39</v>
      </c>
    </row>
    <row r="32" spans="1:25" ht="15.75">
      <c r="A32" s="22" t="s">
        <v>65</v>
      </c>
      <c r="B32" s="23">
        <v>1838.83</v>
      </c>
      <c r="C32" s="24">
        <v>1713.44</v>
      </c>
      <c r="D32" s="24">
        <v>1787.54</v>
      </c>
      <c r="E32" s="24">
        <v>1720.14</v>
      </c>
      <c r="F32" s="24">
        <v>1673.12</v>
      </c>
      <c r="G32" s="24">
        <v>1573.67</v>
      </c>
      <c r="H32" s="24">
        <v>1589.69</v>
      </c>
      <c r="I32" s="24">
        <v>1735.34</v>
      </c>
      <c r="J32" s="24">
        <v>1826.4</v>
      </c>
      <c r="K32" s="24">
        <v>2084.14</v>
      </c>
      <c r="L32" s="24">
        <v>2224.72</v>
      </c>
      <c r="M32" s="24">
        <v>2241.59</v>
      </c>
      <c r="N32" s="24">
        <v>2228.36</v>
      </c>
      <c r="O32" s="24">
        <v>2242.16</v>
      </c>
      <c r="P32" s="24">
        <v>2241.09</v>
      </c>
      <c r="Q32" s="24">
        <v>2176.14</v>
      </c>
      <c r="R32" s="24">
        <v>2127.8</v>
      </c>
      <c r="S32" s="24">
        <v>2153.47</v>
      </c>
      <c r="T32" s="24">
        <v>2144.48</v>
      </c>
      <c r="U32" s="24">
        <v>2154.93</v>
      </c>
      <c r="V32" s="24">
        <v>2137.79</v>
      </c>
      <c r="W32" s="24">
        <v>2165.18</v>
      </c>
      <c r="X32" s="24">
        <v>2166.02</v>
      </c>
      <c r="Y32" s="25">
        <v>2074.75</v>
      </c>
    </row>
    <row r="33" spans="1:25" ht="15.75">
      <c r="A33" s="22" t="s">
        <v>66</v>
      </c>
      <c r="B33" s="23">
        <v>2005.63</v>
      </c>
      <c r="C33" s="24">
        <v>1832.53</v>
      </c>
      <c r="D33" s="24">
        <v>1803.34</v>
      </c>
      <c r="E33" s="24">
        <v>1726.04</v>
      </c>
      <c r="F33" s="24">
        <v>1699.97</v>
      </c>
      <c r="G33" s="24">
        <v>1641.7</v>
      </c>
      <c r="H33" s="24">
        <v>1671.39</v>
      </c>
      <c r="I33" s="24">
        <v>1716.5</v>
      </c>
      <c r="J33" s="24">
        <v>1827.3</v>
      </c>
      <c r="K33" s="24">
        <v>2051.15</v>
      </c>
      <c r="L33" s="24">
        <v>2253.03</v>
      </c>
      <c r="M33" s="24">
        <v>2283.77</v>
      </c>
      <c r="N33" s="24">
        <v>2311.47</v>
      </c>
      <c r="O33" s="24">
        <v>2311.19</v>
      </c>
      <c r="P33" s="24">
        <v>2254.83</v>
      </c>
      <c r="Q33" s="24">
        <v>2237.74</v>
      </c>
      <c r="R33" s="24">
        <v>2213.54</v>
      </c>
      <c r="S33" s="24">
        <v>2259.41</v>
      </c>
      <c r="T33" s="24">
        <v>2217.1</v>
      </c>
      <c r="U33" s="24">
        <v>2175.74</v>
      </c>
      <c r="V33" s="24">
        <v>2173.65</v>
      </c>
      <c r="W33" s="24">
        <v>2231.21</v>
      </c>
      <c r="X33" s="24">
        <v>2221.53</v>
      </c>
      <c r="Y33" s="25">
        <v>2168.51</v>
      </c>
    </row>
    <row r="34" spans="1:25" ht="15.75">
      <c r="A34" s="22" t="s">
        <v>67</v>
      </c>
      <c r="B34" s="23">
        <v>2013.98</v>
      </c>
      <c r="C34" s="24">
        <v>1866.11</v>
      </c>
      <c r="D34" s="24">
        <v>1765.11</v>
      </c>
      <c r="E34" s="24">
        <v>1713.03</v>
      </c>
      <c r="F34" s="24">
        <v>1697</v>
      </c>
      <c r="G34" s="24">
        <v>1654.54</v>
      </c>
      <c r="H34" s="24">
        <v>1666.17</v>
      </c>
      <c r="I34" s="24">
        <v>1720</v>
      </c>
      <c r="J34" s="24">
        <v>1783.37</v>
      </c>
      <c r="K34" s="24">
        <v>1960.15</v>
      </c>
      <c r="L34" s="24">
        <v>2204.92</v>
      </c>
      <c r="M34" s="24">
        <v>2164.81</v>
      </c>
      <c r="N34" s="24">
        <v>2114.01</v>
      </c>
      <c r="O34" s="24">
        <v>2114.3</v>
      </c>
      <c r="P34" s="24">
        <v>2111.29</v>
      </c>
      <c r="Q34" s="24">
        <v>2110.52</v>
      </c>
      <c r="R34" s="24">
        <v>2109.34</v>
      </c>
      <c r="S34" s="24">
        <v>2108.44</v>
      </c>
      <c r="T34" s="24">
        <v>2100.4</v>
      </c>
      <c r="U34" s="24">
        <v>2090.44</v>
      </c>
      <c r="V34" s="24">
        <v>2097.59</v>
      </c>
      <c r="W34" s="24">
        <v>2098.53</v>
      </c>
      <c r="X34" s="24">
        <v>2070.27</v>
      </c>
      <c r="Y34" s="25">
        <v>2048.14</v>
      </c>
    </row>
    <row r="35" spans="1:25" ht="15.75">
      <c r="A35" s="22" t="s">
        <v>68</v>
      </c>
      <c r="B35" s="23">
        <v>1871.75</v>
      </c>
      <c r="C35" s="24">
        <v>1836.59</v>
      </c>
      <c r="D35" s="24">
        <v>1823.41</v>
      </c>
      <c r="E35" s="24">
        <v>1803.12</v>
      </c>
      <c r="F35" s="24">
        <v>1733.52</v>
      </c>
      <c r="G35" s="24">
        <v>1712.75</v>
      </c>
      <c r="H35" s="24">
        <v>1695.78</v>
      </c>
      <c r="I35" s="24">
        <v>1739.15</v>
      </c>
      <c r="J35" s="24">
        <v>1734.11</v>
      </c>
      <c r="K35" s="24">
        <v>1828.53</v>
      </c>
      <c r="L35" s="24">
        <v>2015.9</v>
      </c>
      <c r="M35" s="24">
        <v>2020.08</v>
      </c>
      <c r="N35" s="24">
        <v>2019.69</v>
      </c>
      <c r="O35" s="24">
        <v>1951.37</v>
      </c>
      <c r="P35" s="24">
        <v>1945.23</v>
      </c>
      <c r="Q35" s="24">
        <v>1883.79</v>
      </c>
      <c r="R35" s="24">
        <v>1923.95</v>
      </c>
      <c r="S35" s="24">
        <v>1917.64</v>
      </c>
      <c r="T35" s="24">
        <v>1909.78</v>
      </c>
      <c r="U35" s="24">
        <v>1881.08</v>
      </c>
      <c r="V35" s="24">
        <v>1907.31</v>
      </c>
      <c r="W35" s="24">
        <v>1916.96</v>
      </c>
      <c r="X35" s="24">
        <v>2051.07</v>
      </c>
      <c r="Y35" s="25">
        <v>2015.78</v>
      </c>
    </row>
    <row r="36" spans="1:25" ht="15.75">
      <c r="A36" s="22" t="s">
        <v>69</v>
      </c>
      <c r="B36" s="23">
        <v>1897.04</v>
      </c>
      <c r="C36" s="24">
        <v>1840.09</v>
      </c>
      <c r="D36" s="24">
        <v>1822.92</v>
      </c>
      <c r="E36" s="24">
        <v>1804.25</v>
      </c>
      <c r="F36" s="24">
        <v>1749.74</v>
      </c>
      <c r="G36" s="24">
        <v>1718.99</v>
      </c>
      <c r="H36" s="24">
        <v>1700.4</v>
      </c>
      <c r="I36" s="24">
        <v>1714.94</v>
      </c>
      <c r="J36" s="24">
        <v>1720.38</v>
      </c>
      <c r="K36" s="24">
        <v>1777.48</v>
      </c>
      <c r="L36" s="24">
        <v>1820.32</v>
      </c>
      <c r="M36" s="24">
        <v>1949.81</v>
      </c>
      <c r="N36" s="24">
        <v>1948.4</v>
      </c>
      <c r="O36" s="24">
        <v>1952.01</v>
      </c>
      <c r="P36" s="24">
        <v>1724.38</v>
      </c>
      <c r="Q36" s="24">
        <v>1723.03</v>
      </c>
      <c r="R36" s="24">
        <v>1724.69</v>
      </c>
      <c r="S36" s="24">
        <v>1727.63</v>
      </c>
      <c r="T36" s="24">
        <v>1723.81</v>
      </c>
      <c r="U36" s="24">
        <v>1724.4</v>
      </c>
      <c r="V36" s="24">
        <v>1914.95</v>
      </c>
      <c r="W36" s="24">
        <v>1958.91</v>
      </c>
      <c r="X36" s="24">
        <v>2017.15</v>
      </c>
      <c r="Y36" s="25">
        <v>1896.53</v>
      </c>
    </row>
    <row r="37" spans="1:25" ht="15.75">
      <c r="A37" s="22" t="s">
        <v>70</v>
      </c>
      <c r="B37" s="23">
        <v>1998.8</v>
      </c>
      <c r="C37" s="24">
        <v>1855.65</v>
      </c>
      <c r="D37" s="24">
        <v>1814.52</v>
      </c>
      <c r="E37" s="24">
        <v>1783.73</v>
      </c>
      <c r="F37" s="24">
        <v>1744.44</v>
      </c>
      <c r="G37" s="24">
        <v>1708.18</v>
      </c>
      <c r="H37" s="24">
        <v>1690.83</v>
      </c>
      <c r="I37" s="24">
        <v>1753.35</v>
      </c>
      <c r="J37" s="24">
        <v>1797.31</v>
      </c>
      <c r="K37" s="24">
        <v>1934.58</v>
      </c>
      <c r="L37" s="24">
        <v>2096.88</v>
      </c>
      <c r="M37" s="24">
        <v>2085.88</v>
      </c>
      <c r="N37" s="24">
        <v>2069.97</v>
      </c>
      <c r="O37" s="24">
        <v>2076.82</v>
      </c>
      <c r="P37" s="24">
        <v>2079.26</v>
      </c>
      <c r="Q37" s="24">
        <v>2077.59</v>
      </c>
      <c r="R37" s="24">
        <v>2109.93</v>
      </c>
      <c r="S37" s="24">
        <v>2021.25</v>
      </c>
      <c r="T37" s="24">
        <v>2020</v>
      </c>
      <c r="U37" s="24">
        <v>2017.97</v>
      </c>
      <c r="V37" s="24">
        <v>2019.99</v>
      </c>
      <c r="W37" s="24">
        <v>2018.1</v>
      </c>
      <c r="X37" s="24">
        <v>1988.26</v>
      </c>
      <c r="Y37" s="25">
        <v>1980.73</v>
      </c>
    </row>
    <row r="38" spans="1:25" ht="16.5" thickBot="1">
      <c r="A38" s="26" t="s">
        <v>71</v>
      </c>
      <c r="B38" s="27">
        <v>1860.63</v>
      </c>
      <c r="C38" s="28">
        <v>1795.61</v>
      </c>
      <c r="D38" s="28">
        <v>1707.66</v>
      </c>
      <c r="E38" s="28">
        <v>1683.82</v>
      </c>
      <c r="F38" s="28">
        <v>1626.01</v>
      </c>
      <c r="G38" s="28">
        <v>1567.95</v>
      </c>
      <c r="H38" s="28">
        <v>1572.65</v>
      </c>
      <c r="I38" s="28">
        <v>1672.5</v>
      </c>
      <c r="J38" s="28">
        <v>1760.04</v>
      </c>
      <c r="K38" s="28">
        <v>1875.29</v>
      </c>
      <c r="L38" s="28">
        <v>2055.24</v>
      </c>
      <c r="M38" s="28">
        <v>2076.77</v>
      </c>
      <c r="N38" s="28">
        <v>2071.54</v>
      </c>
      <c r="O38" s="28">
        <v>2078.12</v>
      </c>
      <c r="P38" s="28">
        <v>2078.25</v>
      </c>
      <c r="Q38" s="28">
        <v>2065.56</v>
      </c>
      <c r="R38" s="28">
        <v>2082.16</v>
      </c>
      <c r="S38" s="28">
        <v>2072.77</v>
      </c>
      <c r="T38" s="28">
        <v>2108.65</v>
      </c>
      <c r="U38" s="28">
        <v>2069.15</v>
      </c>
      <c r="V38" s="28">
        <v>2064.04</v>
      </c>
      <c r="W38" s="28">
        <v>2048.14</v>
      </c>
      <c r="X38" s="28">
        <v>2034.02</v>
      </c>
      <c r="Y38" s="29">
        <v>2021.72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2626.51</v>
      </c>
      <c r="C42" s="19">
        <v>2503.43</v>
      </c>
      <c r="D42" s="19">
        <v>2361.85</v>
      </c>
      <c r="E42" s="19">
        <v>2372.27</v>
      </c>
      <c r="F42" s="19">
        <v>2249.61</v>
      </c>
      <c r="G42" s="19">
        <v>2227.94</v>
      </c>
      <c r="H42" s="19">
        <v>2226</v>
      </c>
      <c r="I42" s="19">
        <v>2325.81</v>
      </c>
      <c r="J42" s="19">
        <v>2514.06</v>
      </c>
      <c r="K42" s="19">
        <v>2561.8</v>
      </c>
      <c r="L42" s="19">
        <v>2724.66</v>
      </c>
      <c r="M42" s="19">
        <v>2821.43</v>
      </c>
      <c r="N42" s="19">
        <v>2821.2</v>
      </c>
      <c r="O42" s="19">
        <v>2802.57</v>
      </c>
      <c r="P42" s="19">
        <v>2737.27</v>
      </c>
      <c r="Q42" s="19">
        <v>2707.77</v>
      </c>
      <c r="R42" s="19">
        <v>2707.02</v>
      </c>
      <c r="S42" s="19">
        <v>2702.97</v>
      </c>
      <c r="T42" s="19">
        <v>2704.34</v>
      </c>
      <c r="U42" s="19">
        <v>2670.67</v>
      </c>
      <c r="V42" s="19">
        <v>2664.78</v>
      </c>
      <c r="W42" s="19">
        <v>2677.75</v>
      </c>
      <c r="X42" s="19">
        <v>2704.11</v>
      </c>
      <c r="Y42" s="20">
        <v>2705.24</v>
      </c>
      <c r="Z42" s="21"/>
    </row>
    <row r="43" spans="1:25" ht="15.75">
      <c r="A43" s="22" t="str">
        <f t="shared" si="0"/>
        <v>02.06.2015</v>
      </c>
      <c r="B43" s="23">
        <v>2543.92</v>
      </c>
      <c r="C43" s="24">
        <v>2467.8</v>
      </c>
      <c r="D43" s="24">
        <v>2298.9</v>
      </c>
      <c r="E43" s="24">
        <v>2277.55</v>
      </c>
      <c r="F43" s="24">
        <v>2240.36</v>
      </c>
      <c r="G43" s="24">
        <v>2239.24</v>
      </c>
      <c r="H43" s="24">
        <v>2245.59</v>
      </c>
      <c r="I43" s="24">
        <v>2346.13</v>
      </c>
      <c r="J43" s="24">
        <v>2537.33</v>
      </c>
      <c r="K43" s="24">
        <v>2645.69</v>
      </c>
      <c r="L43" s="24">
        <v>2710.71</v>
      </c>
      <c r="M43" s="24">
        <v>2825.51</v>
      </c>
      <c r="N43" s="24">
        <v>2816.54</v>
      </c>
      <c r="O43" s="24">
        <v>2816.06</v>
      </c>
      <c r="P43" s="24">
        <v>2807.15</v>
      </c>
      <c r="Q43" s="24">
        <v>2802.99</v>
      </c>
      <c r="R43" s="24">
        <v>2814.66</v>
      </c>
      <c r="S43" s="24">
        <v>2762.36</v>
      </c>
      <c r="T43" s="24">
        <v>2722.99</v>
      </c>
      <c r="U43" s="24">
        <v>2717.37</v>
      </c>
      <c r="V43" s="24">
        <v>2707.92</v>
      </c>
      <c r="W43" s="24">
        <v>2752.51</v>
      </c>
      <c r="X43" s="24">
        <v>2785.52</v>
      </c>
      <c r="Y43" s="25">
        <v>2764.64</v>
      </c>
    </row>
    <row r="44" spans="1:25" ht="15.75">
      <c r="A44" s="22" t="str">
        <f t="shared" si="0"/>
        <v>03.06.2015</v>
      </c>
      <c r="B44" s="23">
        <v>2591.93</v>
      </c>
      <c r="C44" s="24">
        <v>2529.75</v>
      </c>
      <c r="D44" s="24">
        <v>2489.76</v>
      </c>
      <c r="E44" s="24">
        <v>2378.05</v>
      </c>
      <c r="F44" s="24">
        <v>2282.16</v>
      </c>
      <c r="G44" s="24">
        <v>2274.96</v>
      </c>
      <c r="H44" s="24">
        <v>2303.65</v>
      </c>
      <c r="I44" s="24">
        <v>2498.6</v>
      </c>
      <c r="J44" s="24">
        <v>2542.24</v>
      </c>
      <c r="K44" s="24">
        <v>2661.02</v>
      </c>
      <c r="L44" s="24">
        <v>2751.04</v>
      </c>
      <c r="M44" s="24">
        <v>2772.68</v>
      </c>
      <c r="N44" s="24">
        <v>2798.57</v>
      </c>
      <c r="O44" s="24">
        <v>2819.11</v>
      </c>
      <c r="P44" s="24">
        <v>2783.29</v>
      </c>
      <c r="Q44" s="24">
        <v>2780.17</v>
      </c>
      <c r="R44" s="24">
        <v>2830.36</v>
      </c>
      <c r="S44" s="24">
        <v>2779.32</v>
      </c>
      <c r="T44" s="24">
        <v>2729.09</v>
      </c>
      <c r="U44" s="24">
        <v>2722.7</v>
      </c>
      <c r="V44" s="24">
        <v>2718.58</v>
      </c>
      <c r="W44" s="24">
        <v>2707.99</v>
      </c>
      <c r="X44" s="24">
        <v>2706.7</v>
      </c>
      <c r="Y44" s="25">
        <v>2703.39</v>
      </c>
    </row>
    <row r="45" spans="1:25" ht="15.75">
      <c r="A45" s="22" t="str">
        <f t="shared" si="0"/>
        <v>04.06.2015</v>
      </c>
      <c r="B45" s="23">
        <v>2678.08</v>
      </c>
      <c r="C45" s="24">
        <v>2508.68</v>
      </c>
      <c r="D45" s="24">
        <v>2422.84</v>
      </c>
      <c r="E45" s="24">
        <v>2389.65</v>
      </c>
      <c r="F45" s="24">
        <v>2290.11</v>
      </c>
      <c r="G45" s="24">
        <v>2273.2</v>
      </c>
      <c r="H45" s="24">
        <v>2297.69</v>
      </c>
      <c r="I45" s="24">
        <v>2485.77</v>
      </c>
      <c r="J45" s="24">
        <v>2519.75</v>
      </c>
      <c r="K45" s="24">
        <v>2703.77</v>
      </c>
      <c r="L45" s="24">
        <v>2746.36</v>
      </c>
      <c r="M45" s="24">
        <v>2828.41</v>
      </c>
      <c r="N45" s="24">
        <v>2849.26</v>
      </c>
      <c r="O45" s="24">
        <v>2819.45</v>
      </c>
      <c r="P45" s="24">
        <v>2789.79</v>
      </c>
      <c r="Q45" s="24">
        <v>2775.93</v>
      </c>
      <c r="R45" s="24">
        <v>2832.47</v>
      </c>
      <c r="S45" s="24">
        <v>2758.56</v>
      </c>
      <c r="T45" s="24">
        <v>2734.3</v>
      </c>
      <c r="U45" s="24">
        <v>2716.76</v>
      </c>
      <c r="V45" s="24">
        <v>2705.47</v>
      </c>
      <c r="W45" s="24">
        <v>2704.44</v>
      </c>
      <c r="X45" s="24">
        <v>2703.21</v>
      </c>
      <c r="Y45" s="25">
        <v>2686.36</v>
      </c>
    </row>
    <row r="46" spans="1:25" ht="15.75">
      <c r="A46" s="22" t="str">
        <f t="shared" si="0"/>
        <v>05.06.2015</v>
      </c>
      <c r="B46" s="23">
        <v>2540.87</v>
      </c>
      <c r="C46" s="24">
        <v>2493.65</v>
      </c>
      <c r="D46" s="24">
        <v>2259.92</v>
      </c>
      <c r="E46" s="24">
        <v>2249.56</v>
      </c>
      <c r="F46" s="24">
        <v>2245.85</v>
      </c>
      <c r="G46" s="24">
        <v>2220.09</v>
      </c>
      <c r="H46" s="24">
        <v>2214.32</v>
      </c>
      <c r="I46" s="24">
        <v>2275.43</v>
      </c>
      <c r="J46" s="24">
        <v>2319.47</v>
      </c>
      <c r="K46" s="24">
        <v>2680.16</v>
      </c>
      <c r="L46" s="24">
        <v>2806.02</v>
      </c>
      <c r="M46" s="24">
        <v>2834.17</v>
      </c>
      <c r="N46" s="24">
        <v>2852.51</v>
      </c>
      <c r="O46" s="24">
        <v>2867.6</v>
      </c>
      <c r="P46" s="24">
        <v>2863.27</v>
      </c>
      <c r="Q46" s="24">
        <v>2860.88</v>
      </c>
      <c r="R46" s="24">
        <v>2898.84</v>
      </c>
      <c r="S46" s="24">
        <v>2886.53</v>
      </c>
      <c r="T46" s="24">
        <v>2841.35</v>
      </c>
      <c r="U46" s="24">
        <v>2798.93</v>
      </c>
      <c r="V46" s="24">
        <v>2812.88</v>
      </c>
      <c r="W46" s="24">
        <v>2798.17</v>
      </c>
      <c r="X46" s="24">
        <v>2815.29</v>
      </c>
      <c r="Y46" s="25">
        <v>2802.1</v>
      </c>
    </row>
    <row r="47" spans="1:25" ht="15.75">
      <c r="A47" s="22" t="str">
        <f t="shared" si="0"/>
        <v>06.06.2015</v>
      </c>
      <c r="B47" s="23">
        <v>2712.94</v>
      </c>
      <c r="C47" s="24">
        <v>2496.71</v>
      </c>
      <c r="D47" s="24">
        <v>2510.18</v>
      </c>
      <c r="E47" s="24">
        <v>2466.97</v>
      </c>
      <c r="F47" s="24">
        <v>2441.68</v>
      </c>
      <c r="G47" s="24">
        <v>2444.31</v>
      </c>
      <c r="H47" s="24">
        <v>2451.14</v>
      </c>
      <c r="I47" s="24">
        <v>2477.16</v>
      </c>
      <c r="J47" s="24">
        <v>2501.36</v>
      </c>
      <c r="K47" s="24">
        <v>2529.78</v>
      </c>
      <c r="L47" s="24">
        <v>2704.63</v>
      </c>
      <c r="M47" s="24">
        <v>2775.45</v>
      </c>
      <c r="N47" s="24">
        <v>2796.59</v>
      </c>
      <c r="O47" s="24">
        <v>2792.54</v>
      </c>
      <c r="P47" s="24">
        <v>2793.23</v>
      </c>
      <c r="Q47" s="24">
        <v>2764.87</v>
      </c>
      <c r="R47" s="24">
        <v>2757.72</v>
      </c>
      <c r="S47" s="24">
        <v>2756.44</v>
      </c>
      <c r="T47" s="24">
        <v>2731.64</v>
      </c>
      <c r="U47" s="24">
        <v>2730.46</v>
      </c>
      <c r="V47" s="24">
        <v>2715.23</v>
      </c>
      <c r="W47" s="24">
        <v>2714.58</v>
      </c>
      <c r="X47" s="24">
        <v>2739.75</v>
      </c>
      <c r="Y47" s="25">
        <v>2724.4</v>
      </c>
    </row>
    <row r="48" spans="1:25" ht="15.75">
      <c r="A48" s="22" t="str">
        <f t="shared" si="0"/>
        <v>07.06.2015</v>
      </c>
      <c r="B48" s="23">
        <v>2689.41</v>
      </c>
      <c r="C48" s="24">
        <v>2533.26</v>
      </c>
      <c r="D48" s="24">
        <v>2515.64</v>
      </c>
      <c r="E48" s="24">
        <v>2431.44</v>
      </c>
      <c r="F48" s="24">
        <v>2407.74</v>
      </c>
      <c r="G48" s="24">
        <v>2325.06</v>
      </c>
      <c r="H48" s="24">
        <v>2291.89</v>
      </c>
      <c r="I48" s="24">
        <v>2282.38</v>
      </c>
      <c r="J48" s="24">
        <v>2360.17</v>
      </c>
      <c r="K48" s="24">
        <v>2349.17</v>
      </c>
      <c r="L48" s="24">
        <v>2530.11</v>
      </c>
      <c r="M48" s="24">
        <v>2680.14</v>
      </c>
      <c r="N48" s="24">
        <v>2705.38</v>
      </c>
      <c r="O48" s="24">
        <v>2708.99</v>
      </c>
      <c r="P48" s="24">
        <v>2709.45</v>
      </c>
      <c r="Q48" s="24">
        <v>2707.98</v>
      </c>
      <c r="R48" s="24">
        <v>2706.26</v>
      </c>
      <c r="S48" s="24">
        <v>2685.12</v>
      </c>
      <c r="T48" s="24">
        <v>2704.64</v>
      </c>
      <c r="U48" s="24">
        <v>2703.75</v>
      </c>
      <c r="V48" s="24">
        <v>2692.28</v>
      </c>
      <c r="W48" s="24">
        <v>2708.73</v>
      </c>
      <c r="X48" s="24">
        <v>2708.23</v>
      </c>
      <c r="Y48" s="25">
        <v>2701.38</v>
      </c>
    </row>
    <row r="49" spans="1:25" ht="15.75">
      <c r="A49" s="22" t="str">
        <f t="shared" si="0"/>
        <v>08.06.2015</v>
      </c>
      <c r="B49" s="23">
        <v>2668.59</v>
      </c>
      <c r="C49" s="24">
        <v>2545.5</v>
      </c>
      <c r="D49" s="24">
        <v>2440.66</v>
      </c>
      <c r="E49" s="24">
        <v>2309.8</v>
      </c>
      <c r="F49" s="24">
        <v>2291.58</v>
      </c>
      <c r="G49" s="24">
        <v>2188.83</v>
      </c>
      <c r="H49" s="24">
        <v>2135.59</v>
      </c>
      <c r="I49" s="24">
        <v>2085.31</v>
      </c>
      <c r="J49" s="24">
        <v>2258.81</v>
      </c>
      <c r="K49" s="24">
        <v>2601.16</v>
      </c>
      <c r="L49" s="24">
        <v>2732.66</v>
      </c>
      <c r="M49" s="24">
        <v>2775.62</v>
      </c>
      <c r="N49" s="24">
        <v>2805.85</v>
      </c>
      <c r="O49" s="24">
        <v>2815.71</v>
      </c>
      <c r="P49" s="24">
        <v>2803.7</v>
      </c>
      <c r="Q49" s="24">
        <v>2815.22</v>
      </c>
      <c r="R49" s="24">
        <v>2814.68</v>
      </c>
      <c r="S49" s="24">
        <v>2782.57</v>
      </c>
      <c r="T49" s="24">
        <v>2724.92</v>
      </c>
      <c r="U49" s="24">
        <v>2707.49</v>
      </c>
      <c r="V49" s="24">
        <v>2707.36</v>
      </c>
      <c r="W49" s="24">
        <v>2707.17</v>
      </c>
      <c r="X49" s="24">
        <v>2707.49</v>
      </c>
      <c r="Y49" s="25">
        <v>2690.84</v>
      </c>
    </row>
    <row r="50" spans="1:25" ht="15.75">
      <c r="A50" s="22" t="str">
        <f t="shared" si="0"/>
        <v>09.06.2015</v>
      </c>
      <c r="B50" s="23">
        <v>2636.26</v>
      </c>
      <c r="C50" s="24">
        <v>2491.02</v>
      </c>
      <c r="D50" s="24">
        <v>2350</v>
      </c>
      <c r="E50" s="24">
        <v>2261.2</v>
      </c>
      <c r="F50" s="24">
        <v>2252.74</v>
      </c>
      <c r="G50" s="24">
        <v>2244.21</v>
      </c>
      <c r="H50" s="24">
        <v>2254.95</v>
      </c>
      <c r="I50" s="24">
        <v>2289.95</v>
      </c>
      <c r="J50" s="24">
        <v>2324.05</v>
      </c>
      <c r="K50" s="24">
        <v>2534.23</v>
      </c>
      <c r="L50" s="24">
        <v>2683.57</v>
      </c>
      <c r="M50" s="24">
        <v>2706.12</v>
      </c>
      <c r="N50" s="24">
        <v>2709.28</v>
      </c>
      <c r="O50" s="24">
        <v>2706.54</v>
      </c>
      <c r="P50" s="24">
        <v>2704.67</v>
      </c>
      <c r="Q50" s="24">
        <v>2704.87</v>
      </c>
      <c r="R50" s="24">
        <v>2719.46</v>
      </c>
      <c r="S50" s="24">
        <v>2701.96</v>
      </c>
      <c r="T50" s="24">
        <v>2699.58</v>
      </c>
      <c r="U50" s="24">
        <v>2697.76</v>
      </c>
      <c r="V50" s="24">
        <v>2668.98</v>
      </c>
      <c r="W50" s="24">
        <v>2656.87</v>
      </c>
      <c r="X50" s="24">
        <v>2662.38</v>
      </c>
      <c r="Y50" s="25">
        <v>2651.48</v>
      </c>
    </row>
    <row r="51" spans="1:25" ht="15.75">
      <c r="A51" s="22" t="str">
        <f t="shared" si="0"/>
        <v>10.06.2015</v>
      </c>
      <c r="B51" s="23">
        <v>2499</v>
      </c>
      <c r="C51" s="24">
        <v>2468.75</v>
      </c>
      <c r="D51" s="24">
        <v>2394.8</v>
      </c>
      <c r="E51" s="24">
        <v>2284.8</v>
      </c>
      <c r="F51" s="24">
        <v>2266.15</v>
      </c>
      <c r="G51" s="24">
        <v>2250.9</v>
      </c>
      <c r="H51" s="24">
        <v>2259.46</v>
      </c>
      <c r="I51" s="24">
        <v>2292.22</v>
      </c>
      <c r="J51" s="24">
        <v>2472.87</v>
      </c>
      <c r="K51" s="24">
        <v>2614.34</v>
      </c>
      <c r="L51" s="24">
        <v>2726.03</v>
      </c>
      <c r="M51" s="24">
        <v>2788.45</v>
      </c>
      <c r="N51" s="24">
        <v>2803.18</v>
      </c>
      <c r="O51" s="24">
        <v>2789.06</v>
      </c>
      <c r="P51" s="24">
        <v>2766.51</v>
      </c>
      <c r="Q51" s="24">
        <v>2758.33</v>
      </c>
      <c r="R51" s="24">
        <v>2786.57</v>
      </c>
      <c r="S51" s="24">
        <v>2747.19</v>
      </c>
      <c r="T51" s="24">
        <v>2727.14</v>
      </c>
      <c r="U51" s="24">
        <v>2701.84</v>
      </c>
      <c r="V51" s="24">
        <v>2689.22</v>
      </c>
      <c r="W51" s="24">
        <v>2653.96</v>
      </c>
      <c r="X51" s="24">
        <v>2630.98</v>
      </c>
      <c r="Y51" s="25">
        <v>2650.68</v>
      </c>
    </row>
    <row r="52" spans="1:25" ht="15.75">
      <c r="A52" s="22" t="str">
        <f t="shared" si="0"/>
        <v>11.06.2015</v>
      </c>
      <c r="B52" s="23">
        <v>2476.99</v>
      </c>
      <c r="C52" s="24">
        <v>2474.53</v>
      </c>
      <c r="D52" s="24">
        <v>2454</v>
      </c>
      <c r="E52" s="24">
        <v>2323.09</v>
      </c>
      <c r="F52" s="24">
        <v>2299.34</v>
      </c>
      <c r="G52" s="24">
        <v>2275.83</v>
      </c>
      <c r="H52" s="24">
        <v>2283.83</v>
      </c>
      <c r="I52" s="24">
        <v>2405.67</v>
      </c>
      <c r="J52" s="24">
        <v>2510.27</v>
      </c>
      <c r="K52" s="24">
        <v>2654.63</v>
      </c>
      <c r="L52" s="24">
        <v>2775.95</v>
      </c>
      <c r="M52" s="24">
        <v>2801.14</v>
      </c>
      <c r="N52" s="24">
        <v>2809.6</v>
      </c>
      <c r="O52" s="24">
        <v>2779.57</v>
      </c>
      <c r="P52" s="24">
        <v>2778.73</v>
      </c>
      <c r="Q52" s="24">
        <v>2764.81</v>
      </c>
      <c r="R52" s="24">
        <v>2781.9</v>
      </c>
      <c r="S52" s="24">
        <v>2749.88</v>
      </c>
      <c r="T52" s="24">
        <v>2748.13</v>
      </c>
      <c r="U52" s="24">
        <v>2747.89</v>
      </c>
      <c r="V52" s="24">
        <v>2753.41</v>
      </c>
      <c r="W52" s="24">
        <v>2757.57</v>
      </c>
      <c r="X52" s="24">
        <v>2741.9</v>
      </c>
      <c r="Y52" s="25">
        <v>2723.7</v>
      </c>
    </row>
    <row r="53" spans="1:25" ht="15.75">
      <c r="A53" s="22" t="str">
        <f t="shared" si="0"/>
        <v>12.06.2015</v>
      </c>
      <c r="B53" s="23">
        <v>2714.89</v>
      </c>
      <c r="C53" s="24">
        <v>2697.5</v>
      </c>
      <c r="D53" s="24">
        <v>2645.37</v>
      </c>
      <c r="E53" s="24">
        <v>2541.12</v>
      </c>
      <c r="F53" s="24">
        <v>2483.06</v>
      </c>
      <c r="G53" s="24">
        <v>2474.06</v>
      </c>
      <c r="H53" s="24">
        <v>2483.53</v>
      </c>
      <c r="I53" s="24">
        <v>2496.82</v>
      </c>
      <c r="J53" s="24">
        <v>2551.23</v>
      </c>
      <c r="K53" s="24">
        <v>2571.16</v>
      </c>
      <c r="L53" s="24">
        <v>2836.85</v>
      </c>
      <c r="M53" s="24">
        <v>2909.9</v>
      </c>
      <c r="N53" s="24">
        <v>2910.41</v>
      </c>
      <c r="O53" s="24">
        <v>2906.73</v>
      </c>
      <c r="P53" s="24">
        <v>2903.86</v>
      </c>
      <c r="Q53" s="24">
        <v>2899.55</v>
      </c>
      <c r="R53" s="24">
        <v>2897.82</v>
      </c>
      <c r="S53" s="24">
        <v>2900.96</v>
      </c>
      <c r="T53" s="24">
        <v>2897.51</v>
      </c>
      <c r="U53" s="24">
        <v>2897.68</v>
      </c>
      <c r="V53" s="24">
        <v>2915.97</v>
      </c>
      <c r="W53" s="24">
        <v>2920.98</v>
      </c>
      <c r="X53" s="24">
        <v>2918.16</v>
      </c>
      <c r="Y53" s="25">
        <v>2892.89</v>
      </c>
    </row>
    <row r="54" spans="1:25" ht="15.75">
      <c r="A54" s="22" t="str">
        <f t="shared" si="0"/>
        <v>13.06.2015</v>
      </c>
      <c r="B54" s="23">
        <v>2856.91</v>
      </c>
      <c r="C54" s="24">
        <v>2742.75</v>
      </c>
      <c r="D54" s="24">
        <v>2655.96</v>
      </c>
      <c r="E54" s="24">
        <v>2551.31</v>
      </c>
      <c r="F54" s="24">
        <v>2487.49</v>
      </c>
      <c r="G54" s="24">
        <v>2468.58</v>
      </c>
      <c r="H54" s="24">
        <v>2445.19</v>
      </c>
      <c r="I54" s="24">
        <v>2475.3</v>
      </c>
      <c r="J54" s="24">
        <v>2533.77</v>
      </c>
      <c r="K54" s="24">
        <v>2570.32</v>
      </c>
      <c r="L54" s="24">
        <v>2741.67</v>
      </c>
      <c r="M54" s="24">
        <v>2783.88</v>
      </c>
      <c r="N54" s="24">
        <v>2787.89</v>
      </c>
      <c r="O54" s="24">
        <v>2787.71</v>
      </c>
      <c r="P54" s="24">
        <v>2786.7</v>
      </c>
      <c r="Q54" s="24">
        <v>2782.48</v>
      </c>
      <c r="R54" s="24">
        <v>2780.66</v>
      </c>
      <c r="S54" s="24">
        <v>2779.63</v>
      </c>
      <c r="T54" s="24">
        <v>2781.33</v>
      </c>
      <c r="U54" s="24">
        <v>2765.22</v>
      </c>
      <c r="V54" s="24">
        <v>2768.78</v>
      </c>
      <c r="W54" s="24">
        <v>2772.18</v>
      </c>
      <c r="X54" s="24">
        <v>2765.6</v>
      </c>
      <c r="Y54" s="25">
        <v>2751.02</v>
      </c>
    </row>
    <row r="55" spans="1:25" ht="15.75">
      <c r="A55" s="22" t="str">
        <f t="shared" si="0"/>
        <v>14.06.2015</v>
      </c>
      <c r="B55" s="23">
        <v>2744.63</v>
      </c>
      <c r="C55" s="24">
        <v>2707.05</v>
      </c>
      <c r="D55" s="24">
        <v>2649.89</v>
      </c>
      <c r="E55" s="24">
        <v>2549.39</v>
      </c>
      <c r="F55" s="24">
        <v>2536.91</v>
      </c>
      <c r="G55" s="24">
        <v>2485.13</v>
      </c>
      <c r="H55" s="24">
        <v>2486.59</v>
      </c>
      <c r="I55" s="24">
        <v>2498.27</v>
      </c>
      <c r="J55" s="24">
        <v>2576.06</v>
      </c>
      <c r="K55" s="24">
        <v>2645.33</v>
      </c>
      <c r="L55" s="24">
        <v>2711.12</v>
      </c>
      <c r="M55" s="24">
        <v>2858.19</v>
      </c>
      <c r="N55" s="24">
        <v>2857.05</v>
      </c>
      <c r="O55" s="24">
        <v>2857.51</v>
      </c>
      <c r="P55" s="24">
        <v>2862.71</v>
      </c>
      <c r="Q55" s="24">
        <v>2854.16</v>
      </c>
      <c r="R55" s="24">
        <v>2846.44</v>
      </c>
      <c r="S55" s="24">
        <v>2843.79</v>
      </c>
      <c r="T55" s="24">
        <v>2829.47</v>
      </c>
      <c r="U55" s="24">
        <v>2825.07</v>
      </c>
      <c r="V55" s="24">
        <v>2817.65</v>
      </c>
      <c r="W55" s="24">
        <v>2813.28</v>
      </c>
      <c r="X55" s="24">
        <v>2782.94</v>
      </c>
      <c r="Y55" s="25">
        <v>2775.81</v>
      </c>
    </row>
    <row r="56" spans="1:25" ht="15.75">
      <c r="A56" s="22" t="str">
        <f t="shared" si="0"/>
        <v>15.06.2015</v>
      </c>
      <c r="B56" s="23">
        <v>2750.38</v>
      </c>
      <c r="C56" s="24">
        <v>2693.35</v>
      </c>
      <c r="D56" s="24">
        <v>2517.07</v>
      </c>
      <c r="E56" s="24">
        <v>2477.62</v>
      </c>
      <c r="F56" s="24">
        <v>2417.65</v>
      </c>
      <c r="G56" s="24">
        <v>2313.87</v>
      </c>
      <c r="H56" s="24">
        <v>2305.1</v>
      </c>
      <c r="I56" s="24">
        <v>2510.97</v>
      </c>
      <c r="J56" s="24">
        <v>2537.27</v>
      </c>
      <c r="K56" s="24">
        <v>2701.39</v>
      </c>
      <c r="L56" s="24">
        <v>2879.32</v>
      </c>
      <c r="M56" s="24">
        <v>2878.05</v>
      </c>
      <c r="N56" s="24">
        <v>2889.34</v>
      </c>
      <c r="O56" s="24">
        <v>2892.1</v>
      </c>
      <c r="P56" s="24">
        <v>2874.34</v>
      </c>
      <c r="Q56" s="24">
        <v>2859.47</v>
      </c>
      <c r="R56" s="24">
        <v>2880.07</v>
      </c>
      <c r="S56" s="24">
        <v>2849.25</v>
      </c>
      <c r="T56" s="24">
        <v>2807.5</v>
      </c>
      <c r="U56" s="24">
        <v>2791.89</v>
      </c>
      <c r="V56" s="24">
        <v>2773.04</v>
      </c>
      <c r="W56" s="24">
        <v>2756.55</v>
      </c>
      <c r="X56" s="24">
        <v>2784.42</v>
      </c>
      <c r="Y56" s="25">
        <v>2697.63</v>
      </c>
    </row>
    <row r="57" spans="1:25" ht="15.75">
      <c r="A57" s="22" t="str">
        <f t="shared" si="0"/>
        <v>16.06.2015</v>
      </c>
      <c r="B57" s="23">
        <v>2571.22</v>
      </c>
      <c r="C57" s="24">
        <v>2514.66</v>
      </c>
      <c r="D57" s="24">
        <v>2425.31</v>
      </c>
      <c r="E57" s="24">
        <v>2399.61</v>
      </c>
      <c r="F57" s="24">
        <v>2342.64</v>
      </c>
      <c r="G57" s="24">
        <v>2311.77</v>
      </c>
      <c r="H57" s="24">
        <v>2308.29</v>
      </c>
      <c r="I57" s="24">
        <v>2514.22</v>
      </c>
      <c r="J57" s="24">
        <v>2537.8</v>
      </c>
      <c r="K57" s="24">
        <v>2623.62</v>
      </c>
      <c r="L57" s="24">
        <v>2781.17</v>
      </c>
      <c r="M57" s="24">
        <v>2837.43</v>
      </c>
      <c r="N57" s="24">
        <v>2853.37</v>
      </c>
      <c r="O57" s="24">
        <v>2860.82</v>
      </c>
      <c r="P57" s="24">
        <v>2785.07</v>
      </c>
      <c r="Q57" s="24">
        <v>2709.66</v>
      </c>
      <c r="R57" s="24">
        <v>2706.87</v>
      </c>
      <c r="S57" s="24">
        <v>2706.06</v>
      </c>
      <c r="T57" s="24">
        <v>2705.45</v>
      </c>
      <c r="U57" s="24">
        <v>2704.23</v>
      </c>
      <c r="V57" s="24">
        <v>2704.2</v>
      </c>
      <c r="W57" s="24">
        <v>2703.23</v>
      </c>
      <c r="X57" s="24">
        <v>2698.6</v>
      </c>
      <c r="Y57" s="25">
        <v>2503.97</v>
      </c>
    </row>
    <row r="58" spans="1:25" ht="15.75">
      <c r="A58" s="22" t="str">
        <f t="shared" si="0"/>
        <v>17.06.2015</v>
      </c>
      <c r="B58" s="23">
        <v>2516.93</v>
      </c>
      <c r="C58" s="24">
        <v>2502.11</v>
      </c>
      <c r="D58" s="24">
        <v>2332.07</v>
      </c>
      <c r="E58" s="24">
        <v>2299.78</v>
      </c>
      <c r="F58" s="24">
        <v>2256.82</v>
      </c>
      <c r="G58" s="24">
        <v>2247.77</v>
      </c>
      <c r="H58" s="24">
        <v>2245.75</v>
      </c>
      <c r="I58" s="24">
        <v>2280.29</v>
      </c>
      <c r="J58" s="24">
        <v>2325.93</v>
      </c>
      <c r="K58" s="24">
        <v>2656.33</v>
      </c>
      <c r="L58" s="24">
        <v>2774.66</v>
      </c>
      <c r="M58" s="24">
        <v>2820.68</v>
      </c>
      <c r="N58" s="24">
        <v>2810.96</v>
      </c>
      <c r="O58" s="24">
        <v>2812.9</v>
      </c>
      <c r="P58" s="24">
        <v>2802.9</v>
      </c>
      <c r="Q58" s="24">
        <v>2795.21</v>
      </c>
      <c r="R58" s="24">
        <v>2783.07</v>
      </c>
      <c r="S58" s="24">
        <v>2776.22</v>
      </c>
      <c r="T58" s="24">
        <v>2763.77</v>
      </c>
      <c r="U58" s="24">
        <v>2748.53</v>
      </c>
      <c r="V58" s="24">
        <v>2712.31</v>
      </c>
      <c r="W58" s="24">
        <v>2710.58</v>
      </c>
      <c r="X58" s="24">
        <v>2696.96</v>
      </c>
      <c r="Y58" s="25">
        <v>2648</v>
      </c>
    </row>
    <row r="59" spans="1:25" ht="15.75">
      <c r="A59" s="22" t="str">
        <f t="shared" si="0"/>
        <v>18.06.2015</v>
      </c>
      <c r="B59" s="23">
        <v>2392.43</v>
      </c>
      <c r="C59" s="24">
        <v>2437.05</v>
      </c>
      <c r="D59" s="24">
        <v>2288.73</v>
      </c>
      <c r="E59" s="24">
        <v>2137.23</v>
      </c>
      <c r="F59" s="24">
        <v>2090.7</v>
      </c>
      <c r="G59" s="24">
        <v>2038.59</v>
      </c>
      <c r="H59" s="24">
        <v>2061.53</v>
      </c>
      <c r="I59" s="24">
        <v>2194.62</v>
      </c>
      <c r="J59" s="24">
        <v>2298.86</v>
      </c>
      <c r="K59" s="24">
        <v>2371.59</v>
      </c>
      <c r="L59" s="24">
        <v>2610.22</v>
      </c>
      <c r="M59" s="24">
        <v>2713.17</v>
      </c>
      <c r="N59" s="24">
        <v>2708.81</v>
      </c>
      <c r="O59" s="24">
        <v>2712.48</v>
      </c>
      <c r="P59" s="24">
        <v>2711.99</v>
      </c>
      <c r="Q59" s="24">
        <v>2708.99</v>
      </c>
      <c r="R59" s="24">
        <v>2683.79</v>
      </c>
      <c r="S59" s="24">
        <v>2652.03</v>
      </c>
      <c r="T59" s="24">
        <v>2598.09</v>
      </c>
      <c r="U59" s="24">
        <v>2587.27</v>
      </c>
      <c r="V59" s="24">
        <v>2592.37</v>
      </c>
      <c r="W59" s="24">
        <v>2599.6</v>
      </c>
      <c r="X59" s="24">
        <v>2607.91</v>
      </c>
      <c r="Y59" s="25">
        <v>2394.65</v>
      </c>
    </row>
    <row r="60" spans="1:25" ht="15.75">
      <c r="A60" s="22" t="str">
        <f t="shared" si="0"/>
        <v>19.06.2015</v>
      </c>
      <c r="B60" s="23">
        <v>2357.79</v>
      </c>
      <c r="C60" s="24">
        <v>2354.99</v>
      </c>
      <c r="D60" s="24">
        <v>2352.54</v>
      </c>
      <c r="E60" s="24">
        <v>2304.11</v>
      </c>
      <c r="F60" s="24">
        <v>2298.75</v>
      </c>
      <c r="G60" s="24">
        <v>2262.41</v>
      </c>
      <c r="H60" s="24">
        <v>2251.42</v>
      </c>
      <c r="I60" s="24">
        <v>2359.2</v>
      </c>
      <c r="J60" s="24">
        <v>2389</v>
      </c>
      <c r="K60" s="24">
        <v>2620.61</v>
      </c>
      <c r="L60" s="24">
        <v>2677.82</v>
      </c>
      <c r="M60" s="24">
        <v>2686.46</v>
      </c>
      <c r="N60" s="24">
        <v>2680.35</v>
      </c>
      <c r="O60" s="24">
        <v>2684.5</v>
      </c>
      <c r="P60" s="24">
        <v>2683.06</v>
      </c>
      <c r="Q60" s="24">
        <v>2681.95</v>
      </c>
      <c r="R60" s="24">
        <v>2689.31</v>
      </c>
      <c r="S60" s="24">
        <v>2664.74</v>
      </c>
      <c r="T60" s="24">
        <v>2662.69</v>
      </c>
      <c r="U60" s="24">
        <v>2698.45</v>
      </c>
      <c r="V60" s="24">
        <v>2692.63</v>
      </c>
      <c r="W60" s="24">
        <v>2689.44</v>
      </c>
      <c r="X60" s="24">
        <v>2695.35</v>
      </c>
      <c r="Y60" s="25">
        <v>2678.34</v>
      </c>
    </row>
    <row r="61" spans="1:25" ht="15.75">
      <c r="A61" s="22" t="str">
        <f t="shared" si="0"/>
        <v>20.06.2015</v>
      </c>
      <c r="B61" s="23">
        <v>2613.08</v>
      </c>
      <c r="C61" s="24">
        <v>2530.41</v>
      </c>
      <c r="D61" s="24">
        <v>2465.64</v>
      </c>
      <c r="E61" s="24">
        <v>2373.37</v>
      </c>
      <c r="F61" s="24">
        <v>2349.9</v>
      </c>
      <c r="G61" s="24">
        <v>2312.71</v>
      </c>
      <c r="H61" s="24">
        <v>2312.32</v>
      </c>
      <c r="I61" s="24">
        <v>2328.06</v>
      </c>
      <c r="J61" s="24">
        <v>2338.93</v>
      </c>
      <c r="K61" s="24">
        <v>2490.75</v>
      </c>
      <c r="L61" s="24">
        <v>2708.02</v>
      </c>
      <c r="M61" s="24">
        <v>2786.67</v>
      </c>
      <c r="N61" s="24">
        <v>2808.26</v>
      </c>
      <c r="O61" s="24">
        <v>2808.04</v>
      </c>
      <c r="P61" s="24">
        <v>2796.02</v>
      </c>
      <c r="Q61" s="24">
        <v>2782.65</v>
      </c>
      <c r="R61" s="24">
        <v>2789.88</v>
      </c>
      <c r="S61" s="24">
        <v>2787.46</v>
      </c>
      <c r="T61" s="24">
        <v>2769.44</v>
      </c>
      <c r="U61" s="24">
        <v>2769.35</v>
      </c>
      <c r="V61" s="24">
        <v>2772.74</v>
      </c>
      <c r="W61" s="24">
        <v>2764.66</v>
      </c>
      <c r="X61" s="24">
        <v>2761.68</v>
      </c>
      <c r="Y61" s="25">
        <v>2757.76</v>
      </c>
    </row>
    <row r="62" spans="1:25" ht="15.75">
      <c r="A62" s="22" t="str">
        <f t="shared" si="0"/>
        <v>21.06.2015</v>
      </c>
      <c r="B62" s="23">
        <v>2735.59</v>
      </c>
      <c r="C62" s="24">
        <v>2646.52</v>
      </c>
      <c r="D62" s="24">
        <v>2565.47</v>
      </c>
      <c r="E62" s="24">
        <v>2504.11</v>
      </c>
      <c r="F62" s="24">
        <v>2468.52</v>
      </c>
      <c r="G62" s="24">
        <v>2460.56</v>
      </c>
      <c r="H62" s="24">
        <v>2415.11</v>
      </c>
      <c r="I62" s="24">
        <v>2456.12</v>
      </c>
      <c r="J62" s="24">
        <v>2347.74</v>
      </c>
      <c r="K62" s="24">
        <v>2602.42</v>
      </c>
      <c r="L62" s="24">
        <v>2656.73</v>
      </c>
      <c r="M62" s="24">
        <v>2853.21</v>
      </c>
      <c r="N62" s="24">
        <v>2873.43</v>
      </c>
      <c r="O62" s="24">
        <v>2876.77</v>
      </c>
      <c r="P62" s="24">
        <v>2877.42</v>
      </c>
      <c r="Q62" s="24">
        <v>2864.41</v>
      </c>
      <c r="R62" s="24">
        <v>2902.89</v>
      </c>
      <c r="S62" s="24">
        <v>2880.39</v>
      </c>
      <c r="T62" s="24">
        <v>2871.5</v>
      </c>
      <c r="U62" s="24">
        <v>2871.65</v>
      </c>
      <c r="V62" s="24">
        <v>2813.42</v>
      </c>
      <c r="W62" s="24">
        <v>2793.8</v>
      </c>
      <c r="X62" s="24">
        <v>2786.71</v>
      </c>
      <c r="Y62" s="25">
        <v>2778.22</v>
      </c>
    </row>
    <row r="63" spans="1:25" ht="15.75">
      <c r="A63" s="22" t="str">
        <f t="shared" si="0"/>
        <v>22.06.2015</v>
      </c>
      <c r="B63" s="23">
        <v>2716.87</v>
      </c>
      <c r="C63" s="24">
        <v>2515.92</v>
      </c>
      <c r="D63" s="24">
        <v>2555.29</v>
      </c>
      <c r="E63" s="24">
        <v>2502.61</v>
      </c>
      <c r="F63" s="24">
        <v>2480.11</v>
      </c>
      <c r="G63" s="24">
        <v>2399.33</v>
      </c>
      <c r="H63" s="24">
        <v>2359.14</v>
      </c>
      <c r="I63" s="24">
        <v>2535.26</v>
      </c>
      <c r="J63" s="24">
        <v>2559.24</v>
      </c>
      <c r="K63" s="24">
        <v>2696.13</v>
      </c>
      <c r="L63" s="24">
        <v>2922.65</v>
      </c>
      <c r="M63" s="24">
        <v>2917.12</v>
      </c>
      <c r="N63" s="24">
        <v>2910.69</v>
      </c>
      <c r="O63" s="24">
        <v>2905.84</v>
      </c>
      <c r="P63" s="24">
        <v>2829.66</v>
      </c>
      <c r="Q63" s="24">
        <v>2704.46</v>
      </c>
      <c r="R63" s="24">
        <v>2697.54</v>
      </c>
      <c r="S63" s="24">
        <v>2685.61</v>
      </c>
      <c r="T63" s="24">
        <v>2681.43</v>
      </c>
      <c r="U63" s="24">
        <v>2677.6</v>
      </c>
      <c r="V63" s="24">
        <v>2678.01</v>
      </c>
      <c r="W63" s="24">
        <v>2677.67</v>
      </c>
      <c r="X63" s="24">
        <v>2675.52</v>
      </c>
      <c r="Y63" s="25">
        <v>2452.63</v>
      </c>
    </row>
    <row r="64" spans="1:25" ht="15.75">
      <c r="A64" s="22" t="str">
        <f t="shared" si="0"/>
        <v>23.06.2015</v>
      </c>
      <c r="B64" s="23">
        <v>2431.65</v>
      </c>
      <c r="C64" s="24">
        <v>2499.69</v>
      </c>
      <c r="D64" s="24">
        <v>2309.85</v>
      </c>
      <c r="E64" s="24">
        <v>2065.34</v>
      </c>
      <c r="F64" s="24">
        <v>1555.81</v>
      </c>
      <c r="G64" s="24">
        <v>1555.81</v>
      </c>
      <c r="H64" s="24">
        <v>1555.81</v>
      </c>
      <c r="I64" s="24">
        <v>1558.56</v>
      </c>
      <c r="J64" s="24">
        <v>2281.92</v>
      </c>
      <c r="K64" s="24">
        <v>2522.67</v>
      </c>
      <c r="L64" s="24">
        <v>2895.39</v>
      </c>
      <c r="M64" s="24">
        <v>2896.12</v>
      </c>
      <c r="N64" s="24">
        <v>2894.88</v>
      </c>
      <c r="O64" s="24">
        <v>2902.84</v>
      </c>
      <c r="P64" s="24">
        <v>2895.88</v>
      </c>
      <c r="Q64" s="24">
        <v>2891.34</v>
      </c>
      <c r="R64" s="24">
        <v>2880.71</v>
      </c>
      <c r="S64" s="24">
        <v>2868.23</v>
      </c>
      <c r="T64" s="24">
        <v>2836.91</v>
      </c>
      <c r="U64" s="24">
        <v>2767.36</v>
      </c>
      <c r="V64" s="24">
        <v>2685.18</v>
      </c>
      <c r="W64" s="24">
        <v>2676.99</v>
      </c>
      <c r="X64" s="24">
        <v>2673.49</v>
      </c>
      <c r="Y64" s="25">
        <v>2644.6</v>
      </c>
    </row>
    <row r="65" spans="1:25" ht="15.75">
      <c r="A65" s="22" t="str">
        <f t="shared" si="0"/>
        <v>24.06.2015</v>
      </c>
      <c r="B65" s="23">
        <v>2522.04</v>
      </c>
      <c r="C65" s="24">
        <v>2396.65</v>
      </c>
      <c r="D65" s="24">
        <v>2470.75</v>
      </c>
      <c r="E65" s="24">
        <v>2403.35</v>
      </c>
      <c r="F65" s="24">
        <v>2356.33</v>
      </c>
      <c r="G65" s="24">
        <v>2256.88</v>
      </c>
      <c r="H65" s="24">
        <v>2272.9</v>
      </c>
      <c r="I65" s="24">
        <v>2418.55</v>
      </c>
      <c r="J65" s="24">
        <v>2509.61</v>
      </c>
      <c r="K65" s="24">
        <v>2767.35</v>
      </c>
      <c r="L65" s="24">
        <v>2907.93</v>
      </c>
      <c r="M65" s="24">
        <v>2924.8</v>
      </c>
      <c r="N65" s="24">
        <v>2911.57</v>
      </c>
      <c r="O65" s="24">
        <v>2925.37</v>
      </c>
      <c r="P65" s="24">
        <v>2924.3</v>
      </c>
      <c r="Q65" s="24">
        <v>2859.35</v>
      </c>
      <c r="R65" s="24">
        <v>2811.01</v>
      </c>
      <c r="S65" s="24">
        <v>2836.68</v>
      </c>
      <c r="T65" s="24">
        <v>2827.69</v>
      </c>
      <c r="U65" s="24">
        <v>2838.14</v>
      </c>
      <c r="V65" s="24">
        <v>2821</v>
      </c>
      <c r="W65" s="24">
        <v>2848.39</v>
      </c>
      <c r="X65" s="24">
        <v>2849.23</v>
      </c>
      <c r="Y65" s="25">
        <v>2757.96</v>
      </c>
    </row>
    <row r="66" spans="1:25" ht="15.75">
      <c r="A66" s="22" t="str">
        <f t="shared" si="0"/>
        <v>25.06.2015</v>
      </c>
      <c r="B66" s="23">
        <v>2688.84</v>
      </c>
      <c r="C66" s="24">
        <v>2515.74</v>
      </c>
      <c r="D66" s="24">
        <v>2486.55</v>
      </c>
      <c r="E66" s="24">
        <v>2409.25</v>
      </c>
      <c r="F66" s="24">
        <v>2383.18</v>
      </c>
      <c r="G66" s="24">
        <v>2324.91</v>
      </c>
      <c r="H66" s="24">
        <v>2354.6</v>
      </c>
      <c r="I66" s="24">
        <v>2399.71</v>
      </c>
      <c r="J66" s="24">
        <v>2510.51</v>
      </c>
      <c r="K66" s="24">
        <v>2734.36</v>
      </c>
      <c r="L66" s="24">
        <v>2936.24</v>
      </c>
      <c r="M66" s="24">
        <v>2966.98</v>
      </c>
      <c r="N66" s="24">
        <v>2994.68</v>
      </c>
      <c r="O66" s="24">
        <v>2994.4</v>
      </c>
      <c r="P66" s="24">
        <v>2938.04</v>
      </c>
      <c r="Q66" s="24">
        <v>2920.95</v>
      </c>
      <c r="R66" s="24">
        <v>2896.75</v>
      </c>
      <c r="S66" s="24">
        <v>2942.62</v>
      </c>
      <c r="T66" s="24">
        <v>2900.31</v>
      </c>
      <c r="U66" s="24">
        <v>2858.95</v>
      </c>
      <c r="V66" s="24">
        <v>2856.86</v>
      </c>
      <c r="W66" s="24">
        <v>2914.42</v>
      </c>
      <c r="X66" s="24">
        <v>2904.74</v>
      </c>
      <c r="Y66" s="25">
        <v>2851.72</v>
      </c>
    </row>
    <row r="67" spans="1:25" ht="15.75">
      <c r="A67" s="22" t="str">
        <f t="shared" si="0"/>
        <v>26.06.2015</v>
      </c>
      <c r="B67" s="23">
        <v>2697.19</v>
      </c>
      <c r="C67" s="24">
        <v>2549.32</v>
      </c>
      <c r="D67" s="24">
        <v>2448.32</v>
      </c>
      <c r="E67" s="24">
        <v>2396.24</v>
      </c>
      <c r="F67" s="24">
        <v>2380.21</v>
      </c>
      <c r="G67" s="24">
        <v>2337.75</v>
      </c>
      <c r="H67" s="24">
        <v>2349.38</v>
      </c>
      <c r="I67" s="24">
        <v>2403.21</v>
      </c>
      <c r="J67" s="24">
        <v>2466.58</v>
      </c>
      <c r="K67" s="24">
        <v>2643.36</v>
      </c>
      <c r="L67" s="24">
        <v>2888.13</v>
      </c>
      <c r="M67" s="24">
        <v>2848.02</v>
      </c>
      <c r="N67" s="24">
        <v>2797.22</v>
      </c>
      <c r="O67" s="24">
        <v>2797.51</v>
      </c>
      <c r="P67" s="24">
        <v>2794.5</v>
      </c>
      <c r="Q67" s="24">
        <v>2793.73</v>
      </c>
      <c r="R67" s="24">
        <v>2792.55</v>
      </c>
      <c r="S67" s="24">
        <v>2791.65</v>
      </c>
      <c r="T67" s="24">
        <v>2783.61</v>
      </c>
      <c r="U67" s="24">
        <v>2773.65</v>
      </c>
      <c r="V67" s="24">
        <v>2780.8</v>
      </c>
      <c r="W67" s="24">
        <v>2781.74</v>
      </c>
      <c r="X67" s="24">
        <v>2753.48</v>
      </c>
      <c r="Y67" s="25">
        <v>2731.35</v>
      </c>
    </row>
    <row r="68" spans="1:25" ht="15.75">
      <c r="A68" s="22" t="str">
        <f t="shared" si="0"/>
        <v>27.06.2015</v>
      </c>
      <c r="B68" s="23">
        <v>2554.96</v>
      </c>
      <c r="C68" s="24">
        <v>2519.8</v>
      </c>
      <c r="D68" s="24">
        <v>2506.62</v>
      </c>
      <c r="E68" s="24">
        <v>2486.33</v>
      </c>
      <c r="F68" s="24">
        <v>2416.73</v>
      </c>
      <c r="G68" s="24">
        <v>2395.96</v>
      </c>
      <c r="H68" s="24">
        <v>2378.99</v>
      </c>
      <c r="I68" s="24">
        <v>2422.36</v>
      </c>
      <c r="J68" s="24">
        <v>2417.32</v>
      </c>
      <c r="K68" s="24">
        <v>2511.74</v>
      </c>
      <c r="L68" s="24">
        <v>2699.11</v>
      </c>
      <c r="M68" s="24">
        <v>2703.29</v>
      </c>
      <c r="N68" s="24">
        <v>2702.9</v>
      </c>
      <c r="O68" s="24">
        <v>2634.58</v>
      </c>
      <c r="P68" s="24">
        <v>2628.44</v>
      </c>
      <c r="Q68" s="24">
        <v>2567</v>
      </c>
      <c r="R68" s="24">
        <v>2607.16</v>
      </c>
      <c r="S68" s="24">
        <v>2600.85</v>
      </c>
      <c r="T68" s="24">
        <v>2592.99</v>
      </c>
      <c r="U68" s="24">
        <v>2564.29</v>
      </c>
      <c r="V68" s="24">
        <v>2590.52</v>
      </c>
      <c r="W68" s="24">
        <v>2600.17</v>
      </c>
      <c r="X68" s="24">
        <v>2734.28</v>
      </c>
      <c r="Y68" s="25">
        <v>2698.99</v>
      </c>
    </row>
    <row r="69" spans="1:25" ht="15.75">
      <c r="A69" s="22" t="str">
        <f t="shared" si="0"/>
        <v>28.06.2015</v>
      </c>
      <c r="B69" s="23">
        <v>2580.25</v>
      </c>
      <c r="C69" s="24">
        <v>2523.3</v>
      </c>
      <c r="D69" s="24">
        <v>2506.13</v>
      </c>
      <c r="E69" s="24">
        <v>2487.46</v>
      </c>
      <c r="F69" s="24">
        <v>2432.95</v>
      </c>
      <c r="G69" s="24">
        <v>2402.2</v>
      </c>
      <c r="H69" s="24">
        <v>2383.61</v>
      </c>
      <c r="I69" s="24">
        <v>2398.15</v>
      </c>
      <c r="J69" s="24">
        <v>2403.59</v>
      </c>
      <c r="K69" s="24">
        <v>2460.69</v>
      </c>
      <c r="L69" s="24">
        <v>2503.53</v>
      </c>
      <c r="M69" s="24">
        <v>2633.02</v>
      </c>
      <c r="N69" s="24">
        <v>2631.61</v>
      </c>
      <c r="O69" s="24">
        <v>2635.22</v>
      </c>
      <c r="P69" s="24">
        <v>2407.59</v>
      </c>
      <c r="Q69" s="24">
        <v>2406.24</v>
      </c>
      <c r="R69" s="24">
        <v>2407.9</v>
      </c>
      <c r="S69" s="24">
        <v>2410.84</v>
      </c>
      <c r="T69" s="24">
        <v>2407.02</v>
      </c>
      <c r="U69" s="24">
        <v>2407.61</v>
      </c>
      <c r="V69" s="24">
        <v>2598.16</v>
      </c>
      <c r="W69" s="24">
        <v>2642.12</v>
      </c>
      <c r="X69" s="24">
        <v>2700.36</v>
      </c>
      <c r="Y69" s="25">
        <v>2579.74</v>
      </c>
    </row>
    <row r="70" spans="1:25" ht="15.75">
      <c r="A70" s="22" t="str">
        <f t="shared" si="0"/>
        <v>29.06.2015</v>
      </c>
      <c r="B70" s="23">
        <v>2682.01</v>
      </c>
      <c r="C70" s="24">
        <v>2538.86</v>
      </c>
      <c r="D70" s="24">
        <v>2497.73</v>
      </c>
      <c r="E70" s="24">
        <v>2466.94</v>
      </c>
      <c r="F70" s="24">
        <v>2427.65</v>
      </c>
      <c r="G70" s="24">
        <v>2391.39</v>
      </c>
      <c r="H70" s="24">
        <v>2374.04</v>
      </c>
      <c r="I70" s="24">
        <v>2436.56</v>
      </c>
      <c r="J70" s="24">
        <v>2480.52</v>
      </c>
      <c r="K70" s="24">
        <v>2617.79</v>
      </c>
      <c r="L70" s="24">
        <v>2780.09</v>
      </c>
      <c r="M70" s="24">
        <v>2769.09</v>
      </c>
      <c r="N70" s="24">
        <v>2753.18</v>
      </c>
      <c r="O70" s="24">
        <v>2760.03</v>
      </c>
      <c r="P70" s="24">
        <v>2762.47</v>
      </c>
      <c r="Q70" s="24">
        <v>2760.8</v>
      </c>
      <c r="R70" s="24">
        <v>2793.14</v>
      </c>
      <c r="S70" s="24">
        <v>2704.46</v>
      </c>
      <c r="T70" s="24">
        <v>2703.21</v>
      </c>
      <c r="U70" s="24">
        <v>2701.18</v>
      </c>
      <c r="V70" s="24">
        <v>2703.2</v>
      </c>
      <c r="W70" s="24">
        <v>2701.31</v>
      </c>
      <c r="X70" s="24">
        <v>2671.47</v>
      </c>
      <c r="Y70" s="25">
        <v>2663.94</v>
      </c>
    </row>
    <row r="71" spans="1:25" ht="16.5" thickBot="1">
      <c r="A71" s="26" t="str">
        <f t="shared" si="0"/>
        <v>30.06.2015</v>
      </c>
      <c r="B71" s="27">
        <v>2543.84</v>
      </c>
      <c r="C71" s="28">
        <v>2478.82</v>
      </c>
      <c r="D71" s="28">
        <v>2390.87</v>
      </c>
      <c r="E71" s="28">
        <v>2367.03</v>
      </c>
      <c r="F71" s="28">
        <v>2309.22</v>
      </c>
      <c r="G71" s="28">
        <v>2251.16</v>
      </c>
      <c r="H71" s="28">
        <v>2255.86</v>
      </c>
      <c r="I71" s="28">
        <v>2355.71</v>
      </c>
      <c r="J71" s="28">
        <v>2443.25</v>
      </c>
      <c r="K71" s="28">
        <v>2558.5</v>
      </c>
      <c r="L71" s="28">
        <v>2738.45</v>
      </c>
      <c r="M71" s="28">
        <v>2759.98</v>
      </c>
      <c r="N71" s="28">
        <v>2754.75</v>
      </c>
      <c r="O71" s="28">
        <v>2761.33</v>
      </c>
      <c r="P71" s="28">
        <v>2761.46</v>
      </c>
      <c r="Q71" s="28">
        <v>2748.77</v>
      </c>
      <c r="R71" s="28">
        <v>2765.37</v>
      </c>
      <c r="S71" s="28">
        <v>2755.98</v>
      </c>
      <c r="T71" s="28">
        <v>2791.86</v>
      </c>
      <c r="U71" s="28">
        <v>2752.36</v>
      </c>
      <c r="V71" s="28">
        <v>2747.25</v>
      </c>
      <c r="W71" s="28">
        <v>2731.35</v>
      </c>
      <c r="X71" s="28">
        <v>2717.23</v>
      </c>
      <c r="Y71" s="29">
        <v>2704.93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3411.81</v>
      </c>
      <c r="C75" s="19">
        <v>3288.73</v>
      </c>
      <c r="D75" s="19">
        <v>3147.15</v>
      </c>
      <c r="E75" s="19">
        <v>3157.57</v>
      </c>
      <c r="F75" s="19">
        <v>3034.91</v>
      </c>
      <c r="G75" s="19">
        <v>3013.24</v>
      </c>
      <c r="H75" s="19">
        <v>3011.3</v>
      </c>
      <c r="I75" s="19">
        <v>3111.11</v>
      </c>
      <c r="J75" s="19">
        <v>3299.36</v>
      </c>
      <c r="K75" s="19">
        <v>3347.1</v>
      </c>
      <c r="L75" s="19">
        <v>3509.96</v>
      </c>
      <c r="M75" s="19">
        <v>3606.73</v>
      </c>
      <c r="N75" s="19">
        <v>3606.5</v>
      </c>
      <c r="O75" s="19">
        <v>3587.87</v>
      </c>
      <c r="P75" s="19">
        <v>3522.57</v>
      </c>
      <c r="Q75" s="19">
        <v>3493.07</v>
      </c>
      <c r="R75" s="19">
        <v>3492.32</v>
      </c>
      <c r="S75" s="19">
        <v>3488.27</v>
      </c>
      <c r="T75" s="19">
        <v>3489.64</v>
      </c>
      <c r="U75" s="19">
        <v>3455.97</v>
      </c>
      <c r="V75" s="19">
        <v>3450.08</v>
      </c>
      <c r="W75" s="19">
        <v>3463.05</v>
      </c>
      <c r="X75" s="19">
        <v>3489.41</v>
      </c>
      <c r="Y75" s="20">
        <v>3490.54</v>
      </c>
      <c r="Z75" s="21"/>
    </row>
    <row r="76" spans="1:25" ht="15.75">
      <c r="A76" s="22" t="str">
        <f t="shared" si="1"/>
        <v>02.06.2015</v>
      </c>
      <c r="B76" s="23">
        <v>3329.22</v>
      </c>
      <c r="C76" s="24">
        <v>3253.1</v>
      </c>
      <c r="D76" s="24">
        <v>3084.2</v>
      </c>
      <c r="E76" s="24">
        <v>3062.85</v>
      </c>
      <c r="F76" s="24">
        <v>3025.66</v>
      </c>
      <c r="G76" s="24">
        <v>3024.54</v>
      </c>
      <c r="H76" s="24">
        <v>3030.89</v>
      </c>
      <c r="I76" s="24">
        <v>3131.43</v>
      </c>
      <c r="J76" s="24">
        <v>3322.63</v>
      </c>
      <c r="K76" s="24">
        <v>3430.99</v>
      </c>
      <c r="L76" s="24">
        <v>3496.01</v>
      </c>
      <c r="M76" s="24">
        <v>3610.81</v>
      </c>
      <c r="N76" s="24">
        <v>3601.84</v>
      </c>
      <c r="O76" s="24">
        <v>3601.36</v>
      </c>
      <c r="P76" s="24">
        <v>3592.45</v>
      </c>
      <c r="Q76" s="24">
        <v>3588.29</v>
      </c>
      <c r="R76" s="24">
        <v>3599.96</v>
      </c>
      <c r="S76" s="24">
        <v>3547.66</v>
      </c>
      <c r="T76" s="24">
        <v>3508.29</v>
      </c>
      <c r="U76" s="24">
        <v>3502.67</v>
      </c>
      <c r="V76" s="24">
        <v>3493.22</v>
      </c>
      <c r="W76" s="24">
        <v>3537.81</v>
      </c>
      <c r="X76" s="24">
        <v>3570.82</v>
      </c>
      <c r="Y76" s="25">
        <v>3549.94</v>
      </c>
    </row>
    <row r="77" spans="1:25" ht="15.75">
      <c r="A77" s="22" t="str">
        <f t="shared" si="1"/>
        <v>03.06.2015</v>
      </c>
      <c r="B77" s="23">
        <v>3377.23</v>
      </c>
      <c r="C77" s="24">
        <v>3315.05</v>
      </c>
      <c r="D77" s="24">
        <v>3275.06</v>
      </c>
      <c r="E77" s="24">
        <v>3163.35</v>
      </c>
      <c r="F77" s="24">
        <v>3067.46</v>
      </c>
      <c r="G77" s="24">
        <v>3060.26</v>
      </c>
      <c r="H77" s="24">
        <v>3088.95</v>
      </c>
      <c r="I77" s="24">
        <v>3283.9</v>
      </c>
      <c r="J77" s="24">
        <v>3327.54</v>
      </c>
      <c r="K77" s="24">
        <v>3446.32</v>
      </c>
      <c r="L77" s="24">
        <v>3536.34</v>
      </c>
      <c r="M77" s="24">
        <v>3557.98</v>
      </c>
      <c r="N77" s="24">
        <v>3583.87</v>
      </c>
      <c r="O77" s="24">
        <v>3604.41</v>
      </c>
      <c r="P77" s="24">
        <v>3568.59</v>
      </c>
      <c r="Q77" s="24">
        <v>3565.47</v>
      </c>
      <c r="R77" s="24">
        <v>3615.66</v>
      </c>
      <c r="S77" s="24">
        <v>3564.62</v>
      </c>
      <c r="T77" s="24">
        <v>3514.39</v>
      </c>
      <c r="U77" s="24">
        <v>3508</v>
      </c>
      <c r="V77" s="24">
        <v>3503.88</v>
      </c>
      <c r="W77" s="24">
        <v>3493.29</v>
      </c>
      <c r="X77" s="24">
        <v>3492</v>
      </c>
      <c r="Y77" s="25">
        <v>3488.69</v>
      </c>
    </row>
    <row r="78" spans="1:25" ht="15.75">
      <c r="A78" s="22" t="str">
        <f t="shared" si="1"/>
        <v>04.06.2015</v>
      </c>
      <c r="B78" s="23">
        <v>3463.38</v>
      </c>
      <c r="C78" s="24">
        <v>3293.98</v>
      </c>
      <c r="D78" s="24">
        <v>3208.14</v>
      </c>
      <c r="E78" s="24">
        <v>3174.95</v>
      </c>
      <c r="F78" s="24">
        <v>3075.41</v>
      </c>
      <c r="G78" s="24">
        <v>3058.5</v>
      </c>
      <c r="H78" s="24">
        <v>3082.99</v>
      </c>
      <c r="I78" s="24">
        <v>3271.07</v>
      </c>
      <c r="J78" s="24">
        <v>3305.05</v>
      </c>
      <c r="K78" s="24">
        <v>3489.07</v>
      </c>
      <c r="L78" s="24">
        <v>3531.66</v>
      </c>
      <c r="M78" s="24">
        <v>3613.71</v>
      </c>
      <c r="N78" s="24">
        <v>3634.56</v>
      </c>
      <c r="O78" s="24">
        <v>3604.75</v>
      </c>
      <c r="P78" s="24">
        <v>3575.09</v>
      </c>
      <c r="Q78" s="24">
        <v>3561.23</v>
      </c>
      <c r="R78" s="24">
        <v>3617.77</v>
      </c>
      <c r="S78" s="24">
        <v>3543.86</v>
      </c>
      <c r="T78" s="24">
        <v>3519.6</v>
      </c>
      <c r="U78" s="24">
        <v>3502.06</v>
      </c>
      <c r="V78" s="24">
        <v>3490.77</v>
      </c>
      <c r="W78" s="24">
        <v>3489.74</v>
      </c>
      <c r="X78" s="24">
        <v>3488.51</v>
      </c>
      <c r="Y78" s="25">
        <v>3471.66</v>
      </c>
    </row>
    <row r="79" spans="1:25" ht="15.75">
      <c r="A79" s="22" t="str">
        <f t="shared" si="1"/>
        <v>05.06.2015</v>
      </c>
      <c r="B79" s="23">
        <v>3326.17</v>
      </c>
      <c r="C79" s="24">
        <v>3278.95</v>
      </c>
      <c r="D79" s="24">
        <v>3045.22</v>
      </c>
      <c r="E79" s="24">
        <v>3034.86</v>
      </c>
      <c r="F79" s="24">
        <v>3031.15</v>
      </c>
      <c r="G79" s="24">
        <v>3005.39</v>
      </c>
      <c r="H79" s="24">
        <v>2999.62</v>
      </c>
      <c r="I79" s="24">
        <v>3060.73</v>
      </c>
      <c r="J79" s="24">
        <v>3104.77</v>
      </c>
      <c r="K79" s="24">
        <v>3465.46</v>
      </c>
      <c r="L79" s="24">
        <v>3591.32</v>
      </c>
      <c r="M79" s="24">
        <v>3619.47</v>
      </c>
      <c r="N79" s="24">
        <v>3637.81</v>
      </c>
      <c r="O79" s="24">
        <v>3652.9</v>
      </c>
      <c r="P79" s="24">
        <v>3648.57</v>
      </c>
      <c r="Q79" s="24">
        <v>3646.18</v>
      </c>
      <c r="R79" s="24">
        <v>3684.14</v>
      </c>
      <c r="S79" s="24">
        <v>3671.83</v>
      </c>
      <c r="T79" s="24">
        <v>3626.65</v>
      </c>
      <c r="U79" s="24">
        <v>3584.23</v>
      </c>
      <c r="V79" s="24">
        <v>3598.18</v>
      </c>
      <c r="W79" s="24">
        <v>3583.47</v>
      </c>
      <c r="X79" s="24">
        <v>3600.59</v>
      </c>
      <c r="Y79" s="25">
        <v>3587.4</v>
      </c>
    </row>
    <row r="80" spans="1:25" ht="15.75">
      <c r="A80" s="22" t="str">
        <f t="shared" si="1"/>
        <v>06.06.2015</v>
      </c>
      <c r="B80" s="23">
        <v>3498.24</v>
      </c>
      <c r="C80" s="24">
        <v>3282.01</v>
      </c>
      <c r="D80" s="24">
        <v>3295.48</v>
      </c>
      <c r="E80" s="24">
        <v>3252.27</v>
      </c>
      <c r="F80" s="24">
        <v>3226.98</v>
      </c>
      <c r="G80" s="24">
        <v>3229.61</v>
      </c>
      <c r="H80" s="24">
        <v>3236.44</v>
      </c>
      <c r="I80" s="24">
        <v>3262.46</v>
      </c>
      <c r="J80" s="24">
        <v>3286.66</v>
      </c>
      <c r="K80" s="24">
        <v>3315.08</v>
      </c>
      <c r="L80" s="24">
        <v>3489.93</v>
      </c>
      <c r="M80" s="24">
        <v>3560.75</v>
      </c>
      <c r="N80" s="24">
        <v>3581.89</v>
      </c>
      <c r="O80" s="24">
        <v>3577.84</v>
      </c>
      <c r="P80" s="24">
        <v>3578.53</v>
      </c>
      <c r="Q80" s="24">
        <v>3550.17</v>
      </c>
      <c r="R80" s="24">
        <v>3543.02</v>
      </c>
      <c r="S80" s="24">
        <v>3541.74</v>
      </c>
      <c r="T80" s="24">
        <v>3516.94</v>
      </c>
      <c r="U80" s="24">
        <v>3515.76</v>
      </c>
      <c r="V80" s="24">
        <v>3500.53</v>
      </c>
      <c r="W80" s="24">
        <v>3499.88</v>
      </c>
      <c r="X80" s="24">
        <v>3525.05</v>
      </c>
      <c r="Y80" s="25">
        <v>3509.7</v>
      </c>
    </row>
    <row r="81" spans="1:25" ht="15.75">
      <c r="A81" s="22" t="str">
        <f t="shared" si="1"/>
        <v>07.06.2015</v>
      </c>
      <c r="B81" s="23">
        <v>3474.71</v>
      </c>
      <c r="C81" s="24">
        <v>3318.56</v>
      </c>
      <c r="D81" s="24">
        <v>3300.94</v>
      </c>
      <c r="E81" s="24">
        <v>3216.74</v>
      </c>
      <c r="F81" s="24">
        <v>3193.04</v>
      </c>
      <c r="G81" s="24">
        <v>3110.36</v>
      </c>
      <c r="H81" s="24">
        <v>3077.19</v>
      </c>
      <c r="I81" s="24">
        <v>3067.68</v>
      </c>
      <c r="J81" s="24">
        <v>3145.47</v>
      </c>
      <c r="K81" s="24">
        <v>3134.47</v>
      </c>
      <c r="L81" s="24">
        <v>3315.41</v>
      </c>
      <c r="M81" s="24">
        <v>3465.44</v>
      </c>
      <c r="N81" s="24">
        <v>3490.68</v>
      </c>
      <c r="O81" s="24">
        <v>3494.29</v>
      </c>
      <c r="P81" s="24">
        <v>3494.75</v>
      </c>
      <c r="Q81" s="24">
        <v>3493.28</v>
      </c>
      <c r="R81" s="24">
        <v>3491.56</v>
      </c>
      <c r="S81" s="24">
        <v>3470.42</v>
      </c>
      <c r="T81" s="24">
        <v>3489.94</v>
      </c>
      <c r="U81" s="24">
        <v>3489.05</v>
      </c>
      <c r="V81" s="24">
        <v>3477.58</v>
      </c>
      <c r="W81" s="24">
        <v>3494.03</v>
      </c>
      <c r="X81" s="24">
        <v>3493.53</v>
      </c>
      <c r="Y81" s="25">
        <v>3486.68</v>
      </c>
    </row>
    <row r="82" spans="1:25" ht="15.75">
      <c r="A82" s="22" t="str">
        <f t="shared" si="1"/>
        <v>08.06.2015</v>
      </c>
      <c r="B82" s="23">
        <v>3453.89</v>
      </c>
      <c r="C82" s="24">
        <v>3330.8</v>
      </c>
      <c r="D82" s="24">
        <v>3225.96</v>
      </c>
      <c r="E82" s="24">
        <v>3095.1</v>
      </c>
      <c r="F82" s="24">
        <v>3076.88</v>
      </c>
      <c r="G82" s="24">
        <v>2974.13</v>
      </c>
      <c r="H82" s="24">
        <v>2920.89</v>
      </c>
      <c r="I82" s="24">
        <v>2870.61</v>
      </c>
      <c r="J82" s="24">
        <v>3044.11</v>
      </c>
      <c r="K82" s="24">
        <v>3386.46</v>
      </c>
      <c r="L82" s="24">
        <v>3517.96</v>
      </c>
      <c r="M82" s="24">
        <v>3560.92</v>
      </c>
      <c r="N82" s="24">
        <v>3591.15</v>
      </c>
      <c r="O82" s="24">
        <v>3601.01</v>
      </c>
      <c r="P82" s="24">
        <v>3589</v>
      </c>
      <c r="Q82" s="24">
        <v>3600.52</v>
      </c>
      <c r="R82" s="24">
        <v>3599.98</v>
      </c>
      <c r="S82" s="24">
        <v>3567.87</v>
      </c>
      <c r="T82" s="24">
        <v>3510.22</v>
      </c>
      <c r="U82" s="24">
        <v>3492.79</v>
      </c>
      <c r="V82" s="24">
        <v>3492.66</v>
      </c>
      <c r="W82" s="24">
        <v>3492.47</v>
      </c>
      <c r="X82" s="24">
        <v>3492.79</v>
      </c>
      <c r="Y82" s="25">
        <v>3476.14</v>
      </c>
    </row>
    <row r="83" spans="1:25" ht="15.75">
      <c r="A83" s="22" t="str">
        <f t="shared" si="1"/>
        <v>09.06.2015</v>
      </c>
      <c r="B83" s="23">
        <v>3421.56</v>
      </c>
      <c r="C83" s="24">
        <v>3276.32</v>
      </c>
      <c r="D83" s="24">
        <v>3135.3</v>
      </c>
      <c r="E83" s="24">
        <v>3046.5</v>
      </c>
      <c r="F83" s="24">
        <v>3038.04</v>
      </c>
      <c r="G83" s="24">
        <v>3029.51</v>
      </c>
      <c r="H83" s="24">
        <v>3040.25</v>
      </c>
      <c r="I83" s="24">
        <v>3075.25</v>
      </c>
      <c r="J83" s="24">
        <v>3109.35</v>
      </c>
      <c r="K83" s="24">
        <v>3319.53</v>
      </c>
      <c r="L83" s="24">
        <v>3468.87</v>
      </c>
      <c r="M83" s="24">
        <v>3491.42</v>
      </c>
      <c r="N83" s="24">
        <v>3494.58</v>
      </c>
      <c r="O83" s="24">
        <v>3491.84</v>
      </c>
      <c r="P83" s="24">
        <v>3489.97</v>
      </c>
      <c r="Q83" s="24">
        <v>3490.17</v>
      </c>
      <c r="R83" s="24">
        <v>3504.76</v>
      </c>
      <c r="S83" s="24">
        <v>3487.26</v>
      </c>
      <c r="T83" s="24">
        <v>3484.88</v>
      </c>
      <c r="U83" s="24">
        <v>3483.06</v>
      </c>
      <c r="V83" s="24">
        <v>3454.28</v>
      </c>
      <c r="W83" s="24">
        <v>3442.17</v>
      </c>
      <c r="X83" s="24">
        <v>3447.68</v>
      </c>
      <c r="Y83" s="25">
        <v>3436.78</v>
      </c>
    </row>
    <row r="84" spans="1:25" ht="15.75">
      <c r="A84" s="22" t="str">
        <f t="shared" si="1"/>
        <v>10.06.2015</v>
      </c>
      <c r="B84" s="23">
        <v>3284.3</v>
      </c>
      <c r="C84" s="24">
        <v>3254.05</v>
      </c>
      <c r="D84" s="24">
        <v>3180.1</v>
      </c>
      <c r="E84" s="24">
        <v>3070.1</v>
      </c>
      <c r="F84" s="24">
        <v>3051.45</v>
      </c>
      <c r="G84" s="24">
        <v>3036.2</v>
      </c>
      <c r="H84" s="24">
        <v>3044.76</v>
      </c>
      <c r="I84" s="24">
        <v>3077.52</v>
      </c>
      <c r="J84" s="24">
        <v>3258.17</v>
      </c>
      <c r="K84" s="24">
        <v>3399.64</v>
      </c>
      <c r="L84" s="24">
        <v>3511.33</v>
      </c>
      <c r="M84" s="24">
        <v>3573.75</v>
      </c>
      <c r="N84" s="24">
        <v>3588.48</v>
      </c>
      <c r="O84" s="24">
        <v>3574.36</v>
      </c>
      <c r="P84" s="24">
        <v>3551.81</v>
      </c>
      <c r="Q84" s="24">
        <v>3543.63</v>
      </c>
      <c r="R84" s="24">
        <v>3571.87</v>
      </c>
      <c r="S84" s="24">
        <v>3532.49</v>
      </c>
      <c r="T84" s="24">
        <v>3512.44</v>
      </c>
      <c r="U84" s="24">
        <v>3487.14</v>
      </c>
      <c r="V84" s="24">
        <v>3474.52</v>
      </c>
      <c r="W84" s="24">
        <v>3439.26</v>
      </c>
      <c r="X84" s="24">
        <v>3416.28</v>
      </c>
      <c r="Y84" s="25">
        <v>3435.98</v>
      </c>
    </row>
    <row r="85" spans="1:25" ht="15.75">
      <c r="A85" s="22" t="str">
        <f t="shared" si="1"/>
        <v>11.06.2015</v>
      </c>
      <c r="B85" s="23">
        <v>3262.29</v>
      </c>
      <c r="C85" s="24">
        <v>3259.83</v>
      </c>
      <c r="D85" s="24">
        <v>3239.3</v>
      </c>
      <c r="E85" s="24">
        <v>3108.39</v>
      </c>
      <c r="F85" s="24">
        <v>3084.64</v>
      </c>
      <c r="G85" s="24">
        <v>3061.13</v>
      </c>
      <c r="H85" s="24">
        <v>3069.13</v>
      </c>
      <c r="I85" s="24">
        <v>3190.97</v>
      </c>
      <c r="J85" s="24">
        <v>3295.57</v>
      </c>
      <c r="K85" s="24">
        <v>3439.93</v>
      </c>
      <c r="L85" s="24">
        <v>3561.25</v>
      </c>
      <c r="M85" s="24">
        <v>3586.44</v>
      </c>
      <c r="N85" s="24">
        <v>3594.9</v>
      </c>
      <c r="O85" s="24">
        <v>3564.87</v>
      </c>
      <c r="P85" s="24">
        <v>3564.03</v>
      </c>
      <c r="Q85" s="24">
        <v>3550.11</v>
      </c>
      <c r="R85" s="24">
        <v>3567.2</v>
      </c>
      <c r="S85" s="24">
        <v>3535.18</v>
      </c>
      <c r="T85" s="24">
        <v>3533.43</v>
      </c>
      <c r="U85" s="24">
        <v>3533.19</v>
      </c>
      <c r="V85" s="24">
        <v>3538.71</v>
      </c>
      <c r="W85" s="24">
        <v>3542.87</v>
      </c>
      <c r="X85" s="24">
        <v>3527.2</v>
      </c>
      <c r="Y85" s="25">
        <v>3509</v>
      </c>
    </row>
    <row r="86" spans="1:25" ht="15.75">
      <c r="A86" s="22" t="str">
        <f t="shared" si="1"/>
        <v>12.06.2015</v>
      </c>
      <c r="B86" s="23">
        <v>3500.19</v>
      </c>
      <c r="C86" s="24">
        <v>3482.8</v>
      </c>
      <c r="D86" s="24">
        <v>3430.67</v>
      </c>
      <c r="E86" s="24">
        <v>3326.42</v>
      </c>
      <c r="F86" s="24">
        <v>3268.36</v>
      </c>
      <c r="G86" s="24">
        <v>3259.36</v>
      </c>
      <c r="H86" s="24">
        <v>3268.83</v>
      </c>
      <c r="I86" s="24">
        <v>3282.12</v>
      </c>
      <c r="J86" s="24">
        <v>3336.53</v>
      </c>
      <c r="K86" s="24">
        <v>3356.46</v>
      </c>
      <c r="L86" s="24">
        <v>3622.15</v>
      </c>
      <c r="M86" s="24">
        <v>3695.2</v>
      </c>
      <c r="N86" s="24">
        <v>3695.71</v>
      </c>
      <c r="O86" s="24">
        <v>3692.03</v>
      </c>
      <c r="P86" s="24">
        <v>3689.16</v>
      </c>
      <c r="Q86" s="24">
        <v>3684.85</v>
      </c>
      <c r="R86" s="24">
        <v>3683.12</v>
      </c>
      <c r="S86" s="24">
        <v>3686.26</v>
      </c>
      <c r="T86" s="24">
        <v>3682.81</v>
      </c>
      <c r="U86" s="24">
        <v>3682.98</v>
      </c>
      <c r="V86" s="24">
        <v>3701.27</v>
      </c>
      <c r="W86" s="24">
        <v>3706.28</v>
      </c>
      <c r="X86" s="24">
        <v>3703.46</v>
      </c>
      <c r="Y86" s="25">
        <v>3678.19</v>
      </c>
    </row>
    <row r="87" spans="1:25" ht="15.75">
      <c r="A87" s="22" t="str">
        <f t="shared" si="1"/>
        <v>13.06.2015</v>
      </c>
      <c r="B87" s="23">
        <v>3642.21</v>
      </c>
      <c r="C87" s="24">
        <v>3528.05</v>
      </c>
      <c r="D87" s="24">
        <v>3441.26</v>
      </c>
      <c r="E87" s="24">
        <v>3336.61</v>
      </c>
      <c r="F87" s="24">
        <v>3272.79</v>
      </c>
      <c r="G87" s="24">
        <v>3253.88</v>
      </c>
      <c r="H87" s="24">
        <v>3230.49</v>
      </c>
      <c r="I87" s="24">
        <v>3260.6</v>
      </c>
      <c r="J87" s="24">
        <v>3319.07</v>
      </c>
      <c r="K87" s="24">
        <v>3355.62</v>
      </c>
      <c r="L87" s="24">
        <v>3526.97</v>
      </c>
      <c r="M87" s="24">
        <v>3569.18</v>
      </c>
      <c r="N87" s="24">
        <v>3573.19</v>
      </c>
      <c r="O87" s="24">
        <v>3573.01</v>
      </c>
      <c r="P87" s="24">
        <v>3572</v>
      </c>
      <c r="Q87" s="24">
        <v>3567.78</v>
      </c>
      <c r="R87" s="24">
        <v>3565.96</v>
      </c>
      <c r="S87" s="24">
        <v>3564.93</v>
      </c>
      <c r="T87" s="24">
        <v>3566.63</v>
      </c>
      <c r="U87" s="24">
        <v>3550.52</v>
      </c>
      <c r="V87" s="24">
        <v>3554.08</v>
      </c>
      <c r="W87" s="24">
        <v>3557.48</v>
      </c>
      <c r="X87" s="24">
        <v>3550.9</v>
      </c>
      <c r="Y87" s="25">
        <v>3536.32</v>
      </c>
    </row>
    <row r="88" spans="1:25" ht="15.75">
      <c r="A88" s="22" t="str">
        <f t="shared" si="1"/>
        <v>14.06.2015</v>
      </c>
      <c r="B88" s="23">
        <v>3529.93</v>
      </c>
      <c r="C88" s="24">
        <v>3492.35</v>
      </c>
      <c r="D88" s="24">
        <v>3435.19</v>
      </c>
      <c r="E88" s="24">
        <v>3334.69</v>
      </c>
      <c r="F88" s="24">
        <v>3322.21</v>
      </c>
      <c r="G88" s="24">
        <v>3270.43</v>
      </c>
      <c r="H88" s="24">
        <v>3271.89</v>
      </c>
      <c r="I88" s="24">
        <v>3283.57</v>
      </c>
      <c r="J88" s="24">
        <v>3361.36</v>
      </c>
      <c r="K88" s="24">
        <v>3430.63</v>
      </c>
      <c r="L88" s="24">
        <v>3496.42</v>
      </c>
      <c r="M88" s="24">
        <v>3643.49</v>
      </c>
      <c r="N88" s="24">
        <v>3642.35</v>
      </c>
      <c r="O88" s="24">
        <v>3642.81</v>
      </c>
      <c r="P88" s="24">
        <v>3648.01</v>
      </c>
      <c r="Q88" s="24">
        <v>3639.46</v>
      </c>
      <c r="R88" s="24">
        <v>3631.74</v>
      </c>
      <c r="S88" s="24">
        <v>3629.09</v>
      </c>
      <c r="T88" s="24">
        <v>3614.77</v>
      </c>
      <c r="U88" s="24">
        <v>3610.37</v>
      </c>
      <c r="V88" s="24">
        <v>3602.95</v>
      </c>
      <c r="W88" s="24">
        <v>3598.58</v>
      </c>
      <c r="X88" s="24">
        <v>3568.24</v>
      </c>
      <c r="Y88" s="25">
        <v>3561.11</v>
      </c>
    </row>
    <row r="89" spans="1:25" ht="15.75">
      <c r="A89" s="22" t="str">
        <f t="shared" si="1"/>
        <v>15.06.2015</v>
      </c>
      <c r="B89" s="23">
        <v>3535.68</v>
      </c>
      <c r="C89" s="24">
        <v>3478.65</v>
      </c>
      <c r="D89" s="24">
        <v>3302.37</v>
      </c>
      <c r="E89" s="24">
        <v>3262.92</v>
      </c>
      <c r="F89" s="24">
        <v>3202.95</v>
      </c>
      <c r="G89" s="24">
        <v>3099.17</v>
      </c>
      <c r="H89" s="24">
        <v>3090.4</v>
      </c>
      <c r="I89" s="24">
        <v>3296.27</v>
      </c>
      <c r="J89" s="24">
        <v>3322.57</v>
      </c>
      <c r="K89" s="24">
        <v>3486.69</v>
      </c>
      <c r="L89" s="24">
        <v>3664.62</v>
      </c>
      <c r="M89" s="24">
        <v>3663.35</v>
      </c>
      <c r="N89" s="24">
        <v>3674.64</v>
      </c>
      <c r="O89" s="24">
        <v>3677.4</v>
      </c>
      <c r="P89" s="24">
        <v>3659.64</v>
      </c>
      <c r="Q89" s="24">
        <v>3644.77</v>
      </c>
      <c r="R89" s="24">
        <v>3665.37</v>
      </c>
      <c r="S89" s="24">
        <v>3634.55</v>
      </c>
      <c r="T89" s="24">
        <v>3592.8</v>
      </c>
      <c r="U89" s="24">
        <v>3577.19</v>
      </c>
      <c r="V89" s="24">
        <v>3558.34</v>
      </c>
      <c r="W89" s="24">
        <v>3541.85</v>
      </c>
      <c r="X89" s="24">
        <v>3569.72</v>
      </c>
      <c r="Y89" s="25">
        <v>3482.93</v>
      </c>
    </row>
    <row r="90" spans="1:25" ht="15.75">
      <c r="A90" s="22" t="str">
        <f t="shared" si="1"/>
        <v>16.06.2015</v>
      </c>
      <c r="B90" s="23">
        <v>3356.52</v>
      </c>
      <c r="C90" s="24">
        <v>3299.96</v>
      </c>
      <c r="D90" s="24">
        <v>3210.61</v>
      </c>
      <c r="E90" s="24">
        <v>3184.91</v>
      </c>
      <c r="F90" s="24">
        <v>3127.94</v>
      </c>
      <c r="G90" s="24">
        <v>3097.07</v>
      </c>
      <c r="H90" s="24">
        <v>3093.59</v>
      </c>
      <c r="I90" s="24">
        <v>3299.52</v>
      </c>
      <c r="J90" s="24">
        <v>3323.1</v>
      </c>
      <c r="K90" s="24">
        <v>3408.92</v>
      </c>
      <c r="L90" s="24">
        <v>3566.47</v>
      </c>
      <c r="M90" s="24">
        <v>3622.73</v>
      </c>
      <c r="N90" s="24">
        <v>3638.67</v>
      </c>
      <c r="O90" s="24">
        <v>3646.12</v>
      </c>
      <c r="P90" s="24">
        <v>3570.37</v>
      </c>
      <c r="Q90" s="24">
        <v>3494.96</v>
      </c>
      <c r="R90" s="24">
        <v>3492.17</v>
      </c>
      <c r="S90" s="24">
        <v>3491.36</v>
      </c>
      <c r="T90" s="24">
        <v>3490.75</v>
      </c>
      <c r="U90" s="24">
        <v>3489.53</v>
      </c>
      <c r="V90" s="24">
        <v>3489.5</v>
      </c>
      <c r="W90" s="24">
        <v>3488.53</v>
      </c>
      <c r="X90" s="24">
        <v>3483.9</v>
      </c>
      <c r="Y90" s="25">
        <v>3289.27</v>
      </c>
    </row>
    <row r="91" spans="1:25" ht="15.75">
      <c r="A91" s="22" t="str">
        <f t="shared" si="1"/>
        <v>17.06.2015</v>
      </c>
      <c r="B91" s="23">
        <v>3302.23</v>
      </c>
      <c r="C91" s="24">
        <v>3287.41</v>
      </c>
      <c r="D91" s="24">
        <v>3117.37</v>
      </c>
      <c r="E91" s="24">
        <v>3085.08</v>
      </c>
      <c r="F91" s="24">
        <v>3042.12</v>
      </c>
      <c r="G91" s="24">
        <v>3033.07</v>
      </c>
      <c r="H91" s="24">
        <v>3031.05</v>
      </c>
      <c r="I91" s="24">
        <v>3065.59</v>
      </c>
      <c r="J91" s="24">
        <v>3111.23</v>
      </c>
      <c r="K91" s="24">
        <v>3441.63</v>
      </c>
      <c r="L91" s="24">
        <v>3559.96</v>
      </c>
      <c r="M91" s="24">
        <v>3605.98</v>
      </c>
      <c r="N91" s="24">
        <v>3596.26</v>
      </c>
      <c r="O91" s="24">
        <v>3598.2</v>
      </c>
      <c r="P91" s="24">
        <v>3588.2</v>
      </c>
      <c r="Q91" s="24">
        <v>3580.51</v>
      </c>
      <c r="R91" s="24">
        <v>3568.37</v>
      </c>
      <c r="S91" s="24">
        <v>3561.52</v>
      </c>
      <c r="T91" s="24">
        <v>3549.07</v>
      </c>
      <c r="U91" s="24">
        <v>3533.83</v>
      </c>
      <c r="V91" s="24">
        <v>3497.61</v>
      </c>
      <c r="W91" s="24">
        <v>3495.88</v>
      </c>
      <c r="X91" s="24">
        <v>3482.26</v>
      </c>
      <c r="Y91" s="25">
        <v>3433.3</v>
      </c>
    </row>
    <row r="92" spans="1:25" ht="15.75">
      <c r="A92" s="22" t="str">
        <f t="shared" si="1"/>
        <v>18.06.2015</v>
      </c>
      <c r="B92" s="23">
        <v>3177.73</v>
      </c>
      <c r="C92" s="24">
        <v>3222.35</v>
      </c>
      <c r="D92" s="24">
        <v>3074.03</v>
      </c>
      <c r="E92" s="24">
        <v>2922.53</v>
      </c>
      <c r="F92" s="24">
        <v>2876</v>
      </c>
      <c r="G92" s="24">
        <v>2823.89</v>
      </c>
      <c r="H92" s="24">
        <v>2846.83</v>
      </c>
      <c r="I92" s="24">
        <v>2979.92</v>
      </c>
      <c r="J92" s="24">
        <v>3084.16</v>
      </c>
      <c r="K92" s="24">
        <v>3156.89</v>
      </c>
      <c r="L92" s="24">
        <v>3395.52</v>
      </c>
      <c r="M92" s="24">
        <v>3498.47</v>
      </c>
      <c r="N92" s="24">
        <v>3494.11</v>
      </c>
      <c r="O92" s="24">
        <v>3497.78</v>
      </c>
      <c r="P92" s="24">
        <v>3497.29</v>
      </c>
      <c r="Q92" s="24">
        <v>3494.29</v>
      </c>
      <c r="R92" s="24">
        <v>3469.09</v>
      </c>
      <c r="S92" s="24">
        <v>3437.33</v>
      </c>
      <c r="T92" s="24">
        <v>3383.39</v>
      </c>
      <c r="U92" s="24">
        <v>3372.57</v>
      </c>
      <c r="V92" s="24">
        <v>3377.67</v>
      </c>
      <c r="W92" s="24">
        <v>3384.9</v>
      </c>
      <c r="X92" s="24">
        <v>3393.21</v>
      </c>
      <c r="Y92" s="25">
        <v>3179.95</v>
      </c>
    </row>
    <row r="93" spans="1:25" ht="15.75">
      <c r="A93" s="22" t="str">
        <f t="shared" si="1"/>
        <v>19.06.2015</v>
      </c>
      <c r="B93" s="23">
        <v>3143.09</v>
      </c>
      <c r="C93" s="24">
        <v>3140.29</v>
      </c>
      <c r="D93" s="24">
        <v>3137.84</v>
      </c>
      <c r="E93" s="24">
        <v>3089.41</v>
      </c>
      <c r="F93" s="24">
        <v>3084.05</v>
      </c>
      <c r="G93" s="24">
        <v>3047.71</v>
      </c>
      <c r="H93" s="24">
        <v>3036.72</v>
      </c>
      <c r="I93" s="24">
        <v>3144.5</v>
      </c>
      <c r="J93" s="24">
        <v>3174.3</v>
      </c>
      <c r="K93" s="24">
        <v>3405.91</v>
      </c>
      <c r="L93" s="24">
        <v>3463.12</v>
      </c>
      <c r="M93" s="24">
        <v>3471.76</v>
      </c>
      <c r="N93" s="24">
        <v>3465.65</v>
      </c>
      <c r="O93" s="24">
        <v>3469.8</v>
      </c>
      <c r="P93" s="24">
        <v>3468.36</v>
      </c>
      <c r="Q93" s="24">
        <v>3467.25</v>
      </c>
      <c r="R93" s="24">
        <v>3474.61</v>
      </c>
      <c r="S93" s="24">
        <v>3450.04</v>
      </c>
      <c r="T93" s="24">
        <v>3447.99</v>
      </c>
      <c r="U93" s="24">
        <v>3483.75</v>
      </c>
      <c r="V93" s="24">
        <v>3477.93</v>
      </c>
      <c r="W93" s="24">
        <v>3474.74</v>
      </c>
      <c r="X93" s="24">
        <v>3480.65</v>
      </c>
      <c r="Y93" s="25">
        <v>3463.64</v>
      </c>
    </row>
    <row r="94" spans="1:25" ht="15.75">
      <c r="A94" s="22" t="str">
        <f t="shared" si="1"/>
        <v>20.06.2015</v>
      </c>
      <c r="B94" s="23">
        <v>3398.38</v>
      </c>
      <c r="C94" s="24">
        <v>3315.71</v>
      </c>
      <c r="D94" s="24">
        <v>3250.94</v>
      </c>
      <c r="E94" s="24">
        <v>3158.67</v>
      </c>
      <c r="F94" s="24">
        <v>3135.2</v>
      </c>
      <c r="G94" s="24">
        <v>3098.01</v>
      </c>
      <c r="H94" s="24">
        <v>3097.62</v>
      </c>
      <c r="I94" s="24">
        <v>3113.36</v>
      </c>
      <c r="J94" s="24">
        <v>3124.23</v>
      </c>
      <c r="K94" s="24">
        <v>3276.05</v>
      </c>
      <c r="L94" s="24">
        <v>3493.32</v>
      </c>
      <c r="M94" s="24">
        <v>3571.97</v>
      </c>
      <c r="N94" s="24">
        <v>3593.56</v>
      </c>
      <c r="O94" s="24">
        <v>3593.34</v>
      </c>
      <c r="P94" s="24">
        <v>3581.32</v>
      </c>
      <c r="Q94" s="24">
        <v>3567.95</v>
      </c>
      <c r="R94" s="24">
        <v>3575.18</v>
      </c>
      <c r="S94" s="24">
        <v>3572.76</v>
      </c>
      <c r="T94" s="24">
        <v>3554.74</v>
      </c>
      <c r="U94" s="24">
        <v>3554.65</v>
      </c>
      <c r="V94" s="24">
        <v>3558.04</v>
      </c>
      <c r="W94" s="24">
        <v>3549.96</v>
      </c>
      <c r="X94" s="24">
        <v>3546.98</v>
      </c>
      <c r="Y94" s="25">
        <v>3543.06</v>
      </c>
    </row>
    <row r="95" spans="1:25" ht="15.75">
      <c r="A95" s="22" t="str">
        <f t="shared" si="1"/>
        <v>21.06.2015</v>
      </c>
      <c r="B95" s="23">
        <v>3520.89</v>
      </c>
      <c r="C95" s="24">
        <v>3431.82</v>
      </c>
      <c r="D95" s="24">
        <v>3350.77</v>
      </c>
      <c r="E95" s="24">
        <v>3289.41</v>
      </c>
      <c r="F95" s="24">
        <v>3253.82</v>
      </c>
      <c r="G95" s="24">
        <v>3245.86</v>
      </c>
      <c r="H95" s="24">
        <v>3200.41</v>
      </c>
      <c r="I95" s="24">
        <v>3241.42</v>
      </c>
      <c r="J95" s="24">
        <v>3133.04</v>
      </c>
      <c r="K95" s="24">
        <v>3387.72</v>
      </c>
      <c r="L95" s="24">
        <v>3442.03</v>
      </c>
      <c r="M95" s="24">
        <v>3638.51</v>
      </c>
      <c r="N95" s="24">
        <v>3658.73</v>
      </c>
      <c r="O95" s="24">
        <v>3662.07</v>
      </c>
      <c r="P95" s="24">
        <v>3662.72</v>
      </c>
      <c r="Q95" s="24">
        <v>3649.71</v>
      </c>
      <c r="R95" s="24">
        <v>3688.19</v>
      </c>
      <c r="S95" s="24">
        <v>3665.69</v>
      </c>
      <c r="T95" s="24">
        <v>3656.8</v>
      </c>
      <c r="U95" s="24">
        <v>3656.95</v>
      </c>
      <c r="V95" s="24">
        <v>3598.72</v>
      </c>
      <c r="W95" s="24">
        <v>3579.1</v>
      </c>
      <c r="X95" s="24">
        <v>3572.01</v>
      </c>
      <c r="Y95" s="25">
        <v>3563.52</v>
      </c>
    </row>
    <row r="96" spans="1:25" ht="15.75">
      <c r="A96" s="22" t="str">
        <f t="shared" si="1"/>
        <v>22.06.2015</v>
      </c>
      <c r="B96" s="23">
        <v>3502.17</v>
      </c>
      <c r="C96" s="24">
        <v>3301.22</v>
      </c>
      <c r="D96" s="24">
        <v>3340.59</v>
      </c>
      <c r="E96" s="24">
        <v>3287.91</v>
      </c>
      <c r="F96" s="24">
        <v>3265.41</v>
      </c>
      <c r="G96" s="24">
        <v>3184.63</v>
      </c>
      <c r="H96" s="24">
        <v>3144.44</v>
      </c>
      <c r="I96" s="24">
        <v>3320.56</v>
      </c>
      <c r="J96" s="24">
        <v>3344.54</v>
      </c>
      <c r="K96" s="24">
        <v>3481.43</v>
      </c>
      <c r="L96" s="24">
        <v>3707.95</v>
      </c>
      <c r="M96" s="24">
        <v>3702.42</v>
      </c>
      <c r="N96" s="24">
        <v>3695.99</v>
      </c>
      <c r="O96" s="24">
        <v>3691.14</v>
      </c>
      <c r="P96" s="24">
        <v>3614.96</v>
      </c>
      <c r="Q96" s="24">
        <v>3489.76</v>
      </c>
      <c r="R96" s="24">
        <v>3482.84</v>
      </c>
      <c r="S96" s="24">
        <v>3470.91</v>
      </c>
      <c r="T96" s="24">
        <v>3466.73</v>
      </c>
      <c r="U96" s="24">
        <v>3462.9</v>
      </c>
      <c r="V96" s="24">
        <v>3463.31</v>
      </c>
      <c r="W96" s="24">
        <v>3462.97</v>
      </c>
      <c r="X96" s="24">
        <v>3460.82</v>
      </c>
      <c r="Y96" s="25">
        <v>3237.93</v>
      </c>
    </row>
    <row r="97" spans="1:25" ht="15.75">
      <c r="A97" s="22" t="str">
        <f t="shared" si="1"/>
        <v>23.06.2015</v>
      </c>
      <c r="B97" s="23">
        <v>3216.95</v>
      </c>
      <c r="C97" s="24">
        <v>3284.99</v>
      </c>
      <c r="D97" s="24">
        <v>3095.15</v>
      </c>
      <c r="E97" s="24">
        <v>2850.64</v>
      </c>
      <c r="F97" s="24">
        <v>2341.11</v>
      </c>
      <c r="G97" s="24">
        <v>2341.11</v>
      </c>
      <c r="H97" s="24">
        <v>2341.11</v>
      </c>
      <c r="I97" s="24">
        <v>2343.86</v>
      </c>
      <c r="J97" s="24">
        <v>3067.22</v>
      </c>
      <c r="K97" s="24">
        <v>3307.97</v>
      </c>
      <c r="L97" s="24">
        <v>3680.69</v>
      </c>
      <c r="M97" s="24">
        <v>3681.42</v>
      </c>
      <c r="N97" s="24">
        <v>3680.18</v>
      </c>
      <c r="O97" s="24">
        <v>3688.14</v>
      </c>
      <c r="P97" s="24">
        <v>3681.18</v>
      </c>
      <c r="Q97" s="24">
        <v>3676.64</v>
      </c>
      <c r="R97" s="24">
        <v>3666.01</v>
      </c>
      <c r="S97" s="24">
        <v>3653.53</v>
      </c>
      <c r="T97" s="24">
        <v>3622.21</v>
      </c>
      <c r="U97" s="24">
        <v>3552.66</v>
      </c>
      <c r="V97" s="24">
        <v>3470.48</v>
      </c>
      <c r="W97" s="24">
        <v>3462.29</v>
      </c>
      <c r="X97" s="24">
        <v>3458.79</v>
      </c>
      <c r="Y97" s="25">
        <v>3429.9</v>
      </c>
    </row>
    <row r="98" spans="1:25" ht="15.75">
      <c r="A98" s="22" t="str">
        <f t="shared" si="1"/>
        <v>24.06.2015</v>
      </c>
      <c r="B98" s="23">
        <v>3307.34</v>
      </c>
      <c r="C98" s="24">
        <v>3181.95</v>
      </c>
      <c r="D98" s="24">
        <v>3256.05</v>
      </c>
      <c r="E98" s="24">
        <v>3188.65</v>
      </c>
      <c r="F98" s="24">
        <v>3141.63</v>
      </c>
      <c r="G98" s="24">
        <v>3042.18</v>
      </c>
      <c r="H98" s="24">
        <v>3058.2</v>
      </c>
      <c r="I98" s="24">
        <v>3203.85</v>
      </c>
      <c r="J98" s="24">
        <v>3294.91</v>
      </c>
      <c r="K98" s="24">
        <v>3552.65</v>
      </c>
      <c r="L98" s="24">
        <v>3693.23</v>
      </c>
      <c r="M98" s="24">
        <v>3710.1</v>
      </c>
      <c r="N98" s="24">
        <v>3696.87</v>
      </c>
      <c r="O98" s="24">
        <v>3710.67</v>
      </c>
      <c r="P98" s="24">
        <v>3709.6</v>
      </c>
      <c r="Q98" s="24">
        <v>3644.65</v>
      </c>
      <c r="R98" s="24">
        <v>3596.31</v>
      </c>
      <c r="S98" s="24">
        <v>3621.98</v>
      </c>
      <c r="T98" s="24">
        <v>3612.99</v>
      </c>
      <c r="U98" s="24">
        <v>3623.44</v>
      </c>
      <c r="V98" s="24">
        <v>3606.3</v>
      </c>
      <c r="W98" s="24">
        <v>3633.69</v>
      </c>
      <c r="X98" s="24">
        <v>3634.53</v>
      </c>
      <c r="Y98" s="25">
        <v>3543.26</v>
      </c>
    </row>
    <row r="99" spans="1:25" ht="15.75">
      <c r="A99" s="22" t="str">
        <f t="shared" si="1"/>
        <v>25.06.2015</v>
      </c>
      <c r="B99" s="23">
        <v>3474.14</v>
      </c>
      <c r="C99" s="24">
        <v>3301.04</v>
      </c>
      <c r="D99" s="24">
        <v>3271.85</v>
      </c>
      <c r="E99" s="24">
        <v>3194.55</v>
      </c>
      <c r="F99" s="24">
        <v>3168.48</v>
      </c>
      <c r="G99" s="24">
        <v>3110.21</v>
      </c>
      <c r="H99" s="24">
        <v>3139.9</v>
      </c>
      <c r="I99" s="24">
        <v>3185.01</v>
      </c>
      <c r="J99" s="24">
        <v>3295.81</v>
      </c>
      <c r="K99" s="24">
        <v>3519.66</v>
      </c>
      <c r="L99" s="24">
        <v>3721.54</v>
      </c>
      <c r="M99" s="24">
        <v>3752.28</v>
      </c>
      <c r="N99" s="24">
        <v>3779.98</v>
      </c>
      <c r="O99" s="24">
        <v>3779.7</v>
      </c>
      <c r="P99" s="24">
        <v>3723.34</v>
      </c>
      <c r="Q99" s="24">
        <v>3706.25</v>
      </c>
      <c r="R99" s="24">
        <v>3682.05</v>
      </c>
      <c r="S99" s="24">
        <v>3727.92</v>
      </c>
      <c r="T99" s="24">
        <v>3685.61</v>
      </c>
      <c r="U99" s="24">
        <v>3644.25</v>
      </c>
      <c r="V99" s="24">
        <v>3642.16</v>
      </c>
      <c r="W99" s="24">
        <v>3699.72</v>
      </c>
      <c r="X99" s="24">
        <v>3690.04</v>
      </c>
      <c r="Y99" s="25">
        <v>3637.02</v>
      </c>
    </row>
    <row r="100" spans="1:25" ht="15.75">
      <c r="A100" s="22" t="str">
        <f t="shared" si="1"/>
        <v>26.06.2015</v>
      </c>
      <c r="B100" s="23">
        <v>3482.49</v>
      </c>
      <c r="C100" s="24">
        <v>3334.62</v>
      </c>
      <c r="D100" s="24">
        <v>3233.62</v>
      </c>
      <c r="E100" s="24">
        <v>3181.54</v>
      </c>
      <c r="F100" s="24">
        <v>3165.51</v>
      </c>
      <c r="G100" s="24">
        <v>3123.05</v>
      </c>
      <c r="H100" s="24">
        <v>3134.68</v>
      </c>
      <c r="I100" s="24">
        <v>3188.51</v>
      </c>
      <c r="J100" s="24">
        <v>3251.88</v>
      </c>
      <c r="K100" s="24">
        <v>3428.66</v>
      </c>
      <c r="L100" s="24">
        <v>3673.43</v>
      </c>
      <c r="M100" s="24">
        <v>3633.32</v>
      </c>
      <c r="N100" s="24">
        <v>3582.52</v>
      </c>
      <c r="O100" s="24">
        <v>3582.81</v>
      </c>
      <c r="P100" s="24">
        <v>3579.8</v>
      </c>
      <c r="Q100" s="24">
        <v>3579.03</v>
      </c>
      <c r="R100" s="24">
        <v>3577.85</v>
      </c>
      <c r="S100" s="24">
        <v>3576.95</v>
      </c>
      <c r="T100" s="24">
        <v>3568.91</v>
      </c>
      <c r="U100" s="24">
        <v>3558.95</v>
      </c>
      <c r="V100" s="24">
        <v>3566.1</v>
      </c>
      <c r="W100" s="24">
        <v>3567.04</v>
      </c>
      <c r="X100" s="24">
        <v>3538.78</v>
      </c>
      <c r="Y100" s="25">
        <v>3516.65</v>
      </c>
    </row>
    <row r="101" spans="1:25" ht="15.75">
      <c r="A101" s="22" t="str">
        <f t="shared" si="1"/>
        <v>27.06.2015</v>
      </c>
      <c r="B101" s="23">
        <v>3340.26</v>
      </c>
      <c r="C101" s="24">
        <v>3305.1</v>
      </c>
      <c r="D101" s="24">
        <v>3291.92</v>
      </c>
      <c r="E101" s="24">
        <v>3271.63</v>
      </c>
      <c r="F101" s="24">
        <v>3202.03</v>
      </c>
      <c r="G101" s="24">
        <v>3181.26</v>
      </c>
      <c r="H101" s="24">
        <v>3164.29</v>
      </c>
      <c r="I101" s="24">
        <v>3207.66</v>
      </c>
      <c r="J101" s="24">
        <v>3202.62</v>
      </c>
      <c r="K101" s="24">
        <v>3297.04</v>
      </c>
      <c r="L101" s="24">
        <v>3484.41</v>
      </c>
      <c r="M101" s="24">
        <v>3488.59</v>
      </c>
      <c r="N101" s="24">
        <v>3488.2</v>
      </c>
      <c r="O101" s="24">
        <v>3419.88</v>
      </c>
      <c r="P101" s="24">
        <v>3413.74</v>
      </c>
      <c r="Q101" s="24">
        <v>3352.3</v>
      </c>
      <c r="R101" s="24">
        <v>3392.46</v>
      </c>
      <c r="S101" s="24">
        <v>3386.15</v>
      </c>
      <c r="T101" s="24">
        <v>3378.29</v>
      </c>
      <c r="U101" s="24">
        <v>3349.59</v>
      </c>
      <c r="V101" s="24">
        <v>3375.82</v>
      </c>
      <c r="W101" s="24">
        <v>3385.47</v>
      </c>
      <c r="X101" s="24">
        <v>3519.58</v>
      </c>
      <c r="Y101" s="25">
        <v>3484.29</v>
      </c>
    </row>
    <row r="102" spans="1:25" ht="15.75">
      <c r="A102" s="22" t="str">
        <f t="shared" si="1"/>
        <v>28.06.2015</v>
      </c>
      <c r="B102" s="23">
        <v>3365.55</v>
      </c>
      <c r="C102" s="24">
        <v>3308.6</v>
      </c>
      <c r="D102" s="24">
        <v>3291.43</v>
      </c>
      <c r="E102" s="24">
        <v>3272.76</v>
      </c>
      <c r="F102" s="24">
        <v>3218.25</v>
      </c>
      <c r="G102" s="24">
        <v>3187.5</v>
      </c>
      <c r="H102" s="24">
        <v>3168.91</v>
      </c>
      <c r="I102" s="24">
        <v>3183.45</v>
      </c>
      <c r="J102" s="24">
        <v>3188.89</v>
      </c>
      <c r="K102" s="24">
        <v>3245.99</v>
      </c>
      <c r="L102" s="24">
        <v>3288.83</v>
      </c>
      <c r="M102" s="24">
        <v>3418.32</v>
      </c>
      <c r="N102" s="24">
        <v>3416.91</v>
      </c>
      <c r="O102" s="24">
        <v>3420.52</v>
      </c>
      <c r="P102" s="24">
        <v>3192.89</v>
      </c>
      <c r="Q102" s="24">
        <v>3191.54</v>
      </c>
      <c r="R102" s="24">
        <v>3193.2</v>
      </c>
      <c r="S102" s="24">
        <v>3196.14</v>
      </c>
      <c r="T102" s="24">
        <v>3192.32</v>
      </c>
      <c r="U102" s="24">
        <v>3192.91</v>
      </c>
      <c r="V102" s="24">
        <v>3383.46</v>
      </c>
      <c r="W102" s="24">
        <v>3427.42</v>
      </c>
      <c r="X102" s="24">
        <v>3485.66</v>
      </c>
      <c r="Y102" s="25">
        <v>3365.04</v>
      </c>
    </row>
    <row r="103" spans="1:25" ht="15.75">
      <c r="A103" s="22" t="str">
        <f t="shared" si="1"/>
        <v>29.06.2015</v>
      </c>
      <c r="B103" s="23">
        <v>3467.31</v>
      </c>
      <c r="C103" s="24">
        <v>3324.16</v>
      </c>
      <c r="D103" s="24">
        <v>3283.03</v>
      </c>
      <c r="E103" s="24">
        <v>3252.24</v>
      </c>
      <c r="F103" s="24">
        <v>3212.95</v>
      </c>
      <c r="G103" s="24">
        <v>3176.69</v>
      </c>
      <c r="H103" s="24">
        <v>3159.34</v>
      </c>
      <c r="I103" s="24">
        <v>3221.86</v>
      </c>
      <c r="J103" s="24">
        <v>3265.82</v>
      </c>
      <c r="K103" s="24">
        <v>3403.09</v>
      </c>
      <c r="L103" s="24">
        <v>3565.39</v>
      </c>
      <c r="M103" s="24">
        <v>3554.39</v>
      </c>
      <c r="N103" s="24">
        <v>3538.48</v>
      </c>
      <c r="O103" s="24">
        <v>3545.33</v>
      </c>
      <c r="P103" s="24">
        <v>3547.77</v>
      </c>
      <c r="Q103" s="24">
        <v>3546.1</v>
      </c>
      <c r="R103" s="24">
        <v>3578.44</v>
      </c>
      <c r="S103" s="24">
        <v>3489.76</v>
      </c>
      <c r="T103" s="24">
        <v>3488.51</v>
      </c>
      <c r="U103" s="24">
        <v>3486.48</v>
      </c>
      <c r="V103" s="24">
        <v>3488.5</v>
      </c>
      <c r="W103" s="24">
        <v>3486.61</v>
      </c>
      <c r="X103" s="24">
        <v>3456.77</v>
      </c>
      <c r="Y103" s="25">
        <v>3449.24</v>
      </c>
    </row>
    <row r="104" spans="1:25" ht="16.5" thickBot="1">
      <c r="A104" s="26" t="str">
        <f t="shared" si="1"/>
        <v>30.06.2015</v>
      </c>
      <c r="B104" s="27">
        <v>3329.14</v>
      </c>
      <c r="C104" s="28">
        <v>3264.12</v>
      </c>
      <c r="D104" s="28">
        <v>3176.17</v>
      </c>
      <c r="E104" s="28">
        <v>3152.33</v>
      </c>
      <c r="F104" s="28">
        <v>3094.52</v>
      </c>
      <c r="G104" s="28">
        <v>3036.46</v>
      </c>
      <c r="H104" s="28">
        <v>3041.16</v>
      </c>
      <c r="I104" s="28">
        <v>3141.01</v>
      </c>
      <c r="J104" s="28">
        <v>3228.55</v>
      </c>
      <c r="K104" s="28">
        <v>3343.8</v>
      </c>
      <c r="L104" s="28">
        <v>3523.75</v>
      </c>
      <c r="M104" s="28">
        <v>3545.28</v>
      </c>
      <c r="N104" s="28">
        <v>3540.05</v>
      </c>
      <c r="O104" s="28">
        <v>3546.63</v>
      </c>
      <c r="P104" s="28">
        <v>3546.76</v>
      </c>
      <c r="Q104" s="28">
        <v>3534.07</v>
      </c>
      <c r="R104" s="28">
        <v>3550.67</v>
      </c>
      <c r="S104" s="28">
        <v>3541.28</v>
      </c>
      <c r="T104" s="28">
        <v>3577.16</v>
      </c>
      <c r="U104" s="28">
        <v>3537.66</v>
      </c>
      <c r="V104" s="28">
        <v>3532.55</v>
      </c>
      <c r="W104" s="28">
        <v>3516.65</v>
      </c>
      <c r="X104" s="28">
        <v>3502.53</v>
      </c>
      <c r="Y104" s="29">
        <v>3490.23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3962.84</v>
      </c>
      <c r="C108" s="19">
        <v>3839.76</v>
      </c>
      <c r="D108" s="19">
        <v>3698.18</v>
      </c>
      <c r="E108" s="19">
        <v>3708.6</v>
      </c>
      <c r="F108" s="19">
        <v>3585.94</v>
      </c>
      <c r="G108" s="19">
        <v>3564.27</v>
      </c>
      <c r="H108" s="19">
        <v>3562.33</v>
      </c>
      <c r="I108" s="19">
        <v>3662.14</v>
      </c>
      <c r="J108" s="19">
        <v>3850.39</v>
      </c>
      <c r="K108" s="19">
        <v>3898.13</v>
      </c>
      <c r="L108" s="19">
        <v>4060.99</v>
      </c>
      <c r="M108" s="19">
        <v>4157.76</v>
      </c>
      <c r="N108" s="19">
        <v>4157.53</v>
      </c>
      <c r="O108" s="19">
        <v>4138.9</v>
      </c>
      <c r="P108" s="19">
        <v>4073.6</v>
      </c>
      <c r="Q108" s="19">
        <v>4044.1</v>
      </c>
      <c r="R108" s="19">
        <v>4043.35</v>
      </c>
      <c r="S108" s="19">
        <v>4039.3</v>
      </c>
      <c r="T108" s="19">
        <v>4040.67</v>
      </c>
      <c r="U108" s="19">
        <v>4007</v>
      </c>
      <c r="V108" s="19">
        <v>4001.11</v>
      </c>
      <c r="W108" s="19">
        <v>4014.08</v>
      </c>
      <c r="X108" s="19">
        <v>4040.44</v>
      </c>
      <c r="Y108" s="20">
        <v>4041.57</v>
      </c>
      <c r="Z108" s="21"/>
    </row>
    <row r="109" spans="1:25" ht="15.75">
      <c r="A109" s="22" t="str">
        <f t="shared" si="2"/>
        <v>02.06.2015</v>
      </c>
      <c r="B109" s="23">
        <v>3880.25</v>
      </c>
      <c r="C109" s="24">
        <v>3804.13</v>
      </c>
      <c r="D109" s="24">
        <v>3635.23</v>
      </c>
      <c r="E109" s="24">
        <v>3613.88</v>
      </c>
      <c r="F109" s="24">
        <v>3576.69</v>
      </c>
      <c r="G109" s="24">
        <v>3575.57</v>
      </c>
      <c r="H109" s="24">
        <v>3581.92</v>
      </c>
      <c r="I109" s="24">
        <v>3682.46</v>
      </c>
      <c r="J109" s="24">
        <v>3873.66</v>
      </c>
      <c r="K109" s="24">
        <v>3982.02</v>
      </c>
      <c r="L109" s="24">
        <v>4047.04</v>
      </c>
      <c r="M109" s="24">
        <v>4161.84</v>
      </c>
      <c r="N109" s="24">
        <v>4152.87</v>
      </c>
      <c r="O109" s="24">
        <v>4152.39</v>
      </c>
      <c r="P109" s="24">
        <v>4143.48</v>
      </c>
      <c r="Q109" s="24">
        <v>4139.32</v>
      </c>
      <c r="R109" s="24">
        <v>4150.99</v>
      </c>
      <c r="S109" s="24">
        <v>4098.69</v>
      </c>
      <c r="T109" s="24">
        <v>4059.32</v>
      </c>
      <c r="U109" s="24">
        <v>4053.7</v>
      </c>
      <c r="V109" s="24">
        <v>4044.25</v>
      </c>
      <c r="W109" s="24">
        <v>4088.84</v>
      </c>
      <c r="X109" s="24">
        <v>4121.85</v>
      </c>
      <c r="Y109" s="25">
        <v>4100.97</v>
      </c>
    </row>
    <row r="110" spans="1:25" ht="15.75">
      <c r="A110" s="22" t="str">
        <f t="shared" si="2"/>
        <v>03.06.2015</v>
      </c>
      <c r="B110" s="23">
        <v>3928.26</v>
      </c>
      <c r="C110" s="24">
        <v>3866.08</v>
      </c>
      <c r="D110" s="24">
        <v>3826.09</v>
      </c>
      <c r="E110" s="24">
        <v>3714.38</v>
      </c>
      <c r="F110" s="24">
        <v>3618.49</v>
      </c>
      <c r="G110" s="24">
        <v>3611.29</v>
      </c>
      <c r="H110" s="24">
        <v>3639.98</v>
      </c>
      <c r="I110" s="24">
        <v>3834.93</v>
      </c>
      <c r="J110" s="24">
        <v>3878.57</v>
      </c>
      <c r="K110" s="24">
        <v>3997.35</v>
      </c>
      <c r="L110" s="24">
        <v>4087.37</v>
      </c>
      <c r="M110" s="24">
        <v>4109.01</v>
      </c>
      <c r="N110" s="24">
        <v>4134.9</v>
      </c>
      <c r="O110" s="24">
        <v>4155.44</v>
      </c>
      <c r="P110" s="24">
        <v>4119.62</v>
      </c>
      <c r="Q110" s="24">
        <v>4116.5</v>
      </c>
      <c r="R110" s="24">
        <v>4166.69</v>
      </c>
      <c r="S110" s="24">
        <v>4115.65</v>
      </c>
      <c r="T110" s="24">
        <v>4065.42</v>
      </c>
      <c r="U110" s="24">
        <v>4059.03</v>
      </c>
      <c r="V110" s="24">
        <v>4054.91</v>
      </c>
      <c r="W110" s="24">
        <v>4044.32</v>
      </c>
      <c r="X110" s="24">
        <v>4043.03</v>
      </c>
      <c r="Y110" s="25">
        <v>4039.72</v>
      </c>
    </row>
    <row r="111" spans="1:25" ht="15.75">
      <c r="A111" s="22" t="str">
        <f t="shared" si="2"/>
        <v>04.06.2015</v>
      </c>
      <c r="B111" s="23">
        <v>4014.41</v>
      </c>
      <c r="C111" s="24">
        <v>3845.01</v>
      </c>
      <c r="D111" s="24">
        <v>3759.17</v>
      </c>
      <c r="E111" s="24">
        <v>3725.98</v>
      </c>
      <c r="F111" s="24">
        <v>3626.44</v>
      </c>
      <c r="G111" s="24">
        <v>3609.53</v>
      </c>
      <c r="H111" s="24">
        <v>3634.02</v>
      </c>
      <c r="I111" s="24">
        <v>3822.1</v>
      </c>
      <c r="J111" s="24">
        <v>3856.08</v>
      </c>
      <c r="K111" s="24">
        <v>4040.1</v>
      </c>
      <c r="L111" s="24">
        <v>4082.69</v>
      </c>
      <c r="M111" s="24">
        <v>4164.74</v>
      </c>
      <c r="N111" s="24">
        <v>4185.59</v>
      </c>
      <c r="O111" s="24">
        <v>4155.78</v>
      </c>
      <c r="P111" s="24">
        <v>4126.12</v>
      </c>
      <c r="Q111" s="24">
        <v>4112.26</v>
      </c>
      <c r="R111" s="24">
        <v>4168.8</v>
      </c>
      <c r="S111" s="24">
        <v>4094.89</v>
      </c>
      <c r="T111" s="24">
        <v>4070.63</v>
      </c>
      <c r="U111" s="24">
        <v>4053.09</v>
      </c>
      <c r="V111" s="24">
        <v>4041.8</v>
      </c>
      <c r="W111" s="24">
        <v>4040.77</v>
      </c>
      <c r="X111" s="24">
        <v>4039.54</v>
      </c>
      <c r="Y111" s="25">
        <v>4022.69</v>
      </c>
    </row>
    <row r="112" spans="1:25" ht="15.75">
      <c r="A112" s="22" t="str">
        <f t="shared" si="2"/>
        <v>05.06.2015</v>
      </c>
      <c r="B112" s="23">
        <v>3877.2</v>
      </c>
      <c r="C112" s="24">
        <v>3829.98</v>
      </c>
      <c r="D112" s="24">
        <v>3596.25</v>
      </c>
      <c r="E112" s="24">
        <v>3585.89</v>
      </c>
      <c r="F112" s="24">
        <v>3582.18</v>
      </c>
      <c r="G112" s="24">
        <v>3556.42</v>
      </c>
      <c r="H112" s="24">
        <v>3550.65</v>
      </c>
      <c r="I112" s="24">
        <v>3611.76</v>
      </c>
      <c r="J112" s="24">
        <v>3655.8</v>
      </c>
      <c r="K112" s="24">
        <v>4016.49</v>
      </c>
      <c r="L112" s="24">
        <v>4142.35</v>
      </c>
      <c r="M112" s="24">
        <v>4170.5</v>
      </c>
      <c r="N112" s="24">
        <v>4188.84</v>
      </c>
      <c r="O112" s="24">
        <v>4203.93</v>
      </c>
      <c r="P112" s="24">
        <v>4199.6</v>
      </c>
      <c r="Q112" s="24">
        <v>4197.21</v>
      </c>
      <c r="R112" s="24">
        <v>4235.17</v>
      </c>
      <c r="S112" s="24">
        <v>4222.86</v>
      </c>
      <c r="T112" s="24">
        <v>4177.68</v>
      </c>
      <c r="U112" s="24">
        <v>4135.26</v>
      </c>
      <c r="V112" s="24">
        <v>4149.21</v>
      </c>
      <c r="W112" s="24">
        <v>4134.5</v>
      </c>
      <c r="X112" s="24">
        <v>4151.62</v>
      </c>
      <c r="Y112" s="25">
        <v>4138.43</v>
      </c>
    </row>
    <row r="113" spans="1:25" ht="15.75">
      <c r="A113" s="22" t="str">
        <f t="shared" si="2"/>
        <v>06.06.2015</v>
      </c>
      <c r="B113" s="23">
        <v>4049.27</v>
      </c>
      <c r="C113" s="24">
        <v>3833.04</v>
      </c>
      <c r="D113" s="24">
        <v>3846.51</v>
      </c>
      <c r="E113" s="24">
        <v>3803.3</v>
      </c>
      <c r="F113" s="24">
        <v>3778.01</v>
      </c>
      <c r="G113" s="24">
        <v>3780.64</v>
      </c>
      <c r="H113" s="24">
        <v>3787.47</v>
      </c>
      <c r="I113" s="24">
        <v>3813.49</v>
      </c>
      <c r="J113" s="24">
        <v>3837.69</v>
      </c>
      <c r="K113" s="24">
        <v>3866.11</v>
      </c>
      <c r="L113" s="24">
        <v>4040.96</v>
      </c>
      <c r="M113" s="24">
        <v>4111.78</v>
      </c>
      <c r="N113" s="24">
        <v>4132.92</v>
      </c>
      <c r="O113" s="24">
        <v>4128.87</v>
      </c>
      <c r="P113" s="24">
        <v>4129.56</v>
      </c>
      <c r="Q113" s="24">
        <v>4101.2</v>
      </c>
      <c r="R113" s="24">
        <v>4094.05</v>
      </c>
      <c r="S113" s="24">
        <v>4092.77</v>
      </c>
      <c r="T113" s="24">
        <v>4067.97</v>
      </c>
      <c r="U113" s="24">
        <v>4066.79</v>
      </c>
      <c r="V113" s="24">
        <v>4051.56</v>
      </c>
      <c r="W113" s="24">
        <v>4050.91</v>
      </c>
      <c r="X113" s="24">
        <v>4076.08</v>
      </c>
      <c r="Y113" s="25">
        <v>4060.73</v>
      </c>
    </row>
    <row r="114" spans="1:25" ht="15.75">
      <c r="A114" s="22" t="str">
        <f t="shared" si="2"/>
        <v>07.06.2015</v>
      </c>
      <c r="B114" s="23">
        <v>4025.74</v>
      </c>
      <c r="C114" s="24">
        <v>3869.59</v>
      </c>
      <c r="D114" s="24">
        <v>3851.97</v>
      </c>
      <c r="E114" s="24">
        <v>3767.77</v>
      </c>
      <c r="F114" s="24">
        <v>3744.07</v>
      </c>
      <c r="G114" s="24">
        <v>3661.39</v>
      </c>
      <c r="H114" s="24">
        <v>3628.22</v>
      </c>
      <c r="I114" s="24">
        <v>3618.71</v>
      </c>
      <c r="J114" s="24">
        <v>3696.5</v>
      </c>
      <c r="K114" s="24">
        <v>3685.5</v>
      </c>
      <c r="L114" s="24">
        <v>3866.44</v>
      </c>
      <c r="M114" s="24">
        <v>4016.47</v>
      </c>
      <c r="N114" s="24">
        <v>4041.71</v>
      </c>
      <c r="O114" s="24">
        <v>4045.32</v>
      </c>
      <c r="P114" s="24">
        <v>4045.78</v>
      </c>
      <c r="Q114" s="24">
        <v>4044.31</v>
      </c>
      <c r="R114" s="24">
        <v>4042.59</v>
      </c>
      <c r="S114" s="24">
        <v>4021.45</v>
      </c>
      <c r="T114" s="24">
        <v>4040.97</v>
      </c>
      <c r="U114" s="24">
        <v>4040.08</v>
      </c>
      <c r="V114" s="24">
        <v>4028.61</v>
      </c>
      <c r="W114" s="24">
        <v>4045.06</v>
      </c>
      <c r="X114" s="24">
        <v>4044.56</v>
      </c>
      <c r="Y114" s="25">
        <v>4037.71</v>
      </c>
    </row>
    <row r="115" spans="1:25" ht="15.75">
      <c r="A115" s="22" t="str">
        <f t="shared" si="2"/>
        <v>08.06.2015</v>
      </c>
      <c r="B115" s="23">
        <v>4004.92</v>
      </c>
      <c r="C115" s="24">
        <v>3881.83</v>
      </c>
      <c r="D115" s="24">
        <v>3776.99</v>
      </c>
      <c r="E115" s="24">
        <v>3646.13</v>
      </c>
      <c r="F115" s="24">
        <v>3627.91</v>
      </c>
      <c r="G115" s="24">
        <v>3525.16</v>
      </c>
      <c r="H115" s="24">
        <v>3471.92</v>
      </c>
      <c r="I115" s="24">
        <v>3421.64</v>
      </c>
      <c r="J115" s="24">
        <v>3595.14</v>
      </c>
      <c r="K115" s="24">
        <v>3937.49</v>
      </c>
      <c r="L115" s="24">
        <v>4068.99</v>
      </c>
      <c r="M115" s="24">
        <v>4111.95</v>
      </c>
      <c r="N115" s="24">
        <v>4142.18</v>
      </c>
      <c r="O115" s="24">
        <v>4152.04</v>
      </c>
      <c r="P115" s="24">
        <v>4140.03</v>
      </c>
      <c r="Q115" s="24">
        <v>4151.55</v>
      </c>
      <c r="R115" s="24">
        <v>4151.01</v>
      </c>
      <c r="S115" s="24">
        <v>4118.9</v>
      </c>
      <c r="T115" s="24">
        <v>4061.25</v>
      </c>
      <c r="U115" s="24">
        <v>4043.82</v>
      </c>
      <c r="V115" s="24">
        <v>4043.69</v>
      </c>
      <c r="W115" s="24">
        <v>4043.5</v>
      </c>
      <c r="X115" s="24">
        <v>4043.82</v>
      </c>
      <c r="Y115" s="25">
        <v>4027.17</v>
      </c>
    </row>
    <row r="116" spans="1:25" ht="15.75">
      <c r="A116" s="22" t="str">
        <f t="shared" si="2"/>
        <v>09.06.2015</v>
      </c>
      <c r="B116" s="23">
        <v>3972.59</v>
      </c>
      <c r="C116" s="24">
        <v>3827.35</v>
      </c>
      <c r="D116" s="24">
        <v>3686.33</v>
      </c>
      <c r="E116" s="24">
        <v>3597.53</v>
      </c>
      <c r="F116" s="24">
        <v>3589.07</v>
      </c>
      <c r="G116" s="24">
        <v>3580.54</v>
      </c>
      <c r="H116" s="24">
        <v>3591.28</v>
      </c>
      <c r="I116" s="24">
        <v>3626.28</v>
      </c>
      <c r="J116" s="24">
        <v>3660.38</v>
      </c>
      <c r="K116" s="24">
        <v>3870.56</v>
      </c>
      <c r="L116" s="24">
        <v>4019.9</v>
      </c>
      <c r="M116" s="24">
        <v>4042.45</v>
      </c>
      <c r="N116" s="24">
        <v>4045.61</v>
      </c>
      <c r="O116" s="24">
        <v>4042.87</v>
      </c>
      <c r="P116" s="24">
        <v>4041</v>
      </c>
      <c r="Q116" s="24">
        <v>4041.2</v>
      </c>
      <c r="R116" s="24">
        <v>4055.79</v>
      </c>
      <c r="S116" s="24">
        <v>4038.29</v>
      </c>
      <c r="T116" s="24">
        <v>4035.91</v>
      </c>
      <c r="U116" s="24">
        <v>4034.09</v>
      </c>
      <c r="V116" s="24">
        <v>4005.31</v>
      </c>
      <c r="W116" s="24">
        <v>3993.2</v>
      </c>
      <c r="X116" s="24">
        <v>3998.71</v>
      </c>
      <c r="Y116" s="25">
        <v>3987.81</v>
      </c>
    </row>
    <row r="117" spans="1:25" ht="15.75">
      <c r="A117" s="22" t="str">
        <f t="shared" si="2"/>
        <v>10.06.2015</v>
      </c>
      <c r="B117" s="23">
        <v>3835.33</v>
      </c>
      <c r="C117" s="24">
        <v>3805.08</v>
      </c>
      <c r="D117" s="24">
        <v>3731.13</v>
      </c>
      <c r="E117" s="24">
        <v>3621.13</v>
      </c>
      <c r="F117" s="24">
        <v>3602.48</v>
      </c>
      <c r="G117" s="24">
        <v>3587.23</v>
      </c>
      <c r="H117" s="24">
        <v>3595.79</v>
      </c>
      <c r="I117" s="24">
        <v>3628.55</v>
      </c>
      <c r="J117" s="24">
        <v>3809.2</v>
      </c>
      <c r="K117" s="24">
        <v>3950.67</v>
      </c>
      <c r="L117" s="24">
        <v>4062.36</v>
      </c>
      <c r="M117" s="24">
        <v>4124.78</v>
      </c>
      <c r="N117" s="24">
        <v>4139.51</v>
      </c>
      <c r="O117" s="24">
        <v>4125.39</v>
      </c>
      <c r="P117" s="24">
        <v>4102.84</v>
      </c>
      <c r="Q117" s="24">
        <v>4094.66</v>
      </c>
      <c r="R117" s="24">
        <v>4122.9</v>
      </c>
      <c r="S117" s="24">
        <v>4083.52</v>
      </c>
      <c r="T117" s="24">
        <v>4063.47</v>
      </c>
      <c r="U117" s="24">
        <v>4038.17</v>
      </c>
      <c r="V117" s="24">
        <v>4025.55</v>
      </c>
      <c r="W117" s="24">
        <v>3990.29</v>
      </c>
      <c r="X117" s="24">
        <v>3967.31</v>
      </c>
      <c r="Y117" s="25">
        <v>3987.01</v>
      </c>
    </row>
    <row r="118" spans="1:25" ht="15.75">
      <c r="A118" s="22" t="str">
        <f t="shared" si="2"/>
        <v>11.06.2015</v>
      </c>
      <c r="B118" s="23">
        <v>3813.32</v>
      </c>
      <c r="C118" s="24">
        <v>3810.86</v>
      </c>
      <c r="D118" s="24">
        <v>3790.33</v>
      </c>
      <c r="E118" s="24">
        <v>3659.42</v>
      </c>
      <c r="F118" s="24">
        <v>3635.67</v>
      </c>
      <c r="G118" s="24">
        <v>3612.16</v>
      </c>
      <c r="H118" s="24">
        <v>3620.16</v>
      </c>
      <c r="I118" s="24">
        <v>3742</v>
      </c>
      <c r="J118" s="24">
        <v>3846.6</v>
      </c>
      <c r="K118" s="24">
        <v>3990.96</v>
      </c>
      <c r="L118" s="24">
        <v>4112.28</v>
      </c>
      <c r="M118" s="24">
        <v>4137.47</v>
      </c>
      <c r="N118" s="24">
        <v>4145.93</v>
      </c>
      <c r="O118" s="24">
        <v>4115.9</v>
      </c>
      <c r="P118" s="24">
        <v>4115.06</v>
      </c>
      <c r="Q118" s="24">
        <v>4101.14</v>
      </c>
      <c r="R118" s="24">
        <v>4118.23</v>
      </c>
      <c r="S118" s="24">
        <v>4086.21</v>
      </c>
      <c r="T118" s="24">
        <v>4084.46</v>
      </c>
      <c r="U118" s="24">
        <v>4084.22</v>
      </c>
      <c r="V118" s="24">
        <v>4089.74</v>
      </c>
      <c r="W118" s="24">
        <v>4093.9</v>
      </c>
      <c r="X118" s="24">
        <v>4078.23</v>
      </c>
      <c r="Y118" s="25">
        <v>4060.03</v>
      </c>
    </row>
    <row r="119" spans="1:25" ht="15.75">
      <c r="A119" s="22" t="str">
        <f t="shared" si="2"/>
        <v>12.06.2015</v>
      </c>
      <c r="B119" s="23">
        <v>4051.22</v>
      </c>
      <c r="C119" s="24">
        <v>4033.83</v>
      </c>
      <c r="D119" s="24">
        <v>3981.7</v>
      </c>
      <c r="E119" s="24">
        <v>3877.45</v>
      </c>
      <c r="F119" s="24">
        <v>3819.39</v>
      </c>
      <c r="G119" s="24">
        <v>3810.39</v>
      </c>
      <c r="H119" s="24">
        <v>3819.86</v>
      </c>
      <c r="I119" s="24">
        <v>3833.15</v>
      </c>
      <c r="J119" s="24">
        <v>3887.56</v>
      </c>
      <c r="K119" s="24">
        <v>3907.49</v>
      </c>
      <c r="L119" s="24">
        <v>4173.18</v>
      </c>
      <c r="M119" s="24">
        <v>4246.23</v>
      </c>
      <c r="N119" s="24">
        <v>4246.74</v>
      </c>
      <c r="O119" s="24">
        <v>4243.06</v>
      </c>
      <c r="P119" s="24">
        <v>4240.19</v>
      </c>
      <c r="Q119" s="24">
        <v>4235.88</v>
      </c>
      <c r="R119" s="24">
        <v>4234.15</v>
      </c>
      <c r="S119" s="24">
        <v>4237.29</v>
      </c>
      <c r="T119" s="24">
        <v>4233.84</v>
      </c>
      <c r="U119" s="24">
        <v>4234.01</v>
      </c>
      <c r="V119" s="24">
        <v>4252.3</v>
      </c>
      <c r="W119" s="24">
        <v>4257.31</v>
      </c>
      <c r="X119" s="24">
        <v>4254.49</v>
      </c>
      <c r="Y119" s="25">
        <v>4229.22</v>
      </c>
    </row>
    <row r="120" spans="1:25" ht="15.75">
      <c r="A120" s="22" t="str">
        <f t="shared" si="2"/>
        <v>13.06.2015</v>
      </c>
      <c r="B120" s="23">
        <v>4193.24</v>
      </c>
      <c r="C120" s="24">
        <v>4079.08</v>
      </c>
      <c r="D120" s="24">
        <v>3992.29</v>
      </c>
      <c r="E120" s="24">
        <v>3887.64</v>
      </c>
      <c r="F120" s="24">
        <v>3823.82</v>
      </c>
      <c r="G120" s="24">
        <v>3804.91</v>
      </c>
      <c r="H120" s="24">
        <v>3781.52</v>
      </c>
      <c r="I120" s="24">
        <v>3811.63</v>
      </c>
      <c r="J120" s="24">
        <v>3870.1</v>
      </c>
      <c r="K120" s="24">
        <v>3906.65</v>
      </c>
      <c r="L120" s="24">
        <v>4078</v>
      </c>
      <c r="M120" s="24">
        <v>4120.21</v>
      </c>
      <c r="N120" s="24">
        <v>4124.22</v>
      </c>
      <c r="O120" s="24">
        <v>4124.04</v>
      </c>
      <c r="P120" s="24">
        <v>4123.03</v>
      </c>
      <c r="Q120" s="24">
        <v>4118.81</v>
      </c>
      <c r="R120" s="24">
        <v>4116.99</v>
      </c>
      <c r="S120" s="24">
        <v>4115.96</v>
      </c>
      <c r="T120" s="24">
        <v>4117.66</v>
      </c>
      <c r="U120" s="24">
        <v>4101.55</v>
      </c>
      <c r="V120" s="24">
        <v>4105.11</v>
      </c>
      <c r="W120" s="24">
        <v>4108.51</v>
      </c>
      <c r="X120" s="24">
        <v>4101.93</v>
      </c>
      <c r="Y120" s="25">
        <v>4087.35</v>
      </c>
    </row>
    <row r="121" spans="1:25" ht="15.75">
      <c r="A121" s="22" t="str">
        <f t="shared" si="2"/>
        <v>14.06.2015</v>
      </c>
      <c r="B121" s="23">
        <v>4080.96</v>
      </c>
      <c r="C121" s="24">
        <v>4043.38</v>
      </c>
      <c r="D121" s="24">
        <v>3986.22</v>
      </c>
      <c r="E121" s="24">
        <v>3885.72</v>
      </c>
      <c r="F121" s="24">
        <v>3873.24</v>
      </c>
      <c r="G121" s="24">
        <v>3821.46</v>
      </c>
      <c r="H121" s="24">
        <v>3822.92</v>
      </c>
      <c r="I121" s="24">
        <v>3834.6</v>
      </c>
      <c r="J121" s="24">
        <v>3912.39</v>
      </c>
      <c r="K121" s="24">
        <v>3981.66</v>
      </c>
      <c r="L121" s="24">
        <v>4047.45</v>
      </c>
      <c r="M121" s="24">
        <v>4194.52</v>
      </c>
      <c r="N121" s="24">
        <v>4193.38</v>
      </c>
      <c r="O121" s="24">
        <v>4193.84</v>
      </c>
      <c r="P121" s="24">
        <v>4199.04</v>
      </c>
      <c r="Q121" s="24">
        <v>4190.49</v>
      </c>
      <c r="R121" s="24">
        <v>4182.77</v>
      </c>
      <c r="S121" s="24">
        <v>4180.12</v>
      </c>
      <c r="T121" s="24">
        <v>4165.8</v>
      </c>
      <c r="U121" s="24">
        <v>4161.4</v>
      </c>
      <c r="V121" s="24">
        <v>4153.98</v>
      </c>
      <c r="W121" s="24">
        <v>4149.61</v>
      </c>
      <c r="X121" s="24">
        <v>4119.27</v>
      </c>
      <c r="Y121" s="25">
        <v>4112.14</v>
      </c>
    </row>
    <row r="122" spans="1:25" ht="15.75">
      <c r="A122" s="22" t="str">
        <f t="shared" si="2"/>
        <v>15.06.2015</v>
      </c>
      <c r="B122" s="23">
        <v>4086.71</v>
      </c>
      <c r="C122" s="24">
        <v>4029.68</v>
      </c>
      <c r="D122" s="24">
        <v>3853.4</v>
      </c>
      <c r="E122" s="24">
        <v>3813.95</v>
      </c>
      <c r="F122" s="24">
        <v>3753.98</v>
      </c>
      <c r="G122" s="24">
        <v>3650.2</v>
      </c>
      <c r="H122" s="24">
        <v>3641.43</v>
      </c>
      <c r="I122" s="24">
        <v>3847.3</v>
      </c>
      <c r="J122" s="24">
        <v>3873.6</v>
      </c>
      <c r="K122" s="24">
        <v>4037.72</v>
      </c>
      <c r="L122" s="24">
        <v>4215.65</v>
      </c>
      <c r="M122" s="24">
        <v>4214.38</v>
      </c>
      <c r="N122" s="24">
        <v>4225.67</v>
      </c>
      <c r="O122" s="24">
        <v>4228.43</v>
      </c>
      <c r="P122" s="24">
        <v>4210.67</v>
      </c>
      <c r="Q122" s="24">
        <v>4195.8</v>
      </c>
      <c r="R122" s="24">
        <v>4216.4</v>
      </c>
      <c r="S122" s="24">
        <v>4185.58</v>
      </c>
      <c r="T122" s="24">
        <v>4143.83</v>
      </c>
      <c r="U122" s="24">
        <v>4128.22</v>
      </c>
      <c r="V122" s="24">
        <v>4109.37</v>
      </c>
      <c r="W122" s="24">
        <v>4092.88</v>
      </c>
      <c r="X122" s="24">
        <v>4120.75</v>
      </c>
      <c r="Y122" s="25">
        <v>4033.96</v>
      </c>
    </row>
    <row r="123" spans="1:25" ht="15.75">
      <c r="A123" s="22" t="str">
        <f t="shared" si="2"/>
        <v>16.06.2015</v>
      </c>
      <c r="B123" s="23">
        <v>3907.55</v>
      </c>
      <c r="C123" s="24">
        <v>3850.99</v>
      </c>
      <c r="D123" s="24">
        <v>3761.64</v>
      </c>
      <c r="E123" s="24">
        <v>3735.94</v>
      </c>
      <c r="F123" s="24">
        <v>3678.97</v>
      </c>
      <c r="G123" s="24">
        <v>3648.1</v>
      </c>
      <c r="H123" s="24">
        <v>3644.62</v>
      </c>
      <c r="I123" s="24">
        <v>3850.55</v>
      </c>
      <c r="J123" s="24">
        <v>3874.13</v>
      </c>
      <c r="K123" s="24">
        <v>3959.95</v>
      </c>
      <c r="L123" s="24">
        <v>4117.5</v>
      </c>
      <c r="M123" s="24">
        <v>4173.76</v>
      </c>
      <c r="N123" s="24">
        <v>4189.7</v>
      </c>
      <c r="O123" s="24">
        <v>4197.15</v>
      </c>
      <c r="P123" s="24">
        <v>4121.4</v>
      </c>
      <c r="Q123" s="24">
        <v>4045.99</v>
      </c>
      <c r="R123" s="24">
        <v>4043.2</v>
      </c>
      <c r="S123" s="24">
        <v>4042.39</v>
      </c>
      <c r="T123" s="24">
        <v>4041.78</v>
      </c>
      <c r="U123" s="24">
        <v>4040.56</v>
      </c>
      <c r="V123" s="24">
        <v>4040.53</v>
      </c>
      <c r="W123" s="24">
        <v>4039.56</v>
      </c>
      <c r="X123" s="24">
        <v>4034.93</v>
      </c>
      <c r="Y123" s="25">
        <v>3840.3</v>
      </c>
    </row>
    <row r="124" spans="1:25" ht="15.75">
      <c r="A124" s="22" t="str">
        <f t="shared" si="2"/>
        <v>17.06.2015</v>
      </c>
      <c r="B124" s="23">
        <v>3853.26</v>
      </c>
      <c r="C124" s="24">
        <v>3838.44</v>
      </c>
      <c r="D124" s="24">
        <v>3668.4</v>
      </c>
      <c r="E124" s="24">
        <v>3636.11</v>
      </c>
      <c r="F124" s="24">
        <v>3593.15</v>
      </c>
      <c r="G124" s="24">
        <v>3584.1</v>
      </c>
      <c r="H124" s="24">
        <v>3582.08</v>
      </c>
      <c r="I124" s="24">
        <v>3616.62</v>
      </c>
      <c r="J124" s="24">
        <v>3662.26</v>
      </c>
      <c r="K124" s="24">
        <v>3992.66</v>
      </c>
      <c r="L124" s="24">
        <v>4110.99</v>
      </c>
      <c r="M124" s="24">
        <v>4157.01</v>
      </c>
      <c r="N124" s="24">
        <v>4147.29</v>
      </c>
      <c r="O124" s="24">
        <v>4149.23</v>
      </c>
      <c r="P124" s="24">
        <v>4139.23</v>
      </c>
      <c r="Q124" s="24">
        <v>4131.54</v>
      </c>
      <c r="R124" s="24">
        <v>4119.4</v>
      </c>
      <c r="S124" s="24">
        <v>4112.55</v>
      </c>
      <c r="T124" s="24">
        <v>4100.1</v>
      </c>
      <c r="U124" s="24">
        <v>4084.86</v>
      </c>
      <c r="V124" s="24">
        <v>4048.64</v>
      </c>
      <c r="W124" s="24">
        <v>4046.91</v>
      </c>
      <c r="X124" s="24">
        <v>4033.29</v>
      </c>
      <c r="Y124" s="25">
        <v>3984.33</v>
      </c>
    </row>
    <row r="125" spans="1:25" ht="15.75">
      <c r="A125" s="22" t="str">
        <f t="shared" si="2"/>
        <v>18.06.2015</v>
      </c>
      <c r="B125" s="23">
        <v>3728.76</v>
      </c>
      <c r="C125" s="24">
        <v>3773.38</v>
      </c>
      <c r="D125" s="24">
        <v>3625.06</v>
      </c>
      <c r="E125" s="24">
        <v>3473.56</v>
      </c>
      <c r="F125" s="24">
        <v>3427.03</v>
      </c>
      <c r="G125" s="24">
        <v>3374.92</v>
      </c>
      <c r="H125" s="24">
        <v>3397.86</v>
      </c>
      <c r="I125" s="24">
        <v>3530.95</v>
      </c>
      <c r="J125" s="24">
        <v>3635.19</v>
      </c>
      <c r="K125" s="24">
        <v>3707.92</v>
      </c>
      <c r="L125" s="24">
        <v>3946.55</v>
      </c>
      <c r="M125" s="24">
        <v>4049.5</v>
      </c>
      <c r="N125" s="24">
        <v>4045.14</v>
      </c>
      <c r="O125" s="24">
        <v>4048.81</v>
      </c>
      <c r="P125" s="24">
        <v>4048.32</v>
      </c>
      <c r="Q125" s="24">
        <v>4045.32</v>
      </c>
      <c r="R125" s="24">
        <v>4020.12</v>
      </c>
      <c r="S125" s="24">
        <v>3988.36</v>
      </c>
      <c r="T125" s="24">
        <v>3934.42</v>
      </c>
      <c r="U125" s="24">
        <v>3923.6</v>
      </c>
      <c r="V125" s="24">
        <v>3928.7</v>
      </c>
      <c r="W125" s="24">
        <v>3935.93</v>
      </c>
      <c r="X125" s="24">
        <v>3944.24</v>
      </c>
      <c r="Y125" s="25">
        <v>3730.98</v>
      </c>
    </row>
    <row r="126" spans="1:25" ht="15.75">
      <c r="A126" s="22" t="str">
        <f t="shared" si="2"/>
        <v>19.06.2015</v>
      </c>
      <c r="B126" s="23">
        <v>3694.12</v>
      </c>
      <c r="C126" s="24">
        <v>3691.32</v>
      </c>
      <c r="D126" s="24">
        <v>3688.87</v>
      </c>
      <c r="E126" s="24">
        <v>3640.44</v>
      </c>
      <c r="F126" s="24">
        <v>3635.08</v>
      </c>
      <c r="G126" s="24">
        <v>3598.74</v>
      </c>
      <c r="H126" s="24">
        <v>3587.75</v>
      </c>
      <c r="I126" s="24">
        <v>3695.53</v>
      </c>
      <c r="J126" s="24">
        <v>3725.33</v>
      </c>
      <c r="K126" s="24">
        <v>3956.94</v>
      </c>
      <c r="L126" s="24">
        <v>4014.15</v>
      </c>
      <c r="M126" s="24">
        <v>4022.79</v>
      </c>
      <c r="N126" s="24">
        <v>4016.68</v>
      </c>
      <c r="O126" s="24">
        <v>4020.83</v>
      </c>
      <c r="P126" s="24">
        <v>4019.39</v>
      </c>
      <c r="Q126" s="24">
        <v>4018.28</v>
      </c>
      <c r="R126" s="24">
        <v>4025.64</v>
      </c>
      <c r="S126" s="24">
        <v>4001.07</v>
      </c>
      <c r="T126" s="24">
        <v>3999.02</v>
      </c>
      <c r="U126" s="24">
        <v>4034.78</v>
      </c>
      <c r="V126" s="24">
        <v>4028.96</v>
      </c>
      <c r="W126" s="24">
        <v>4025.77</v>
      </c>
      <c r="X126" s="24">
        <v>4031.68</v>
      </c>
      <c r="Y126" s="25">
        <v>4014.67</v>
      </c>
    </row>
    <row r="127" spans="1:25" ht="15.75">
      <c r="A127" s="22" t="str">
        <f t="shared" si="2"/>
        <v>20.06.2015</v>
      </c>
      <c r="B127" s="23">
        <v>3949.41</v>
      </c>
      <c r="C127" s="24">
        <v>3866.74</v>
      </c>
      <c r="D127" s="24">
        <v>3801.97</v>
      </c>
      <c r="E127" s="24">
        <v>3709.7</v>
      </c>
      <c r="F127" s="24">
        <v>3686.23</v>
      </c>
      <c r="G127" s="24">
        <v>3649.04</v>
      </c>
      <c r="H127" s="24">
        <v>3648.65</v>
      </c>
      <c r="I127" s="24">
        <v>3664.39</v>
      </c>
      <c r="J127" s="24">
        <v>3675.26</v>
      </c>
      <c r="K127" s="24">
        <v>3827.08</v>
      </c>
      <c r="L127" s="24">
        <v>4044.35</v>
      </c>
      <c r="M127" s="24">
        <v>4123</v>
      </c>
      <c r="N127" s="24">
        <v>4144.59</v>
      </c>
      <c r="O127" s="24">
        <v>4144.37</v>
      </c>
      <c r="P127" s="24">
        <v>4132.35</v>
      </c>
      <c r="Q127" s="24">
        <v>4118.98</v>
      </c>
      <c r="R127" s="24">
        <v>4126.21</v>
      </c>
      <c r="S127" s="24">
        <v>4123.79</v>
      </c>
      <c r="T127" s="24">
        <v>4105.77</v>
      </c>
      <c r="U127" s="24">
        <v>4105.68</v>
      </c>
      <c r="V127" s="24">
        <v>4109.07</v>
      </c>
      <c r="W127" s="24">
        <v>4100.99</v>
      </c>
      <c r="X127" s="24">
        <v>4098.01</v>
      </c>
      <c r="Y127" s="25">
        <v>4094.09</v>
      </c>
    </row>
    <row r="128" spans="1:25" ht="15.75">
      <c r="A128" s="22" t="str">
        <f t="shared" si="2"/>
        <v>21.06.2015</v>
      </c>
      <c r="B128" s="23">
        <v>4071.92</v>
      </c>
      <c r="C128" s="24">
        <v>3982.85</v>
      </c>
      <c r="D128" s="24">
        <v>3901.8</v>
      </c>
      <c r="E128" s="24">
        <v>3840.44</v>
      </c>
      <c r="F128" s="24">
        <v>3804.85</v>
      </c>
      <c r="G128" s="24">
        <v>3796.89</v>
      </c>
      <c r="H128" s="24">
        <v>3751.44</v>
      </c>
      <c r="I128" s="24">
        <v>3792.45</v>
      </c>
      <c r="J128" s="24">
        <v>3684.07</v>
      </c>
      <c r="K128" s="24">
        <v>3938.75</v>
      </c>
      <c r="L128" s="24">
        <v>3993.06</v>
      </c>
      <c r="M128" s="24">
        <v>4189.54</v>
      </c>
      <c r="N128" s="24">
        <v>4209.76</v>
      </c>
      <c r="O128" s="24">
        <v>4213.1</v>
      </c>
      <c r="P128" s="24">
        <v>4213.75</v>
      </c>
      <c r="Q128" s="24">
        <v>4200.74</v>
      </c>
      <c r="R128" s="24">
        <v>4239.22</v>
      </c>
      <c r="S128" s="24">
        <v>4216.72</v>
      </c>
      <c r="T128" s="24">
        <v>4207.83</v>
      </c>
      <c r="U128" s="24">
        <v>4207.98</v>
      </c>
      <c r="V128" s="24">
        <v>4149.75</v>
      </c>
      <c r="W128" s="24">
        <v>4130.13</v>
      </c>
      <c r="X128" s="24">
        <v>4123.04</v>
      </c>
      <c r="Y128" s="25">
        <v>4114.55</v>
      </c>
    </row>
    <row r="129" spans="1:25" ht="15.75">
      <c r="A129" s="22" t="str">
        <f t="shared" si="2"/>
        <v>22.06.2015</v>
      </c>
      <c r="B129" s="23">
        <v>4053.2</v>
      </c>
      <c r="C129" s="24">
        <v>3852.25</v>
      </c>
      <c r="D129" s="24">
        <v>3891.62</v>
      </c>
      <c r="E129" s="24">
        <v>3838.94</v>
      </c>
      <c r="F129" s="24">
        <v>3816.44</v>
      </c>
      <c r="G129" s="24">
        <v>3735.66</v>
      </c>
      <c r="H129" s="24">
        <v>3695.47</v>
      </c>
      <c r="I129" s="24">
        <v>3871.59</v>
      </c>
      <c r="J129" s="24">
        <v>3895.57</v>
      </c>
      <c r="K129" s="24">
        <v>4032.46</v>
      </c>
      <c r="L129" s="24">
        <v>4258.98</v>
      </c>
      <c r="M129" s="24">
        <v>4253.45</v>
      </c>
      <c r="N129" s="24">
        <v>4247.02</v>
      </c>
      <c r="O129" s="24">
        <v>4242.17</v>
      </c>
      <c r="P129" s="24">
        <v>4165.99</v>
      </c>
      <c r="Q129" s="24">
        <v>4040.79</v>
      </c>
      <c r="R129" s="24">
        <v>4033.87</v>
      </c>
      <c r="S129" s="24">
        <v>4021.94</v>
      </c>
      <c r="T129" s="24">
        <v>4017.76</v>
      </c>
      <c r="U129" s="24">
        <v>4013.93</v>
      </c>
      <c r="V129" s="24">
        <v>4014.34</v>
      </c>
      <c r="W129" s="24">
        <v>4014</v>
      </c>
      <c r="X129" s="24">
        <v>4011.85</v>
      </c>
      <c r="Y129" s="25">
        <v>3788.96</v>
      </c>
    </row>
    <row r="130" spans="1:25" ht="15.75">
      <c r="A130" s="22" t="str">
        <f t="shared" si="2"/>
        <v>23.06.2015</v>
      </c>
      <c r="B130" s="23">
        <v>3767.98</v>
      </c>
      <c r="C130" s="24">
        <v>3836.02</v>
      </c>
      <c r="D130" s="24">
        <v>3646.18</v>
      </c>
      <c r="E130" s="24">
        <v>3401.67</v>
      </c>
      <c r="F130" s="24">
        <v>2892.14</v>
      </c>
      <c r="G130" s="24">
        <v>2892.14</v>
      </c>
      <c r="H130" s="24">
        <v>2892.14</v>
      </c>
      <c r="I130" s="24">
        <v>2894.89</v>
      </c>
      <c r="J130" s="24">
        <v>3618.25</v>
      </c>
      <c r="K130" s="24">
        <v>3859</v>
      </c>
      <c r="L130" s="24">
        <v>4231.72</v>
      </c>
      <c r="M130" s="24">
        <v>4232.45</v>
      </c>
      <c r="N130" s="24">
        <v>4231.21</v>
      </c>
      <c r="O130" s="24">
        <v>4239.17</v>
      </c>
      <c r="P130" s="24">
        <v>4232.21</v>
      </c>
      <c r="Q130" s="24">
        <v>4227.67</v>
      </c>
      <c r="R130" s="24">
        <v>4217.04</v>
      </c>
      <c r="S130" s="24">
        <v>4204.56</v>
      </c>
      <c r="T130" s="24">
        <v>4173.24</v>
      </c>
      <c r="U130" s="24">
        <v>4103.69</v>
      </c>
      <c r="V130" s="24">
        <v>4021.51</v>
      </c>
      <c r="W130" s="24">
        <v>4013.32</v>
      </c>
      <c r="X130" s="24">
        <v>4009.82</v>
      </c>
      <c r="Y130" s="25">
        <v>3980.93</v>
      </c>
    </row>
    <row r="131" spans="1:25" ht="15.75">
      <c r="A131" s="22" t="str">
        <f t="shared" si="2"/>
        <v>24.06.2015</v>
      </c>
      <c r="B131" s="23">
        <v>3858.37</v>
      </c>
      <c r="C131" s="24">
        <v>3732.98</v>
      </c>
      <c r="D131" s="24">
        <v>3807.08</v>
      </c>
      <c r="E131" s="24">
        <v>3739.68</v>
      </c>
      <c r="F131" s="24">
        <v>3692.66</v>
      </c>
      <c r="G131" s="24">
        <v>3593.21</v>
      </c>
      <c r="H131" s="24">
        <v>3609.23</v>
      </c>
      <c r="I131" s="24">
        <v>3754.88</v>
      </c>
      <c r="J131" s="24">
        <v>3845.94</v>
      </c>
      <c r="K131" s="24">
        <v>4103.68</v>
      </c>
      <c r="L131" s="24">
        <v>4244.26</v>
      </c>
      <c r="M131" s="24">
        <v>4261.13</v>
      </c>
      <c r="N131" s="24">
        <v>4247.9</v>
      </c>
      <c r="O131" s="24">
        <v>4261.7</v>
      </c>
      <c r="P131" s="24">
        <v>4260.63</v>
      </c>
      <c r="Q131" s="24">
        <v>4195.68</v>
      </c>
      <c r="R131" s="24">
        <v>4147.34</v>
      </c>
      <c r="S131" s="24">
        <v>4173.01</v>
      </c>
      <c r="T131" s="24">
        <v>4164.02</v>
      </c>
      <c r="U131" s="24">
        <v>4174.47</v>
      </c>
      <c r="V131" s="24">
        <v>4157.33</v>
      </c>
      <c r="W131" s="24">
        <v>4184.72</v>
      </c>
      <c r="X131" s="24">
        <v>4185.56</v>
      </c>
      <c r="Y131" s="25">
        <v>4094.29</v>
      </c>
    </row>
    <row r="132" spans="1:25" ht="15.75">
      <c r="A132" s="22" t="str">
        <f t="shared" si="2"/>
        <v>25.06.2015</v>
      </c>
      <c r="B132" s="23">
        <v>4025.17</v>
      </c>
      <c r="C132" s="24">
        <v>3852.07</v>
      </c>
      <c r="D132" s="24">
        <v>3822.88</v>
      </c>
      <c r="E132" s="24">
        <v>3745.58</v>
      </c>
      <c r="F132" s="24">
        <v>3719.51</v>
      </c>
      <c r="G132" s="24">
        <v>3661.24</v>
      </c>
      <c r="H132" s="24">
        <v>3690.93</v>
      </c>
      <c r="I132" s="24">
        <v>3736.04</v>
      </c>
      <c r="J132" s="24">
        <v>3846.84</v>
      </c>
      <c r="K132" s="24">
        <v>4070.69</v>
      </c>
      <c r="L132" s="24">
        <v>4272.57</v>
      </c>
      <c r="M132" s="24">
        <v>4303.31</v>
      </c>
      <c r="N132" s="24">
        <v>4331.01</v>
      </c>
      <c r="O132" s="24">
        <v>4330.73</v>
      </c>
      <c r="P132" s="24">
        <v>4274.37</v>
      </c>
      <c r="Q132" s="24">
        <v>4257.28</v>
      </c>
      <c r="R132" s="24">
        <v>4233.08</v>
      </c>
      <c r="S132" s="24">
        <v>4278.95</v>
      </c>
      <c r="T132" s="24">
        <v>4236.64</v>
      </c>
      <c r="U132" s="24">
        <v>4195.28</v>
      </c>
      <c r="V132" s="24">
        <v>4193.19</v>
      </c>
      <c r="W132" s="24">
        <v>4250.75</v>
      </c>
      <c r="X132" s="24">
        <v>4241.07</v>
      </c>
      <c r="Y132" s="25">
        <v>4188.05</v>
      </c>
    </row>
    <row r="133" spans="1:25" ht="15.75">
      <c r="A133" s="22" t="str">
        <f t="shared" si="2"/>
        <v>26.06.2015</v>
      </c>
      <c r="B133" s="23">
        <v>4033.52</v>
      </c>
      <c r="C133" s="24">
        <v>3885.65</v>
      </c>
      <c r="D133" s="24">
        <v>3784.65</v>
      </c>
      <c r="E133" s="24">
        <v>3732.57</v>
      </c>
      <c r="F133" s="24">
        <v>3716.54</v>
      </c>
      <c r="G133" s="24">
        <v>3674.08</v>
      </c>
      <c r="H133" s="24">
        <v>3685.71</v>
      </c>
      <c r="I133" s="24">
        <v>3739.54</v>
      </c>
      <c r="J133" s="24">
        <v>3802.91</v>
      </c>
      <c r="K133" s="24">
        <v>3979.69</v>
      </c>
      <c r="L133" s="24">
        <v>4224.46</v>
      </c>
      <c r="M133" s="24">
        <v>4184.35</v>
      </c>
      <c r="N133" s="24">
        <v>4133.55</v>
      </c>
      <c r="O133" s="24">
        <v>4133.84</v>
      </c>
      <c r="P133" s="24">
        <v>4130.83</v>
      </c>
      <c r="Q133" s="24">
        <v>4130.06</v>
      </c>
      <c r="R133" s="24">
        <v>4128.88</v>
      </c>
      <c r="S133" s="24">
        <v>4127.98</v>
      </c>
      <c r="T133" s="24">
        <v>4119.94</v>
      </c>
      <c r="U133" s="24">
        <v>4109.98</v>
      </c>
      <c r="V133" s="24">
        <v>4117.13</v>
      </c>
      <c r="W133" s="24">
        <v>4118.07</v>
      </c>
      <c r="X133" s="24">
        <v>4089.81</v>
      </c>
      <c r="Y133" s="25">
        <v>4067.68</v>
      </c>
    </row>
    <row r="134" spans="1:25" ht="15.75">
      <c r="A134" s="22" t="str">
        <f t="shared" si="2"/>
        <v>27.06.2015</v>
      </c>
      <c r="B134" s="23">
        <v>3891.29</v>
      </c>
      <c r="C134" s="24">
        <v>3856.13</v>
      </c>
      <c r="D134" s="24">
        <v>3842.95</v>
      </c>
      <c r="E134" s="24">
        <v>3822.66</v>
      </c>
      <c r="F134" s="24">
        <v>3753.06</v>
      </c>
      <c r="G134" s="24">
        <v>3732.29</v>
      </c>
      <c r="H134" s="24">
        <v>3715.32</v>
      </c>
      <c r="I134" s="24">
        <v>3758.69</v>
      </c>
      <c r="J134" s="24">
        <v>3753.65</v>
      </c>
      <c r="K134" s="24">
        <v>3848.07</v>
      </c>
      <c r="L134" s="24">
        <v>4035.44</v>
      </c>
      <c r="M134" s="24">
        <v>4039.62</v>
      </c>
      <c r="N134" s="24">
        <v>4039.23</v>
      </c>
      <c r="O134" s="24">
        <v>3970.91</v>
      </c>
      <c r="P134" s="24">
        <v>3964.77</v>
      </c>
      <c r="Q134" s="24">
        <v>3903.33</v>
      </c>
      <c r="R134" s="24">
        <v>3943.49</v>
      </c>
      <c r="S134" s="24">
        <v>3937.18</v>
      </c>
      <c r="T134" s="24">
        <v>3929.32</v>
      </c>
      <c r="U134" s="24">
        <v>3900.62</v>
      </c>
      <c r="V134" s="24">
        <v>3926.85</v>
      </c>
      <c r="W134" s="24">
        <v>3936.5</v>
      </c>
      <c r="X134" s="24">
        <v>4070.61</v>
      </c>
      <c r="Y134" s="25">
        <v>4035.32</v>
      </c>
    </row>
    <row r="135" spans="1:25" ht="15.75">
      <c r="A135" s="22" t="str">
        <f t="shared" si="2"/>
        <v>28.06.2015</v>
      </c>
      <c r="B135" s="23">
        <v>3916.58</v>
      </c>
      <c r="C135" s="24">
        <v>3859.63</v>
      </c>
      <c r="D135" s="24">
        <v>3842.46</v>
      </c>
      <c r="E135" s="24">
        <v>3823.79</v>
      </c>
      <c r="F135" s="24">
        <v>3769.28</v>
      </c>
      <c r="G135" s="24">
        <v>3738.53</v>
      </c>
      <c r="H135" s="24">
        <v>3719.94</v>
      </c>
      <c r="I135" s="24">
        <v>3734.48</v>
      </c>
      <c r="J135" s="24">
        <v>3739.92</v>
      </c>
      <c r="K135" s="24">
        <v>3797.02</v>
      </c>
      <c r="L135" s="24">
        <v>3839.86</v>
      </c>
      <c r="M135" s="24">
        <v>3969.35</v>
      </c>
      <c r="N135" s="24">
        <v>3967.94</v>
      </c>
      <c r="O135" s="24">
        <v>3971.55</v>
      </c>
      <c r="P135" s="24">
        <v>3743.92</v>
      </c>
      <c r="Q135" s="24">
        <v>3742.57</v>
      </c>
      <c r="R135" s="24">
        <v>3744.23</v>
      </c>
      <c r="S135" s="24">
        <v>3747.17</v>
      </c>
      <c r="T135" s="24">
        <v>3743.35</v>
      </c>
      <c r="U135" s="24">
        <v>3743.94</v>
      </c>
      <c r="V135" s="24">
        <v>3934.49</v>
      </c>
      <c r="W135" s="24">
        <v>3978.45</v>
      </c>
      <c r="X135" s="24">
        <v>4036.69</v>
      </c>
      <c r="Y135" s="25">
        <v>3916.07</v>
      </c>
    </row>
    <row r="136" spans="1:25" ht="15.75">
      <c r="A136" s="22" t="str">
        <f t="shared" si="2"/>
        <v>29.06.2015</v>
      </c>
      <c r="B136" s="23">
        <v>4018.34</v>
      </c>
      <c r="C136" s="24">
        <v>3875.19</v>
      </c>
      <c r="D136" s="24">
        <v>3834.06</v>
      </c>
      <c r="E136" s="24">
        <v>3803.27</v>
      </c>
      <c r="F136" s="24">
        <v>3763.98</v>
      </c>
      <c r="G136" s="24">
        <v>3727.72</v>
      </c>
      <c r="H136" s="24">
        <v>3710.37</v>
      </c>
      <c r="I136" s="24">
        <v>3772.89</v>
      </c>
      <c r="J136" s="24">
        <v>3816.85</v>
      </c>
      <c r="K136" s="24">
        <v>3954.12</v>
      </c>
      <c r="L136" s="24">
        <v>4116.42</v>
      </c>
      <c r="M136" s="24">
        <v>4105.42</v>
      </c>
      <c r="N136" s="24">
        <v>4089.51</v>
      </c>
      <c r="O136" s="24">
        <v>4096.36</v>
      </c>
      <c r="P136" s="24">
        <v>4098.8</v>
      </c>
      <c r="Q136" s="24">
        <v>4097.13</v>
      </c>
      <c r="R136" s="24">
        <v>4129.47</v>
      </c>
      <c r="S136" s="24">
        <v>4040.79</v>
      </c>
      <c r="T136" s="24">
        <v>4039.54</v>
      </c>
      <c r="U136" s="24">
        <v>4037.51</v>
      </c>
      <c r="V136" s="24">
        <v>4039.53</v>
      </c>
      <c r="W136" s="24">
        <v>4037.64</v>
      </c>
      <c r="X136" s="24">
        <v>4007.8</v>
      </c>
      <c r="Y136" s="25">
        <v>4000.27</v>
      </c>
    </row>
    <row r="137" spans="1:25" ht="16.5" thickBot="1">
      <c r="A137" s="26" t="str">
        <f t="shared" si="2"/>
        <v>30.06.2015</v>
      </c>
      <c r="B137" s="27">
        <v>3880.17</v>
      </c>
      <c r="C137" s="28">
        <v>3815.15</v>
      </c>
      <c r="D137" s="28">
        <v>3727.2</v>
      </c>
      <c r="E137" s="28">
        <v>3703.36</v>
      </c>
      <c r="F137" s="28">
        <v>3645.55</v>
      </c>
      <c r="G137" s="28">
        <v>3587.49</v>
      </c>
      <c r="H137" s="28">
        <v>3592.19</v>
      </c>
      <c r="I137" s="28">
        <v>3692.04</v>
      </c>
      <c r="J137" s="28">
        <v>3779.58</v>
      </c>
      <c r="K137" s="28">
        <v>3894.83</v>
      </c>
      <c r="L137" s="28">
        <v>4074.78</v>
      </c>
      <c r="M137" s="28">
        <v>4096.31</v>
      </c>
      <c r="N137" s="28">
        <v>4091.08</v>
      </c>
      <c r="O137" s="28">
        <v>4097.66</v>
      </c>
      <c r="P137" s="28">
        <v>4097.79</v>
      </c>
      <c r="Q137" s="28">
        <v>4085.1</v>
      </c>
      <c r="R137" s="28">
        <v>4101.7</v>
      </c>
      <c r="S137" s="28">
        <v>4092.31</v>
      </c>
      <c r="T137" s="28">
        <v>4128.19</v>
      </c>
      <c r="U137" s="28">
        <v>4088.69</v>
      </c>
      <c r="V137" s="28">
        <v>4083.58</v>
      </c>
      <c r="W137" s="28">
        <v>4067.68</v>
      </c>
      <c r="X137" s="28">
        <v>4053.56</v>
      </c>
      <c r="Y137" s="29">
        <v>4041.26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2"/>
      <c r="P139" s="52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349455.97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1933.76</v>
      </c>
      <c r="C9" s="19">
        <v>1811.77</v>
      </c>
      <c r="D9" s="19">
        <v>1671.44</v>
      </c>
      <c r="E9" s="19">
        <v>1681.76</v>
      </c>
      <c r="F9" s="19">
        <v>1560.19</v>
      </c>
      <c r="G9" s="19">
        <v>1538.71</v>
      </c>
      <c r="H9" s="19">
        <v>1536.78</v>
      </c>
      <c r="I9" s="19">
        <v>1635.71</v>
      </c>
      <c r="J9" s="19">
        <v>1822.31</v>
      </c>
      <c r="K9" s="19">
        <v>1869.62</v>
      </c>
      <c r="L9" s="19">
        <v>2031.04</v>
      </c>
      <c r="M9" s="19">
        <v>2126.96</v>
      </c>
      <c r="N9" s="19">
        <v>2126.73</v>
      </c>
      <c r="O9" s="19">
        <v>2108.26</v>
      </c>
      <c r="P9" s="19">
        <v>2043.54</v>
      </c>
      <c r="Q9" s="19">
        <v>2014.3</v>
      </c>
      <c r="R9" s="19">
        <v>2013.56</v>
      </c>
      <c r="S9" s="19">
        <v>2009.54</v>
      </c>
      <c r="T9" s="19">
        <v>2010.9</v>
      </c>
      <c r="U9" s="19">
        <v>1977.52</v>
      </c>
      <c r="V9" s="19">
        <v>1971.69</v>
      </c>
      <c r="W9" s="19">
        <v>1984.54</v>
      </c>
      <c r="X9" s="19">
        <v>2010.67</v>
      </c>
      <c r="Y9" s="20">
        <v>2011.8</v>
      </c>
      <c r="Z9" s="21"/>
    </row>
    <row r="10" spans="1:25" ht="15.75">
      <c r="A10" s="22" t="s">
        <v>43</v>
      </c>
      <c r="B10" s="23">
        <v>1851.89</v>
      </c>
      <c r="C10" s="24">
        <v>1776.45</v>
      </c>
      <c r="D10" s="24">
        <v>1609.04</v>
      </c>
      <c r="E10" s="24">
        <v>1587.89</v>
      </c>
      <c r="F10" s="24">
        <v>1551.02</v>
      </c>
      <c r="G10" s="24">
        <v>1549.91</v>
      </c>
      <c r="H10" s="24">
        <v>1556.2</v>
      </c>
      <c r="I10" s="24">
        <v>1655.86</v>
      </c>
      <c r="J10" s="24">
        <v>1845.37</v>
      </c>
      <c r="K10" s="24">
        <v>1952.77</v>
      </c>
      <c r="L10" s="24">
        <v>2017.21</v>
      </c>
      <c r="M10" s="24">
        <v>2131</v>
      </c>
      <c r="N10" s="24">
        <v>2122.11</v>
      </c>
      <c r="O10" s="24">
        <v>2121.64</v>
      </c>
      <c r="P10" s="24">
        <v>2112.8</v>
      </c>
      <c r="Q10" s="24">
        <v>2108.68</v>
      </c>
      <c r="R10" s="24">
        <v>2120.25</v>
      </c>
      <c r="S10" s="24">
        <v>2068.4</v>
      </c>
      <c r="T10" s="24">
        <v>2029.39</v>
      </c>
      <c r="U10" s="24">
        <v>2023.81</v>
      </c>
      <c r="V10" s="24">
        <v>2014.45</v>
      </c>
      <c r="W10" s="24">
        <v>2058.64</v>
      </c>
      <c r="X10" s="24">
        <v>2091.36</v>
      </c>
      <c r="Y10" s="25">
        <v>2070.67</v>
      </c>
    </row>
    <row r="11" spans="1:25" ht="15.75">
      <c r="A11" s="22" t="s">
        <v>44</v>
      </c>
      <c r="B11" s="23">
        <v>1899.49</v>
      </c>
      <c r="C11" s="24">
        <v>1837.85</v>
      </c>
      <c r="D11" s="24">
        <v>1798.21</v>
      </c>
      <c r="E11" s="24">
        <v>1687.5</v>
      </c>
      <c r="F11" s="24">
        <v>1592.45</v>
      </c>
      <c r="G11" s="24">
        <v>1585.31</v>
      </c>
      <c r="H11" s="24">
        <v>1613.75</v>
      </c>
      <c r="I11" s="24">
        <v>1806.97</v>
      </c>
      <c r="J11" s="24">
        <v>1850.23</v>
      </c>
      <c r="K11" s="24">
        <v>1967.97</v>
      </c>
      <c r="L11" s="24">
        <v>2057.18</v>
      </c>
      <c r="M11" s="24">
        <v>2078.63</v>
      </c>
      <c r="N11" s="24">
        <v>2104.3</v>
      </c>
      <c r="O11" s="24">
        <v>2124.66</v>
      </c>
      <c r="P11" s="24">
        <v>2089.15</v>
      </c>
      <c r="Q11" s="24">
        <v>2086.06</v>
      </c>
      <c r="R11" s="24">
        <v>2135.8</v>
      </c>
      <c r="S11" s="24">
        <v>2085.21</v>
      </c>
      <c r="T11" s="24">
        <v>2035.43</v>
      </c>
      <c r="U11" s="24">
        <v>2029.09</v>
      </c>
      <c r="V11" s="24">
        <v>2025.01</v>
      </c>
      <c r="W11" s="24">
        <v>2014.52</v>
      </c>
      <c r="X11" s="24">
        <v>2013.24</v>
      </c>
      <c r="Y11" s="25">
        <v>2009.96</v>
      </c>
    </row>
    <row r="12" spans="1:25" ht="15.75">
      <c r="A12" s="22" t="s">
        <v>45</v>
      </c>
      <c r="B12" s="23">
        <v>1984.87</v>
      </c>
      <c r="C12" s="24">
        <v>1816.97</v>
      </c>
      <c r="D12" s="24">
        <v>1731.88</v>
      </c>
      <c r="E12" s="24">
        <v>1698.99</v>
      </c>
      <c r="F12" s="24">
        <v>1600.33</v>
      </c>
      <c r="G12" s="24">
        <v>1583.57</v>
      </c>
      <c r="H12" s="24">
        <v>1607.85</v>
      </c>
      <c r="I12" s="24">
        <v>1794.27</v>
      </c>
      <c r="J12" s="24">
        <v>1827.95</v>
      </c>
      <c r="K12" s="24">
        <v>2010.34</v>
      </c>
      <c r="L12" s="24">
        <v>2052.55</v>
      </c>
      <c r="M12" s="24">
        <v>2133.88</v>
      </c>
      <c r="N12" s="24">
        <v>2154.54</v>
      </c>
      <c r="O12" s="24">
        <v>2124.99</v>
      </c>
      <c r="P12" s="24">
        <v>2095.6</v>
      </c>
      <c r="Q12" s="24">
        <v>2081.86</v>
      </c>
      <c r="R12" s="24">
        <v>2137.89</v>
      </c>
      <c r="S12" s="24">
        <v>2064.64</v>
      </c>
      <c r="T12" s="24">
        <v>2040.6</v>
      </c>
      <c r="U12" s="24">
        <v>2023.21</v>
      </c>
      <c r="V12" s="24">
        <v>2012.02</v>
      </c>
      <c r="W12" s="24">
        <v>2011</v>
      </c>
      <c r="X12" s="24">
        <v>2009.78</v>
      </c>
      <c r="Y12" s="25">
        <v>1993.08</v>
      </c>
    </row>
    <row r="13" spans="1:25" ht="15.75">
      <c r="A13" s="22" t="s">
        <v>46</v>
      </c>
      <c r="B13" s="23">
        <v>1848.88</v>
      </c>
      <c r="C13" s="24">
        <v>1802.07</v>
      </c>
      <c r="D13" s="24">
        <v>1570.4</v>
      </c>
      <c r="E13" s="24">
        <v>1560.14</v>
      </c>
      <c r="F13" s="24">
        <v>1556.46</v>
      </c>
      <c r="G13" s="24">
        <v>1530.93</v>
      </c>
      <c r="H13" s="24">
        <v>1525.21</v>
      </c>
      <c r="I13" s="24">
        <v>1585.78</v>
      </c>
      <c r="J13" s="24">
        <v>1629.43</v>
      </c>
      <c r="K13" s="24">
        <v>1986.94</v>
      </c>
      <c r="L13" s="24">
        <v>2111.68</v>
      </c>
      <c r="M13" s="24">
        <v>2139.59</v>
      </c>
      <c r="N13" s="24">
        <v>2157.76</v>
      </c>
      <c r="O13" s="24">
        <v>2172.72</v>
      </c>
      <c r="P13" s="24">
        <v>2168.42</v>
      </c>
      <c r="Q13" s="24">
        <v>2166.06</v>
      </c>
      <c r="R13" s="24">
        <v>2203.68</v>
      </c>
      <c r="S13" s="24">
        <v>2191.48</v>
      </c>
      <c r="T13" s="24">
        <v>2146.7</v>
      </c>
      <c r="U13" s="24">
        <v>2104.65</v>
      </c>
      <c r="V13" s="24">
        <v>2118.48</v>
      </c>
      <c r="W13" s="24">
        <v>2103.9</v>
      </c>
      <c r="X13" s="24">
        <v>2120.87</v>
      </c>
      <c r="Y13" s="25">
        <v>2107.8</v>
      </c>
    </row>
    <row r="14" spans="1:25" ht="15.75">
      <c r="A14" s="22" t="s">
        <v>47</v>
      </c>
      <c r="B14" s="23">
        <v>2019.42</v>
      </c>
      <c r="C14" s="24">
        <v>1805.11</v>
      </c>
      <c r="D14" s="24">
        <v>1818.46</v>
      </c>
      <c r="E14" s="24">
        <v>1775.63</v>
      </c>
      <c r="F14" s="24">
        <v>1750.56</v>
      </c>
      <c r="G14" s="24">
        <v>1753.17</v>
      </c>
      <c r="H14" s="24">
        <v>1759.93</v>
      </c>
      <c r="I14" s="24">
        <v>1785.73</v>
      </c>
      <c r="J14" s="24">
        <v>1809.72</v>
      </c>
      <c r="K14" s="24">
        <v>1837.88</v>
      </c>
      <c r="L14" s="24">
        <v>2011.18</v>
      </c>
      <c r="M14" s="24">
        <v>2081.38</v>
      </c>
      <c r="N14" s="24">
        <v>2102.34</v>
      </c>
      <c r="O14" s="24">
        <v>2098.32</v>
      </c>
      <c r="P14" s="24">
        <v>2099</v>
      </c>
      <c r="Q14" s="24">
        <v>2070.89</v>
      </c>
      <c r="R14" s="24">
        <v>2063.8</v>
      </c>
      <c r="S14" s="24">
        <v>2062.54</v>
      </c>
      <c r="T14" s="24">
        <v>2037.96</v>
      </c>
      <c r="U14" s="24">
        <v>2036.78</v>
      </c>
      <c r="V14" s="24">
        <v>2021.69</v>
      </c>
      <c r="W14" s="24">
        <v>2021.05</v>
      </c>
      <c r="X14" s="24">
        <v>2045.99</v>
      </c>
      <c r="Y14" s="25">
        <v>2030.79</v>
      </c>
    </row>
    <row r="15" spans="1:25" ht="15.75">
      <c r="A15" s="22" t="s">
        <v>48</v>
      </c>
      <c r="B15" s="23">
        <v>1996.1</v>
      </c>
      <c r="C15" s="24">
        <v>1841.33</v>
      </c>
      <c r="D15" s="24">
        <v>1823.87</v>
      </c>
      <c r="E15" s="24">
        <v>1740.41</v>
      </c>
      <c r="F15" s="24">
        <v>1716.92</v>
      </c>
      <c r="G15" s="24">
        <v>1634.97</v>
      </c>
      <c r="H15" s="24">
        <v>1602.09</v>
      </c>
      <c r="I15" s="24">
        <v>1592.67</v>
      </c>
      <c r="J15" s="24">
        <v>1669.77</v>
      </c>
      <c r="K15" s="24">
        <v>1658.86</v>
      </c>
      <c r="L15" s="24">
        <v>1838.21</v>
      </c>
      <c r="M15" s="24">
        <v>1986.92</v>
      </c>
      <c r="N15" s="24">
        <v>2011.93</v>
      </c>
      <c r="O15" s="24">
        <v>2015.51</v>
      </c>
      <c r="P15" s="24">
        <v>2015.97</v>
      </c>
      <c r="Q15" s="24">
        <v>2014.51</v>
      </c>
      <c r="R15" s="24">
        <v>2012.81</v>
      </c>
      <c r="S15" s="24">
        <v>1991.85</v>
      </c>
      <c r="T15" s="24">
        <v>2011.19</v>
      </c>
      <c r="U15" s="24">
        <v>2010.32</v>
      </c>
      <c r="V15" s="24">
        <v>1998.94</v>
      </c>
      <c r="W15" s="24">
        <v>2015.25</v>
      </c>
      <c r="X15" s="24">
        <v>2014.75</v>
      </c>
      <c r="Y15" s="25">
        <v>2007.97</v>
      </c>
    </row>
    <row r="16" spans="1:25" ht="15.75">
      <c r="A16" s="22" t="s">
        <v>49</v>
      </c>
      <c r="B16" s="23">
        <v>1975.46</v>
      </c>
      <c r="C16" s="24">
        <v>1853.47</v>
      </c>
      <c r="D16" s="24">
        <v>1749.55</v>
      </c>
      <c r="E16" s="24">
        <v>1619.85</v>
      </c>
      <c r="F16" s="24">
        <v>1601.79</v>
      </c>
      <c r="G16" s="24">
        <v>1499.94</v>
      </c>
      <c r="H16" s="24">
        <v>1447.18</v>
      </c>
      <c r="I16" s="24">
        <v>1397.34</v>
      </c>
      <c r="J16" s="24">
        <v>1569.31</v>
      </c>
      <c r="K16" s="24">
        <v>1908.64</v>
      </c>
      <c r="L16" s="24">
        <v>2038.97</v>
      </c>
      <c r="M16" s="24">
        <v>2081.55</v>
      </c>
      <c r="N16" s="24">
        <v>2111.52</v>
      </c>
      <c r="O16" s="24">
        <v>2121.29</v>
      </c>
      <c r="P16" s="24">
        <v>2109.39</v>
      </c>
      <c r="Q16" s="24">
        <v>2120.8</v>
      </c>
      <c r="R16" s="24">
        <v>2120.27</v>
      </c>
      <c r="S16" s="24">
        <v>2088.44</v>
      </c>
      <c r="T16" s="24">
        <v>2031.3</v>
      </c>
      <c r="U16" s="24">
        <v>2014.02</v>
      </c>
      <c r="V16" s="24">
        <v>2013.9</v>
      </c>
      <c r="W16" s="24">
        <v>2013.7</v>
      </c>
      <c r="X16" s="24">
        <v>2014.02</v>
      </c>
      <c r="Y16" s="25">
        <v>1997.52</v>
      </c>
    </row>
    <row r="17" spans="1:25" ht="15.75">
      <c r="A17" s="22" t="s">
        <v>50</v>
      </c>
      <c r="B17" s="23">
        <v>1943.43</v>
      </c>
      <c r="C17" s="24">
        <v>1799.47</v>
      </c>
      <c r="D17" s="24">
        <v>1659.69</v>
      </c>
      <c r="E17" s="24">
        <v>1571.68</v>
      </c>
      <c r="F17" s="24">
        <v>1563.29</v>
      </c>
      <c r="G17" s="24">
        <v>1554.84</v>
      </c>
      <c r="H17" s="24">
        <v>1565.48</v>
      </c>
      <c r="I17" s="24">
        <v>1600.18</v>
      </c>
      <c r="J17" s="24">
        <v>1633.97</v>
      </c>
      <c r="K17" s="24">
        <v>1842.3</v>
      </c>
      <c r="L17" s="24">
        <v>1990.31</v>
      </c>
      <c r="M17" s="24">
        <v>2012.66</v>
      </c>
      <c r="N17" s="24">
        <v>2015.79</v>
      </c>
      <c r="O17" s="24">
        <v>2013.08</v>
      </c>
      <c r="P17" s="24">
        <v>2011.22</v>
      </c>
      <c r="Q17" s="24">
        <v>2011.43</v>
      </c>
      <c r="R17" s="24">
        <v>2025.89</v>
      </c>
      <c r="S17" s="24">
        <v>2008.54</v>
      </c>
      <c r="T17" s="24">
        <v>2006.19</v>
      </c>
      <c r="U17" s="24">
        <v>2004.38</v>
      </c>
      <c r="V17" s="24">
        <v>1975.85</v>
      </c>
      <c r="W17" s="24">
        <v>1963.85</v>
      </c>
      <c r="X17" s="24">
        <v>1969.31</v>
      </c>
      <c r="Y17" s="25">
        <v>1958.51</v>
      </c>
    </row>
    <row r="18" spans="1:25" ht="15.75">
      <c r="A18" s="22" t="s">
        <v>51</v>
      </c>
      <c r="B18" s="23">
        <v>1807.37</v>
      </c>
      <c r="C18" s="24">
        <v>1777.4</v>
      </c>
      <c r="D18" s="24">
        <v>1704.09</v>
      </c>
      <c r="E18" s="24">
        <v>1595.07</v>
      </c>
      <c r="F18" s="24">
        <v>1576.58</v>
      </c>
      <c r="G18" s="24">
        <v>1561.47</v>
      </c>
      <c r="H18" s="24">
        <v>1569.95</v>
      </c>
      <c r="I18" s="24">
        <v>1602.42</v>
      </c>
      <c r="J18" s="24">
        <v>1781.48</v>
      </c>
      <c r="K18" s="24">
        <v>1921.69</v>
      </c>
      <c r="L18" s="24">
        <v>2032.4</v>
      </c>
      <c r="M18" s="24">
        <v>2094.27</v>
      </c>
      <c r="N18" s="24">
        <v>2108.87</v>
      </c>
      <c r="O18" s="24">
        <v>2094.87</v>
      </c>
      <c r="P18" s="24">
        <v>2072.52</v>
      </c>
      <c r="Q18" s="24">
        <v>2064.42</v>
      </c>
      <c r="R18" s="24">
        <v>2092.4</v>
      </c>
      <c r="S18" s="24">
        <v>2053.37</v>
      </c>
      <c r="T18" s="24">
        <v>2033.5</v>
      </c>
      <c r="U18" s="24">
        <v>2008.42</v>
      </c>
      <c r="V18" s="24">
        <v>1995.91</v>
      </c>
      <c r="W18" s="24">
        <v>1960.97</v>
      </c>
      <c r="X18" s="24">
        <v>1938.18</v>
      </c>
      <c r="Y18" s="25">
        <v>1957.72</v>
      </c>
    </row>
    <row r="19" spans="1:25" ht="15.75">
      <c r="A19" s="22" t="s">
        <v>52</v>
      </c>
      <c r="B19" s="23">
        <v>1785.56</v>
      </c>
      <c r="C19" s="24">
        <v>1783.12</v>
      </c>
      <c r="D19" s="24">
        <v>1762.77</v>
      </c>
      <c r="E19" s="24">
        <v>1633.02</v>
      </c>
      <c r="F19" s="24">
        <v>1609.48</v>
      </c>
      <c r="G19" s="24">
        <v>1586.17</v>
      </c>
      <c r="H19" s="24">
        <v>1594.11</v>
      </c>
      <c r="I19" s="24">
        <v>1714.87</v>
      </c>
      <c r="J19" s="24">
        <v>1818.54</v>
      </c>
      <c r="K19" s="24">
        <v>1961.63</v>
      </c>
      <c r="L19" s="24">
        <v>2081.88</v>
      </c>
      <c r="M19" s="24">
        <v>2106.85</v>
      </c>
      <c r="N19" s="24">
        <v>2115.23</v>
      </c>
      <c r="O19" s="24">
        <v>2085.47</v>
      </c>
      <c r="P19" s="24">
        <v>2084.63</v>
      </c>
      <c r="Q19" s="24">
        <v>2070.83</v>
      </c>
      <c r="R19" s="24">
        <v>2087.77</v>
      </c>
      <c r="S19" s="24">
        <v>2056.04</v>
      </c>
      <c r="T19" s="24">
        <v>2054.31</v>
      </c>
      <c r="U19" s="24">
        <v>2054.06</v>
      </c>
      <c r="V19" s="24">
        <v>2059.54</v>
      </c>
      <c r="W19" s="24">
        <v>2063.66</v>
      </c>
      <c r="X19" s="24">
        <v>2048.13</v>
      </c>
      <c r="Y19" s="25">
        <v>2030.09</v>
      </c>
    </row>
    <row r="20" spans="1:25" ht="15.75">
      <c r="A20" s="22" t="s">
        <v>53</v>
      </c>
      <c r="B20" s="23">
        <v>2021.35</v>
      </c>
      <c r="C20" s="24">
        <v>2004.13</v>
      </c>
      <c r="D20" s="24">
        <v>1952.45</v>
      </c>
      <c r="E20" s="24">
        <v>1849.12</v>
      </c>
      <c r="F20" s="24">
        <v>1791.57</v>
      </c>
      <c r="G20" s="24">
        <v>1782.66</v>
      </c>
      <c r="H20" s="24">
        <v>1792.04</v>
      </c>
      <c r="I20" s="24">
        <v>1805.21</v>
      </c>
      <c r="J20" s="24">
        <v>1859.15</v>
      </c>
      <c r="K20" s="24">
        <v>1878.89</v>
      </c>
      <c r="L20" s="24">
        <v>2142.24</v>
      </c>
      <c r="M20" s="24">
        <v>2214.65</v>
      </c>
      <c r="N20" s="24">
        <v>2215.15</v>
      </c>
      <c r="O20" s="24">
        <v>2211.51</v>
      </c>
      <c r="P20" s="24">
        <v>2208.66</v>
      </c>
      <c r="Q20" s="24">
        <v>2204.39</v>
      </c>
      <c r="R20" s="24">
        <v>2202.67</v>
      </c>
      <c r="S20" s="24">
        <v>2205.78</v>
      </c>
      <c r="T20" s="24">
        <v>2202.37</v>
      </c>
      <c r="U20" s="24">
        <v>2202.53</v>
      </c>
      <c r="V20" s="24">
        <v>2220.67</v>
      </c>
      <c r="W20" s="24">
        <v>2225.62</v>
      </c>
      <c r="X20" s="24">
        <v>2222.83</v>
      </c>
      <c r="Y20" s="25">
        <v>2197.79</v>
      </c>
    </row>
    <row r="21" spans="1:25" ht="15.75">
      <c r="A21" s="22" t="s">
        <v>54</v>
      </c>
      <c r="B21" s="23">
        <v>2162.12</v>
      </c>
      <c r="C21" s="24">
        <v>2048.97</v>
      </c>
      <c r="D21" s="24">
        <v>1962.95</v>
      </c>
      <c r="E21" s="24">
        <v>1859.22</v>
      </c>
      <c r="F21" s="24">
        <v>1795.97</v>
      </c>
      <c r="G21" s="24">
        <v>1777.22</v>
      </c>
      <c r="H21" s="24">
        <v>1754.04</v>
      </c>
      <c r="I21" s="24">
        <v>1783.88</v>
      </c>
      <c r="J21" s="24">
        <v>1841.84</v>
      </c>
      <c r="K21" s="24">
        <v>1878.07</v>
      </c>
      <c r="L21" s="24">
        <v>2047.9</v>
      </c>
      <c r="M21" s="24">
        <v>2089.74</v>
      </c>
      <c r="N21" s="24">
        <v>2093.71</v>
      </c>
      <c r="O21" s="24">
        <v>2093.54</v>
      </c>
      <c r="P21" s="24">
        <v>2092.54</v>
      </c>
      <c r="Q21" s="24">
        <v>2088.35</v>
      </c>
      <c r="R21" s="24">
        <v>2086.55</v>
      </c>
      <c r="S21" s="24">
        <v>2085.53</v>
      </c>
      <c r="T21" s="24">
        <v>2087.21</v>
      </c>
      <c r="U21" s="24">
        <v>2071.24</v>
      </c>
      <c r="V21" s="24">
        <v>2074.77</v>
      </c>
      <c r="W21" s="24">
        <v>2078.14</v>
      </c>
      <c r="X21" s="24">
        <v>2071.62</v>
      </c>
      <c r="Y21" s="25">
        <v>2057.16</v>
      </c>
    </row>
    <row r="22" spans="1:25" ht="15.75">
      <c r="A22" s="22" t="s">
        <v>55</v>
      </c>
      <c r="B22" s="23">
        <v>2050.83</v>
      </c>
      <c r="C22" s="24">
        <v>2013.59</v>
      </c>
      <c r="D22" s="24">
        <v>1956.93</v>
      </c>
      <c r="E22" s="24">
        <v>1857.32</v>
      </c>
      <c r="F22" s="24">
        <v>1844.95</v>
      </c>
      <c r="G22" s="24">
        <v>1793.62</v>
      </c>
      <c r="H22" s="24">
        <v>1795.07</v>
      </c>
      <c r="I22" s="24">
        <v>1806.65</v>
      </c>
      <c r="J22" s="24">
        <v>1883.76</v>
      </c>
      <c r="K22" s="24">
        <v>1952.41</v>
      </c>
      <c r="L22" s="24">
        <v>2017.62</v>
      </c>
      <c r="M22" s="24">
        <v>2163.39</v>
      </c>
      <c r="N22" s="24">
        <v>2162.26</v>
      </c>
      <c r="O22" s="24">
        <v>2162.72</v>
      </c>
      <c r="P22" s="24">
        <v>2167.87</v>
      </c>
      <c r="Q22" s="24">
        <v>2159.4</v>
      </c>
      <c r="R22" s="24">
        <v>2151.75</v>
      </c>
      <c r="S22" s="24">
        <v>2149.11</v>
      </c>
      <c r="T22" s="24">
        <v>2134.93</v>
      </c>
      <c r="U22" s="24">
        <v>2130.56</v>
      </c>
      <c r="V22" s="24">
        <v>2123.21</v>
      </c>
      <c r="W22" s="24">
        <v>2118.88</v>
      </c>
      <c r="X22" s="24">
        <v>2088.8</v>
      </c>
      <c r="Y22" s="25">
        <v>2081.73</v>
      </c>
    </row>
    <row r="23" spans="1:25" ht="15.75">
      <c r="A23" s="22" t="s">
        <v>56</v>
      </c>
      <c r="B23" s="23">
        <v>2056.53</v>
      </c>
      <c r="C23" s="24">
        <v>2000</v>
      </c>
      <c r="D23" s="24">
        <v>1825.28</v>
      </c>
      <c r="E23" s="24">
        <v>1786.19</v>
      </c>
      <c r="F23" s="24">
        <v>1726.74</v>
      </c>
      <c r="G23" s="24">
        <v>1623.88</v>
      </c>
      <c r="H23" s="24">
        <v>1615.19</v>
      </c>
      <c r="I23" s="24">
        <v>1819.24</v>
      </c>
      <c r="J23" s="24">
        <v>1845.31</v>
      </c>
      <c r="K23" s="24">
        <v>2007.98</v>
      </c>
      <c r="L23" s="24">
        <v>2184.33</v>
      </c>
      <c r="M23" s="24">
        <v>2183.08</v>
      </c>
      <c r="N23" s="24">
        <v>2194.27</v>
      </c>
      <c r="O23" s="24">
        <v>2197</v>
      </c>
      <c r="P23" s="24">
        <v>2179.4</v>
      </c>
      <c r="Q23" s="24">
        <v>2164.66</v>
      </c>
      <c r="R23" s="24">
        <v>2185.08</v>
      </c>
      <c r="S23" s="24">
        <v>2154.53</v>
      </c>
      <c r="T23" s="24">
        <v>2113.15</v>
      </c>
      <c r="U23" s="24">
        <v>2097.68</v>
      </c>
      <c r="V23" s="24">
        <v>2078.99</v>
      </c>
      <c r="W23" s="24">
        <v>2062.65</v>
      </c>
      <c r="X23" s="24">
        <v>2090.27</v>
      </c>
      <c r="Y23" s="25">
        <v>2004.25</v>
      </c>
    </row>
    <row r="24" spans="1:25" ht="15.75">
      <c r="A24" s="22" t="s">
        <v>57</v>
      </c>
      <c r="B24" s="23">
        <v>1878.95</v>
      </c>
      <c r="C24" s="24">
        <v>1822.9</v>
      </c>
      <c r="D24" s="24">
        <v>1734.33</v>
      </c>
      <c r="E24" s="24">
        <v>1708.86</v>
      </c>
      <c r="F24" s="24">
        <v>1652.4</v>
      </c>
      <c r="G24" s="24">
        <v>1621.8</v>
      </c>
      <c r="H24" s="24">
        <v>1618.35</v>
      </c>
      <c r="I24" s="24">
        <v>1822.46</v>
      </c>
      <c r="J24" s="24">
        <v>1845.84</v>
      </c>
      <c r="K24" s="24">
        <v>1930.89</v>
      </c>
      <c r="L24" s="24">
        <v>2087.05</v>
      </c>
      <c r="M24" s="24">
        <v>2142.81</v>
      </c>
      <c r="N24" s="24">
        <v>2158.61</v>
      </c>
      <c r="O24" s="24">
        <v>2165.99</v>
      </c>
      <c r="P24" s="24">
        <v>2090.91</v>
      </c>
      <c r="Q24" s="24">
        <v>2016.17</v>
      </c>
      <c r="R24" s="24">
        <v>2013.41</v>
      </c>
      <c r="S24" s="24">
        <v>2012.6</v>
      </c>
      <c r="T24" s="24">
        <v>2012</v>
      </c>
      <c r="U24" s="24">
        <v>2010.8</v>
      </c>
      <c r="V24" s="24">
        <v>2010.77</v>
      </c>
      <c r="W24" s="24">
        <v>2009.8</v>
      </c>
      <c r="X24" s="24">
        <v>2005.21</v>
      </c>
      <c r="Y24" s="25">
        <v>1812.3</v>
      </c>
    </row>
    <row r="25" spans="1:25" ht="15.75">
      <c r="A25" s="22" t="s">
        <v>58</v>
      </c>
      <c r="B25" s="23">
        <v>1825.15</v>
      </c>
      <c r="C25" s="24">
        <v>1810.45</v>
      </c>
      <c r="D25" s="24">
        <v>1641.92</v>
      </c>
      <c r="E25" s="24">
        <v>1609.92</v>
      </c>
      <c r="F25" s="24">
        <v>1567.33</v>
      </c>
      <c r="G25" s="24">
        <v>1558.37</v>
      </c>
      <c r="H25" s="24">
        <v>1556.36</v>
      </c>
      <c r="I25" s="24">
        <v>1590.6</v>
      </c>
      <c r="J25" s="24">
        <v>1635.83</v>
      </c>
      <c r="K25" s="24">
        <v>1963.32</v>
      </c>
      <c r="L25" s="24">
        <v>2080.6</v>
      </c>
      <c r="M25" s="24">
        <v>2126.22</v>
      </c>
      <c r="N25" s="24">
        <v>2116.58</v>
      </c>
      <c r="O25" s="24">
        <v>2118.5</v>
      </c>
      <c r="P25" s="24">
        <v>2108.59</v>
      </c>
      <c r="Q25" s="24">
        <v>2100.97</v>
      </c>
      <c r="R25" s="24">
        <v>2088.94</v>
      </c>
      <c r="S25" s="24">
        <v>2082.14</v>
      </c>
      <c r="T25" s="24">
        <v>2069.8</v>
      </c>
      <c r="U25" s="24">
        <v>2054.7</v>
      </c>
      <c r="V25" s="24">
        <v>2018.8</v>
      </c>
      <c r="W25" s="24">
        <v>2017.09</v>
      </c>
      <c r="X25" s="24">
        <v>2003.58</v>
      </c>
      <c r="Y25" s="25">
        <v>1955.05</v>
      </c>
    </row>
    <row r="26" spans="1:25" ht="15.75">
      <c r="A26" s="22" t="s">
        <v>59</v>
      </c>
      <c r="B26" s="23">
        <v>1701.74</v>
      </c>
      <c r="C26" s="24">
        <v>1745.97</v>
      </c>
      <c r="D26" s="24">
        <v>1598.96</v>
      </c>
      <c r="E26" s="24">
        <v>1448.8</v>
      </c>
      <c r="F26" s="24">
        <v>1402.68</v>
      </c>
      <c r="G26" s="24">
        <v>1351.04</v>
      </c>
      <c r="H26" s="24">
        <v>1373.77</v>
      </c>
      <c r="I26" s="24">
        <v>1505.69</v>
      </c>
      <c r="J26" s="24">
        <v>1609</v>
      </c>
      <c r="K26" s="24">
        <v>1681.09</v>
      </c>
      <c r="L26" s="24">
        <v>1917.61</v>
      </c>
      <c r="M26" s="24">
        <v>2019.65</v>
      </c>
      <c r="N26" s="24">
        <v>2015.33</v>
      </c>
      <c r="O26" s="24">
        <v>2018.97</v>
      </c>
      <c r="P26" s="24">
        <v>2018.49</v>
      </c>
      <c r="Q26" s="24">
        <v>2015.51</v>
      </c>
      <c r="R26" s="24">
        <v>1990.53</v>
      </c>
      <c r="S26" s="24">
        <v>1959.05</v>
      </c>
      <c r="T26" s="24">
        <v>1905.59</v>
      </c>
      <c r="U26" s="24">
        <v>1894.87</v>
      </c>
      <c r="V26" s="24">
        <v>1899.91</v>
      </c>
      <c r="W26" s="24">
        <v>1907.09</v>
      </c>
      <c r="X26" s="24">
        <v>1915.33</v>
      </c>
      <c r="Y26" s="25">
        <v>1703.95</v>
      </c>
    </row>
    <row r="27" spans="1:25" ht="15.75">
      <c r="A27" s="22" t="s">
        <v>60</v>
      </c>
      <c r="B27" s="23">
        <v>1667.41</v>
      </c>
      <c r="C27" s="24">
        <v>1664.64</v>
      </c>
      <c r="D27" s="24">
        <v>1662.21</v>
      </c>
      <c r="E27" s="24">
        <v>1614.21</v>
      </c>
      <c r="F27" s="24">
        <v>1608.9</v>
      </c>
      <c r="G27" s="24">
        <v>1572.87</v>
      </c>
      <c r="H27" s="24">
        <v>1561.98</v>
      </c>
      <c r="I27" s="24">
        <v>1668.81</v>
      </c>
      <c r="J27" s="24">
        <v>1698.35</v>
      </c>
      <c r="K27" s="24">
        <v>1927.91</v>
      </c>
      <c r="L27" s="24">
        <v>1984.61</v>
      </c>
      <c r="M27" s="24">
        <v>1993.18</v>
      </c>
      <c r="N27" s="24">
        <v>1987.12</v>
      </c>
      <c r="O27" s="24">
        <v>1991.23</v>
      </c>
      <c r="P27" s="24">
        <v>1989.8</v>
      </c>
      <c r="Q27" s="24">
        <v>1988.7</v>
      </c>
      <c r="R27" s="24">
        <v>1996.01</v>
      </c>
      <c r="S27" s="24">
        <v>1971.65</v>
      </c>
      <c r="T27" s="24">
        <v>1969.62</v>
      </c>
      <c r="U27" s="24">
        <v>2005.06</v>
      </c>
      <c r="V27" s="24">
        <v>1999.29</v>
      </c>
      <c r="W27" s="24">
        <v>1996.13</v>
      </c>
      <c r="X27" s="24">
        <v>2001.99</v>
      </c>
      <c r="Y27" s="25">
        <v>1985.13</v>
      </c>
    </row>
    <row r="28" spans="1:25" ht="15.75">
      <c r="A28" s="22" t="s">
        <v>61</v>
      </c>
      <c r="B28" s="23">
        <v>1920.45</v>
      </c>
      <c r="C28" s="24">
        <v>1838.5</v>
      </c>
      <c r="D28" s="24">
        <v>1774.31</v>
      </c>
      <c r="E28" s="24">
        <v>1682.85</v>
      </c>
      <c r="F28" s="24">
        <v>1659.59</v>
      </c>
      <c r="G28" s="24">
        <v>1622.73</v>
      </c>
      <c r="H28" s="24">
        <v>1622.34</v>
      </c>
      <c r="I28" s="24">
        <v>1637.95</v>
      </c>
      <c r="J28" s="24">
        <v>1648.72</v>
      </c>
      <c r="K28" s="24">
        <v>1799.19</v>
      </c>
      <c r="L28" s="24">
        <v>2014.55</v>
      </c>
      <c r="M28" s="24">
        <v>2092.51</v>
      </c>
      <c r="N28" s="24">
        <v>2113.9</v>
      </c>
      <c r="O28" s="24">
        <v>2113.68</v>
      </c>
      <c r="P28" s="24">
        <v>2101.77</v>
      </c>
      <c r="Q28" s="24">
        <v>2088.52</v>
      </c>
      <c r="R28" s="24">
        <v>2095.69</v>
      </c>
      <c r="S28" s="24">
        <v>2093.28</v>
      </c>
      <c r="T28" s="24">
        <v>2075.42</v>
      </c>
      <c r="U28" s="24">
        <v>2075.34</v>
      </c>
      <c r="V28" s="24">
        <v>2078.7</v>
      </c>
      <c r="W28" s="24">
        <v>2070.69</v>
      </c>
      <c r="X28" s="24">
        <v>2067.73</v>
      </c>
      <c r="Y28" s="25">
        <v>2063.84</v>
      </c>
    </row>
    <row r="29" spans="1:25" ht="15.75">
      <c r="A29" s="22" t="s">
        <v>62</v>
      </c>
      <c r="B29" s="23">
        <v>2041.87</v>
      </c>
      <c r="C29" s="24">
        <v>1953.6</v>
      </c>
      <c r="D29" s="24">
        <v>1873.25</v>
      </c>
      <c r="E29" s="24">
        <v>1812.44</v>
      </c>
      <c r="F29" s="24">
        <v>1777.16</v>
      </c>
      <c r="G29" s="24">
        <v>1769.28</v>
      </c>
      <c r="H29" s="24">
        <v>1724.22</v>
      </c>
      <c r="I29" s="24">
        <v>1764.87</v>
      </c>
      <c r="J29" s="24">
        <v>1657.45</v>
      </c>
      <c r="K29" s="24">
        <v>1909.88</v>
      </c>
      <c r="L29" s="24">
        <v>1963.71</v>
      </c>
      <c r="M29" s="24">
        <v>2158.46</v>
      </c>
      <c r="N29" s="24">
        <v>2178.5</v>
      </c>
      <c r="O29" s="24">
        <v>2181.8</v>
      </c>
      <c r="P29" s="24">
        <v>2182.45</v>
      </c>
      <c r="Q29" s="24">
        <v>2169.55</v>
      </c>
      <c r="R29" s="24">
        <v>2207.69</v>
      </c>
      <c r="S29" s="24">
        <v>2185.39</v>
      </c>
      <c r="T29" s="24">
        <v>2176.58</v>
      </c>
      <c r="U29" s="24">
        <v>2176.73</v>
      </c>
      <c r="V29" s="24">
        <v>2119.01</v>
      </c>
      <c r="W29" s="24">
        <v>2099.57</v>
      </c>
      <c r="X29" s="24">
        <v>2092.55</v>
      </c>
      <c r="Y29" s="25">
        <v>2084.13</v>
      </c>
    </row>
    <row r="30" spans="1:25" ht="15.75">
      <c r="A30" s="22" t="s">
        <v>63</v>
      </c>
      <c r="B30" s="23">
        <v>2023.32</v>
      </c>
      <c r="C30" s="24">
        <v>1824.14</v>
      </c>
      <c r="D30" s="24">
        <v>1863.17</v>
      </c>
      <c r="E30" s="24">
        <v>1810.95</v>
      </c>
      <c r="F30" s="24">
        <v>1788.66</v>
      </c>
      <c r="G30" s="24">
        <v>1708.59</v>
      </c>
      <c r="H30" s="24">
        <v>1668.75</v>
      </c>
      <c r="I30" s="24">
        <v>1843.32</v>
      </c>
      <c r="J30" s="24">
        <v>1867.08</v>
      </c>
      <c r="K30" s="24">
        <v>2002.76</v>
      </c>
      <c r="L30" s="24">
        <v>2227.28</v>
      </c>
      <c r="M30" s="24">
        <v>2221.8</v>
      </c>
      <c r="N30" s="24">
        <v>2215.42</v>
      </c>
      <c r="O30" s="24">
        <v>2210.62</v>
      </c>
      <c r="P30" s="24">
        <v>2135.11</v>
      </c>
      <c r="Q30" s="24">
        <v>2011.02</v>
      </c>
      <c r="R30" s="24">
        <v>2004.16</v>
      </c>
      <c r="S30" s="24">
        <v>1992.33</v>
      </c>
      <c r="T30" s="24">
        <v>1988.19</v>
      </c>
      <c r="U30" s="24">
        <v>1984.4</v>
      </c>
      <c r="V30" s="24">
        <v>1984.81</v>
      </c>
      <c r="W30" s="24">
        <v>1984.47</v>
      </c>
      <c r="X30" s="24">
        <v>1982.34</v>
      </c>
      <c r="Y30" s="25">
        <v>1761.41</v>
      </c>
    </row>
    <row r="31" spans="1:25" ht="15.75">
      <c r="A31" s="22" t="s">
        <v>64</v>
      </c>
      <c r="B31" s="23">
        <v>1740.62</v>
      </c>
      <c r="C31" s="24">
        <v>1808.06</v>
      </c>
      <c r="D31" s="24">
        <v>1619.89</v>
      </c>
      <c r="E31" s="24">
        <v>1377.55</v>
      </c>
      <c r="F31" s="24">
        <v>872.52</v>
      </c>
      <c r="G31" s="24">
        <v>872.52</v>
      </c>
      <c r="H31" s="24">
        <v>872.52</v>
      </c>
      <c r="I31" s="24">
        <v>875.24</v>
      </c>
      <c r="J31" s="24">
        <v>1592.21</v>
      </c>
      <c r="K31" s="24">
        <v>1830.83</v>
      </c>
      <c r="L31" s="24">
        <v>2200.27</v>
      </c>
      <c r="M31" s="24">
        <v>2200.99</v>
      </c>
      <c r="N31" s="24">
        <v>2199.76</v>
      </c>
      <c r="O31" s="24">
        <v>2207.65</v>
      </c>
      <c r="P31" s="24">
        <v>2200.74</v>
      </c>
      <c r="Q31" s="24">
        <v>2196.25</v>
      </c>
      <c r="R31" s="24">
        <v>2185.71</v>
      </c>
      <c r="S31" s="24">
        <v>2173.34</v>
      </c>
      <c r="T31" s="24">
        <v>2142.3</v>
      </c>
      <c r="U31" s="24">
        <v>2073.36</v>
      </c>
      <c r="V31" s="24">
        <v>1991.91</v>
      </c>
      <c r="W31" s="24">
        <v>1983.79</v>
      </c>
      <c r="X31" s="24">
        <v>1980.32</v>
      </c>
      <c r="Y31" s="25">
        <v>1951.69</v>
      </c>
    </row>
    <row r="32" spans="1:25" ht="15.75">
      <c r="A32" s="22" t="s">
        <v>65</v>
      </c>
      <c r="B32" s="23">
        <v>1830.21</v>
      </c>
      <c r="C32" s="24">
        <v>1705.93</v>
      </c>
      <c r="D32" s="24">
        <v>1779.37</v>
      </c>
      <c r="E32" s="24">
        <v>1712.57</v>
      </c>
      <c r="F32" s="24">
        <v>1665.96</v>
      </c>
      <c r="G32" s="24">
        <v>1567.39</v>
      </c>
      <c r="H32" s="24">
        <v>1583.27</v>
      </c>
      <c r="I32" s="24">
        <v>1727.63</v>
      </c>
      <c r="J32" s="24">
        <v>1817.89</v>
      </c>
      <c r="K32" s="24">
        <v>2073.35</v>
      </c>
      <c r="L32" s="24">
        <v>2212.69</v>
      </c>
      <c r="M32" s="24">
        <v>2229.42</v>
      </c>
      <c r="N32" s="24">
        <v>2216.3</v>
      </c>
      <c r="O32" s="24">
        <v>2229.98</v>
      </c>
      <c r="P32" s="24">
        <v>2228.92</v>
      </c>
      <c r="Q32" s="24">
        <v>2164.54</v>
      </c>
      <c r="R32" s="24">
        <v>2116.63</v>
      </c>
      <c r="S32" s="24">
        <v>2142.07</v>
      </c>
      <c r="T32" s="24">
        <v>2133.16</v>
      </c>
      <c r="U32" s="24">
        <v>2143.51</v>
      </c>
      <c r="V32" s="24">
        <v>2126.53</v>
      </c>
      <c r="W32" s="24">
        <v>2153.67</v>
      </c>
      <c r="X32" s="24">
        <v>2154.51</v>
      </c>
      <c r="Y32" s="25">
        <v>2064.05</v>
      </c>
    </row>
    <row r="33" spans="1:25" ht="15.75">
      <c r="A33" s="22" t="s">
        <v>66</v>
      </c>
      <c r="B33" s="23">
        <v>1995.54</v>
      </c>
      <c r="C33" s="24">
        <v>1823.97</v>
      </c>
      <c r="D33" s="24">
        <v>1795.03</v>
      </c>
      <c r="E33" s="24">
        <v>1718.42</v>
      </c>
      <c r="F33" s="24">
        <v>1692.58</v>
      </c>
      <c r="G33" s="24">
        <v>1634.82</v>
      </c>
      <c r="H33" s="24">
        <v>1664.25</v>
      </c>
      <c r="I33" s="24">
        <v>1708.97</v>
      </c>
      <c r="J33" s="24">
        <v>1818.79</v>
      </c>
      <c r="K33" s="24">
        <v>2040.65</v>
      </c>
      <c r="L33" s="24">
        <v>2240.75</v>
      </c>
      <c r="M33" s="24">
        <v>2271.21</v>
      </c>
      <c r="N33" s="24">
        <v>2298.67</v>
      </c>
      <c r="O33" s="24">
        <v>2298.4</v>
      </c>
      <c r="P33" s="24">
        <v>2242.53</v>
      </c>
      <c r="Q33" s="24">
        <v>2225.59</v>
      </c>
      <c r="R33" s="24">
        <v>2201.61</v>
      </c>
      <c r="S33" s="24">
        <v>2247.07</v>
      </c>
      <c r="T33" s="24">
        <v>2205.14</v>
      </c>
      <c r="U33" s="24">
        <v>2164.15</v>
      </c>
      <c r="V33" s="24">
        <v>2162.07</v>
      </c>
      <c r="W33" s="24">
        <v>2219.12</v>
      </c>
      <c r="X33" s="24">
        <v>2209.53</v>
      </c>
      <c r="Y33" s="25">
        <v>2156.98</v>
      </c>
    </row>
    <row r="34" spans="1:25" ht="15.75">
      <c r="A34" s="22" t="s">
        <v>67</v>
      </c>
      <c r="B34" s="23">
        <v>2003.81</v>
      </c>
      <c r="C34" s="24">
        <v>1857.25</v>
      </c>
      <c r="D34" s="24">
        <v>1757.14</v>
      </c>
      <c r="E34" s="24">
        <v>1705.52</v>
      </c>
      <c r="F34" s="24">
        <v>1689.64</v>
      </c>
      <c r="G34" s="24">
        <v>1647.55</v>
      </c>
      <c r="H34" s="24">
        <v>1659.08</v>
      </c>
      <c r="I34" s="24">
        <v>1712.43</v>
      </c>
      <c r="J34" s="24">
        <v>1775.24</v>
      </c>
      <c r="K34" s="24">
        <v>1950.45</v>
      </c>
      <c r="L34" s="24">
        <v>2193.06</v>
      </c>
      <c r="M34" s="24">
        <v>2153.31</v>
      </c>
      <c r="N34" s="24">
        <v>2102.96</v>
      </c>
      <c r="O34" s="24">
        <v>2103.25</v>
      </c>
      <c r="P34" s="24">
        <v>2100.27</v>
      </c>
      <c r="Q34" s="24">
        <v>2099.5</v>
      </c>
      <c r="R34" s="24">
        <v>2098.33</v>
      </c>
      <c r="S34" s="24">
        <v>2097.44</v>
      </c>
      <c r="T34" s="24">
        <v>2089.47</v>
      </c>
      <c r="U34" s="24">
        <v>2079.59</v>
      </c>
      <c r="V34" s="24">
        <v>2086.68</v>
      </c>
      <c r="W34" s="24">
        <v>2087.62</v>
      </c>
      <c r="X34" s="24">
        <v>2059.6</v>
      </c>
      <c r="Y34" s="25">
        <v>2037.67</v>
      </c>
    </row>
    <row r="35" spans="1:25" ht="15.75">
      <c r="A35" s="22" t="s">
        <v>68</v>
      </c>
      <c r="B35" s="23">
        <v>1862.84</v>
      </c>
      <c r="C35" s="24">
        <v>1827.99</v>
      </c>
      <c r="D35" s="24">
        <v>1814.93</v>
      </c>
      <c r="E35" s="24">
        <v>1794.82</v>
      </c>
      <c r="F35" s="24">
        <v>1725.84</v>
      </c>
      <c r="G35" s="24">
        <v>1705.24</v>
      </c>
      <c r="H35" s="24">
        <v>1688.42</v>
      </c>
      <c r="I35" s="24">
        <v>1731.42</v>
      </c>
      <c r="J35" s="24">
        <v>1726.42</v>
      </c>
      <c r="K35" s="24">
        <v>1820</v>
      </c>
      <c r="L35" s="24">
        <v>2005.72</v>
      </c>
      <c r="M35" s="24">
        <v>2009.86</v>
      </c>
      <c r="N35" s="24">
        <v>2009.47</v>
      </c>
      <c r="O35" s="24">
        <v>1941.75</v>
      </c>
      <c r="P35" s="24">
        <v>1935.67</v>
      </c>
      <c r="Q35" s="24">
        <v>1874.77</v>
      </c>
      <c r="R35" s="24">
        <v>1914.58</v>
      </c>
      <c r="S35" s="24">
        <v>1908.33</v>
      </c>
      <c r="T35" s="24">
        <v>1900.54</v>
      </c>
      <c r="U35" s="24">
        <v>1872.09</v>
      </c>
      <c r="V35" s="24">
        <v>1898.09</v>
      </c>
      <c r="W35" s="24">
        <v>1907.65</v>
      </c>
      <c r="X35" s="24">
        <v>2040.58</v>
      </c>
      <c r="Y35" s="25">
        <v>2005.59</v>
      </c>
    </row>
    <row r="36" spans="1:25" ht="15.75">
      <c r="A36" s="22" t="s">
        <v>69</v>
      </c>
      <c r="B36" s="23">
        <v>1887.91</v>
      </c>
      <c r="C36" s="24">
        <v>1831.46</v>
      </c>
      <c r="D36" s="24">
        <v>1814.44</v>
      </c>
      <c r="E36" s="24">
        <v>1795.94</v>
      </c>
      <c r="F36" s="24">
        <v>1741.91</v>
      </c>
      <c r="G36" s="24">
        <v>1711.43</v>
      </c>
      <c r="H36" s="24">
        <v>1693</v>
      </c>
      <c r="I36" s="24">
        <v>1707.42</v>
      </c>
      <c r="J36" s="24">
        <v>1712.81</v>
      </c>
      <c r="K36" s="24">
        <v>1769.4</v>
      </c>
      <c r="L36" s="24">
        <v>1811.86</v>
      </c>
      <c r="M36" s="24">
        <v>1940.21</v>
      </c>
      <c r="N36" s="24">
        <v>1938.82</v>
      </c>
      <c r="O36" s="24">
        <v>1942.39</v>
      </c>
      <c r="P36" s="24">
        <v>1716.77</v>
      </c>
      <c r="Q36" s="24">
        <v>1715.43</v>
      </c>
      <c r="R36" s="24">
        <v>1717.07</v>
      </c>
      <c r="S36" s="24">
        <v>1719.99</v>
      </c>
      <c r="T36" s="24">
        <v>1716.21</v>
      </c>
      <c r="U36" s="24">
        <v>1716.79</v>
      </c>
      <c r="V36" s="24">
        <v>1905.66</v>
      </c>
      <c r="W36" s="24">
        <v>1949.23</v>
      </c>
      <c r="X36" s="24">
        <v>2006.95</v>
      </c>
      <c r="Y36" s="25">
        <v>1887.4</v>
      </c>
    </row>
    <row r="37" spans="1:25" ht="15.75">
      <c r="A37" s="22" t="s">
        <v>70</v>
      </c>
      <c r="B37" s="23">
        <v>1988.76</v>
      </c>
      <c r="C37" s="24">
        <v>1846.89</v>
      </c>
      <c r="D37" s="24">
        <v>1806.12</v>
      </c>
      <c r="E37" s="24">
        <v>1775.6</v>
      </c>
      <c r="F37" s="24">
        <v>1736.66</v>
      </c>
      <c r="G37" s="24">
        <v>1700.71</v>
      </c>
      <c r="H37" s="24">
        <v>1683.52</v>
      </c>
      <c r="I37" s="24">
        <v>1745.49</v>
      </c>
      <c r="J37" s="24">
        <v>1789.05</v>
      </c>
      <c r="K37" s="24">
        <v>1925.12</v>
      </c>
      <c r="L37" s="24">
        <v>2085.98</v>
      </c>
      <c r="M37" s="24">
        <v>2075.07</v>
      </c>
      <c r="N37" s="24">
        <v>2059.31</v>
      </c>
      <c r="O37" s="24">
        <v>2066.1</v>
      </c>
      <c r="P37" s="24">
        <v>2068.52</v>
      </c>
      <c r="Q37" s="24">
        <v>2066.86</v>
      </c>
      <c r="R37" s="24">
        <v>2098.91</v>
      </c>
      <c r="S37" s="24">
        <v>2011.02</v>
      </c>
      <c r="T37" s="24">
        <v>2009.78</v>
      </c>
      <c r="U37" s="24">
        <v>2007.77</v>
      </c>
      <c r="V37" s="24">
        <v>2009.77</v>
      </c>
      <c r="W37" s="24">
        <v>2007.9</v>
      </c>
      <c r="X37" s="24">
        <v>1978.32</v>
      </c>
      <c r="Y37" s="25">
        <v>1970.85</v>
      </c>
    </row>
    <row r="38" spans="1:26" ht="16.5" thickBot="1">
      <c r="A38" s="26" t="s">
        <v>71</v>
      </c>
      <c r="B38" s="27">
        <v>1851.82</v>
      </c>
      <c r="C38" s="28">
        <v>1787.37</v>
      </c>
      <c r="D38" s="28">
        <v>1700.2</v>
      </c>
      <c r="E38" s="28">
        <v>1676.57</v>
      </c>
      <c r="F38" s="28">
        <v>1619.27</v>
      </c>
      <c r="G38" s="28">
        <v>1561.72</v>
      </c>
      <c r="H38" s="28">
        <v>1566.38</v>
      </c>
      <c r="I38" s="28">
        <v>1665.35</v>
      </c>
      <c r="J38" s="28">
        <v>1752.12</v>
      </c>
      <c r="K38" s="28">
        <v>1866.35</v>
      </c>
      <c r="L38" s="28">
        <v>2044.71</v>
      </c>
      <c r="M38" s="28">
        <v>2066.05</v>
      </c>
      <c r="N38" s="28">
        <v>2060.87</v>
      </c>
      <c r="O38" s="28">
        <v>2067.38</v>
      </c>
      <c r="P38" s="28">
        <v>2067.52</v>
      </c>
      <c r="Q38" s="28">
        <v>2054.94</v>
      </c>
      <c r="R38" s="28">
        <v>2071.39</v>
      </c>
      <c r="S38" s="28">
        <v>2062.08</v>
      </c>
      <c r="T38" s="28">
        <v>2097.65</v>
      </c>
      <c r="U38" s="28">
        <v>2058.5</v>
      </c>
      <c r="V38" s="28">
        <v>2053.43</v>
      </c>
      <c r="W38" s="28">
        <v>2037.67</v>
      </c>
      <c r="X38" s="28">
        <v>2023.68</v>
      </c>
      <c r="Y38" s="29">
        <v>2011.49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2616.97</v>
      </c>
      <c r="C42" s="19">
        <v>2494.98</v>
      </c>
      <c r="D42" s="19">
        <v>2354.65</v>
      </c>
      <c r="E42" s="19">
        <v>2364.97</v>
      </c>
      <c r="F42" s="19">
        <v>2243.4</v>
      </c>
      <c r="G42" s="19">
        <v>2221.92</v>
      </c>
      <c r="H42" s="19">
        <v>2219.99</v>
      </c>
      <c r="I42" s="19">
        <v>2318.92</v>
      </c>
      <c r="J42" s="19">
        <v>2505.52</v>
      </c>
      <c r="K42" s="19">
        <v>2552.83</v>
      </c>
      <c r="L42" s="19">
        <v>2714.25</v>
      </c>
      <c r="M42" s="19">
        <v>2810.17</v>
      </c>
      <c r="N42" s="19">
        <v>2809.94</v>
      </c>
      <c r="O42" s="19">
        <v>2791.47</v>
      </c>
      <c r="P42" s="19">
        <v>2726.75</v>
      </c>
      <c r="Q42" s="19">
        <v>2697.51</v>
      </c>
      <c r="R42" s="19">
        <v>2696.77</v>
      </c>
      <c r="S42" s="19">
        <v>2692.75</v>
      </c>
      <c r="T42" s="19">
        <v>2694.11</v>
      </c>
      <c r="U42" s="19">
        <v>2660.73</v>
      </c>
      <c r="V42" s="19">
        <v>2654.9</v>
      </c>
      <c r="W42" s="19">
        <v>2667.75</v>
      </c>
      <c r="X42" s="19">
        <v>2693.88</v>
      </c>
      <c r="Y42" s="20">
        <v>2695.01</v>
      </c>
      <c r="Z42" s="21"/>
    </row>
    <row r="43" spans="1:25" ht="15.75">
      <c r="A43" s="22" t="str">
        <f t="shared" si="0"/>
        <v>02.06.2015</v>
      </c>
      <c r="B43" s="23">
        <v>2535.1</v>
      </c>
      <c r="C43" s="24">
        <v>2459.66</v>
      </c>
      <c r="D43" s="24">
        <v>2292.25</v>
      </c>
      <c r="E43" s="24">
        <v>2271.1</v>
      </c>
      <c r="F43" s="24">
        <v>2234.23</v>
      </c>
      <c r="G43" s="24">
        <v>2233.12</v>
      </c>
      <c r="H43" s="24">
        <v>2239.41</v>
      </c>
      <c r="I43" s="24">
        <v>2339.07</v>
      </c>
      <c r="J43" s="24">
        <v>2528.58</v>
      </c>
      <c r="K43" s="24">
        <v>2635.98</v>
      </c>
      <c r="L43" s="24">
        <v>2700.42</v>
      </c>
      <c r="M43" s="24">
        <v>2814.21</v>
      </c>
      <c r="N43" s="24">
        <v>2805.32</v>
      </c>
      <c r="O43" s="24">
        <v>2804.85</v>
      </c>
      <c r="P43" s="24">
        <v>2796.01</v>
      </c>
      <c r="Q43" s="24">
        <v>2791.89</v>
      </c>
      <c r="R43" s="24">
        <v>2803.46</v>
      </c>
      <c r="S43" s="24">
        <v>2751.61</v>
      </c>
      <c r="T43" s="24">
        <v>2712.6</v>
      </c>
      <c r="U43" s="24">
        <v>2707.02</v>
      </c>
      <c r="V43" s="24">
        <v>2697.66</v>
      </c>
      <c r="W43" s="24">
        <v>2741.85</v>
      </c>
      <c r="X43" s="24">
        <v>2774.57</v>
      </c>
      <c r="Y43" s="25">
        <v>2753.88</v>
      </c>
    </row>
    <row r="44" spans="1:25" ht="15.75">
      <c r="A44" s="22" t="str">
        <f t="shared" si="0"/>
        <v>03.06.2015</v>
      </c>
      <c r="B44" s="23">
        <v>2582.7</v>
      </c>
      <c r="C44" s="24">
        <v>2521.06</v>
      </c>
      <c r="D44" s="24">
        <v>2481.42</v>
      </c>
      <c r="E44" s="24">
        <v>2370.71</v>
      </c>
      <c r="F44" s="24">
        <v>2275.66</v>
      </c>
      <c r="G44" s="24">
        <v>2268.52</v>
      </c>
      <c r="H44" s="24">
        <v>2296.96</v>
      </c>
      <c r="I44" s="24">
        <v>2490.18</v>
      </c>
      <c r="J44" s="24">
        <v>2533.44</v>
      </c>
      <c r="K44" s="24">
        <v>2651.18</v>
      </c>
      <c r="L44" s="24">
        <v>2740.39</v>
      </c>
      <c r="M44" s="24">
        <v>2761.84</v>
      </c>
      <c r="N44" s="24">
        <v>2787.51</v>
      </c>
      <c r="O44" s="24">
        <v>2807.87</v>
      </c>
      <c r="P44" s="24">
        <v>2772.36</v>
      </c>
      <c r="Q44" s="24">
        <v>2769.27</v>
      </c>
      <c r="R44" s="24">
        <v>2819.01</v>
      </c>
      <c r="S44" s="24">
        <v>2768.42</v>
      </c>
      <c r="T44" s="24">
        <v>2718.64</v>
      </c>
      <c r="U44" s="24">
        <v>2712.3</v>
      </c>
      <c r="V44" s="24">
        <v>2708.22</v>
      </c>
      <c r="W44" s="24">
        <v>2697.73</v>
      </c>
      <c r="X44" s="24">
        <v>2696.45</v>
      </c>
      <c r="Y44" s="25">
        <v>2693.17</v>
      </c>
    </row>
    <row r="45" spans="1:25" ht="15.75">
      <c r="A45" s="22" t="str">
        <f t="shared" si="0"/>
        <v>04.06.2015</v>
      </c>
      <c r="B45" s="23">
        <v>2668.08</v>
      </c>
      <c r="C45" s="24">
        <v>2500.18</v>
      </c>
      <c r="D45" s="24">
        <v>2415.09</v>
      </c>
      <c r="E45" s="24">
        <v>2382.2</v>
      </c>
      <c r="F45" s="24">
        <v>2283.54</v>
      </c>
      <c r="G45" s="24">
        <v>2266.78</v>
      </c>
      <c r="H45" s="24">
        <v>2291.06</v>
      </c>
      <c r="I45" s="24">
        <v>2477.48</v>
      </c>
      <c r="J45" s="24">
        <v>2511.16</v>
      </c>
      <c r="K45" s="24">
        <v>2693.55</v>
      </c>
      <c r="L45" s="24">
        <v>2735.76</v>
      </c>
      <c r="M45" s="24">
        <v>2817.09</v>
      </c>
      <c r="N45" s="24">
        <v>2837.75</v>
      </c>
      <c r="O45" s="24">
        <v>2808.2</v>
      </c>
      <c r="P45" s="24">
        <v>2778.81</v>
      </c>
      <c r="Q45" s="24">
        <v>2765.07</v>
      </c>
      <c r="R45" s="24">
        <v>2821.1</v>
      </c>
      <c r="S45" s="24">
        <v>2747.85</v>
      </c>
      <c r="T45" s="24">
        <v>2723.81</v>
      </c>
      <c r="U45" s="24">
        <v>2706.42</v>
      </c>
      <c r="V45" s="24">
        <v>2695.23</v>
      </c>
      <c r="W45" s="24">
        <v>2694.21</v>
      </c>
      <c r="X45" s="24">
        <v>2692.99</v>
      </c>
      <c r="Y45" s="25">
        <v>2676.29</v>
      </c>
    </row>
    <row r="46" spans="1:25" ht="15.75">
      <c r="A46" s="22" t="str">
        <f t="shared" si="0"/>
        <v>05.06.2015</v>
      </c>
      <c r="B46" s="23">
        <v>2532.09</v>
      </c>
      <c r="C46" s="24">
        <v>2485.28</v>
      </c>
      <c r="D46" s="24">
        <v>2253.61</v>
      </c>
      <c r="E46" s="24">
        <v>2243.35</v>
      </c>
      <c r="F46" s="24">
        <v>2239.67</v>
      </c>
      <c r="G46" s="24">
        <v>2214.14</v>
      </c>
      <c r="H46" s="24">
        <v>2208.42</v>
      </c>
      <c r="I46" s="24">
        <v>2268.99</v>
      </c>
      <c r="J46" s="24">
        <v>2312.64</v>
      </c>
      <c r="K46" s="24">
        <v>2670.15</v>
      </c>
      <c r="L46" s="24">
        <v>2794.89</v>
      </c>
      <c r="M46" s="24">
        <v>2822.8</v>
      </c>
      <c r="N46" s="24">
        <v>2840.97</v>
      </c>
      <c r="O46" s="24">
        <v>2855.93</v>
      </c>
      <c r="P46" s="24">
        <v>2851.63</v>
      </c>
      <c r="Q46" s="24">
        <v>2849.27</v>
      </c>
      <c r="R46" s="24">
        <v>2886.89</v>
      </c>
      <c r="S46" s="24">
        <v>2874.69</v>
      </c>
      <c r="T46" s="24">
        <v>2829.91</v>
      </c>
      <c r="U46" s="24">
        <v>2787.86</v>
      </c>
      <c r="V46" s="24">
        <v>2801.69</v>
      </c>
      <c r="W46" s="24">
        <v>2787.11</v>
      </c>
      <c r="X46" s="24">
        <v>2804.08</v>
      </c>
      <c r="Y46" s="25">
        <v>2791.01</v>
      </c>
    </row>
    <row r="47" spans="1:25" ht="15.75">
      <c r="A47" s="22" t="str">
        <f t="shared" si="0"/>
        <v>06.06.2015</v>
      </c>
      <c r="B47" s="23">
        <v>2702.63</v>
      </c>
      <c r="C47" s="24">
        <v>2488.32</v>
      </c>
      <c r="D47" s="24">
        <v>2501.67</v>
      </c>
      <c r="E47" s="24">
        <v>2458.84</v>
      </c>
      <c r="F47" s="24">
        <v>2433.77</v>
      </c>
      <c r="G47" s="24">
        <v>2436.38</v>
      </c>
      <c r="H47" s="24">
        <v>2443.14</v>
      </c>
      <c r="I47" s="24">
        <v>2468.94</v>
      </c>
      <c r="J47" s="24">
        <v>2492.93</v>
      </c>
      <c r="K47" s="24">
        <v>2521.09</v>
      </c>
      <c r="L47" s="24">
        <v>2694.39</v>
      </c>
      <c r="M47" s="24">
        <v>2764.59</v>
      </c>
      <c r="N47" s="24">
        <v>2785.55</v>
      </c>
      <c r="O47" s="24">
        <v>2781.53</v>
      </c>
      <c r="P47" s="24">
        <v>2782.21</v>
      </c>
      <c r="Q47" s="24">
        <v>2754.1</v>
      </c>
      <c r="R47" s="24">
        <v>2747.01</v>
      </c>
      <c r="S47" s="24">
        <v>2745.75</v>
      </c>
      <c r="T47" s="24">
        <v>2721.17</v>
      </c>
      <c r="U47" s="24">
        <v>2719.99</v>
      </c>
      <c r="V47" s="24">
        <v>2704.9</v>
      </c>
      <c r="W47" s="24">
        <v>2704.26</v>
      </c>
      <c r="X47" s="24">
        <v>2729.2</v>
      </c>
      <c r="Y47" s="25">
        <v>2714</v>
      </c>
    </row>
    <row r="48" spans="1:25" ht="15.75">
      <c r="A48" s="22" t="str">
        <f t="shared" si="0"/>
        <v>07.06.2015</v>
      </c>
      <c r="B48" s="23">
        <v>2679.31</v>
      </c>
      <c r="C48" s="24">
        <v>2524.54</v>
      </c>
      <c r="D48" s="24">
        <v>2507.08</v>
      </c>
      <c r="E48" s="24">
        <v>2423.62</v>
      </c>
      <c r="F48" s="24">
        <v>2400.13</v>
      </c>
      <c r="G48" s="24">
        <v>2318.18</v>
      </c>
      <c r="H48" s="24">
        <v>2285.3</v>
      </c>
      <c r="I48" s="24">
        <v>2275.88</v>
      </c>
      <c r="J48" s="24">
        <v>2352.98</v>
      </c>
      <c r="K48" s="24">
        <v>2342.07</v>
      </c>
      <c r="L48" s="24">
        <v>2521.42</v>
      </c>
      <c r="M48" s="24">
        <v>2670.13</v>
      </c>
      <c r="N48" s="24">
        <v>2695.14</v>
      </c>
      <c r="O48" s="24">
        <v>2698.72</v>
      </c>
      <c r="P48" s="24">
        <v>2699.18</v>
      </c>
      <c r="Q48" s="24">
        <v>2697.72</v>
      </c>
      <c r="R48" s="24">
        <v>2696.02</v>
      </c>
      <c r="S48" s="24">
        <v>2675.06</v>
      </c>
      <c r="T48" s="24">
        <v>2694.4</v>
      </c>
      <c r="U48" s="24">
        <v>2693.53</v>
      </c>
      <c r="V48" s="24">
        <v>2682.15</v>
      </c>
      <c r="W48" s="24">
        <v>2698.46</v>
      </c>
      <c r="X48" s="24">
        <v>2697.96</v>
      </c>
      <c r="Y48" s="25">
        <v>2691.18</v>
      </c>
    </row>
    <row r="49" spans="1:25" ht="15.75">
      <c r="A49" s="22" t="str">
        <f t="shared" si="0"/>
        <v>08.06.2015</v>
      </c>
      <c r="B49" s="23">
        <v>2658.67</v>
      </c>
      <c r="C49" s="24">
        <v>2536.68</v>
      </c>
      <c r="D49" s="24">
        <v>2432.76</v>
      </c>
      <c r="E49" s="24">
        <v>2303.06</v>
      </c>
      <c r="F49" s="24">
        <v>2285</v>
      </c>
      <c r="G49" s="24">
        <v>2183.15</v>
      </c>
      <c r="H49" s="24">
        <v>2130.39</v>
      </c>
      <c r="I49" s="24">
        <v>2080.55</v>
      </c>
      <c r="J49" s="24">
        <v>2252.52</v>
      </c>
      <c r="K49" s="24">
        <v>2591.85</v>
      </c>
      <c r="L49" s="24">
        <v>2722.18</v>
      </c>
      <c r="M49" s="24">
        <v>2764.76</v>
      </c>
      <c r="N49" s="24">
        <v>2794.73</v>
      </c>
      <c r="O49" s="24">
        <v>2804.5</v>
      </c>
      <c r="P49" s="24">
        <v>2792.6</v>
      </c>
      <c r="Q49" s="24">
        <v>2804.01</v>
      </c>
      <c r="R49" s="24">
        <v>2803.48</v>
      </c>
      <c r="S49" s="24">
        <v>2771.65</v>
      </c>
      <c r="T49" s="24">
        <v>2714.51</v>
      </c>
      <c r="U49" s="24">
        <v>2697.23</v>
      </c>
      <c r="V49" s="24">
        <v>2697.11</v>
      </c>
      <c r="W49" s="24">
        <v>2696.91</v>
      </c>
      <c r="X49" s="24">
        <v>2697.23</v>
      </c>
      <c r="Y49" s="25">
        <v>2680.73</v>
      </c>
    </row>
    <row r="50" spans="1:25" ht="15.75">
      <c r="A50" s="22" t="str">
        <f t="shared" si="0"/>
        <v>09.06.2015</v>
      </c>
      <c r="B50" s="23">
        <v>2626.64</v>
      </c>
      <c r="C50" s="24">
        <v>2482.68</v>
      </c>
      <c r="D50" s="24">
        <v>2342.9</v>
      </c>
      <c r="E50" s="24">
        <v>2254.89</v>
      </c>
      <c r="F50" s="24">
        <v>2246.5</v>
      </c>
      <c r="G50" s="24">
        <v>2238.05</v>
      </c>
      <c r="H50" s="24">
        <v>2248.69</v>
      </c>
      <c r="I50" s="24">
        <v>2283.39</v>
      </c>
      <c r="J50" s="24">
        <v>2317.18</v>
      </c>
      <c r="K50" s="24">
        <v>2525.51</v>
      </c>
      <c r="L50" s="24">
        <v>2673.52</v>
      </c>
      <c r="M50" s="24">
        <v>2695.87</v>
      </c>
      <c r="N50" s="24">
        <v>2699</v>
      </c>
      <c r="O50" s="24">
        <v>2696.29</v>
      </c>
      <c r="P50" s="24">
        <v>2694.43</v>
      </c>
      <c r="Q50" s="24">
        <v>2694.64</v>
      </c>
      <c r="R50" s="24">
        <v>2709.1</v>
      </c>
      <c r="S50" s="24">
        <v>2691.75</v>
      </c>
      <c r="T50" s="24">
        <v>2689.4</v>
      </c>
      <c r="U50" s="24">
        <v>2687.59</v>
      </c>
      <c r="V50" s="24">
        <v>2659.06</v>
      </c>
      <c r="W50" s="24">
        <v>2647.06</v>
      </c>
      <c r="X50" s="24">
        <v>2652.52</v>
      </c>
      <c r="Y50" s="25">
        <v>2641.72</v>
      </c>
    </row>
    <row r="51" spans="1:25" ht="15.75">
      <c r="A51" s="22" t="str">
        <f t="shared" si="0"/>
        <v>10.06.2015</v>
      </c>
      <c r="B51" s="23">
        <v>2490.58</v>
      </c>
      <c r="C51" s="24">
        <v>2460.61</v>
      </c>
      <c r="D51" s="24">
        <v>2387.3</v>
      </c>
      <c r="E51" s="24">
        <v>2278.28</v>
      </c>
      <c r="F51" s="24">
        <v>2259.79</v>
      </c>
      <c r="G51" s="24">
        <v>2244.68</v>
      </c>
      <c r="H51" s="24">
        <v>2253.16</v>
      </c>
      <c r="I51" s="24">
        <v>2285.63</v>
      </c>
      <c r="J51" s="24">
        <v>2464.69</v>
      </c>
      <c r="K51" s="24">
        <v>2604.9</v>
      </c>
      <c r="L51" s="24">
        <v>2715.61</v>
      </c>
      <c r="M51" s="24">
        <v>2777.48</v>
      </c>
      <c r="N51" s="24">
        <v>2792.08</v>
      </c>
      <c r="O51" s="24">
        <v>2778.08</v>
      </c>
      <c r="P51" s="24">
        <v>2755.73</v>
      </c>
      <c r="Q51" s="24">
        <v>2747.63</v>
      </c>
      <c r="R51" s="24">
        <v>2775.61</v>
      </c>
      <c r="S51" s="24">
        <v>2736.58</v>
      </c>
      <c r="T51" s="24">
        <v>2716.71</v>
      </c>
      <c r="U51" s="24">
        <v>2691.63</v>
      </c>
      <c r="V51" s="24">
        <v>2679.12</v>
      </c>
      <c r="W51" s="24">
        <v>2644.18</v>
      </c>
      <c r="X51" s="24">
        <v>2621.39</v>
      </c>
      <c r="Y51" s="25">
        <v>2640.93</v>
      </c>
    </row>
    <row r="52" spans="1:25" ht="15.75">
      <c r="A52" s="22" t="str">
        <f t="shared" si="0"/>
        <v>11.06.2015</v>
      </c>
      <c r="B52" s="23">
        <v>2468.77</v>
      </c>
      <c r="C52" s="24">
        <v>2466.33</v>
      </c>
      <c r="D52" s="24">
        <v>2445.98</v>
      </c>
      <c r="E52" s="24">
        <v>2316.23</v>
      </c>
      <c r="F52" s="24">
        <v>2292.69</v>
      </c>
      <c r="G52" s="24">
        <v>2269.38</v>
      </c>
      <c r="H52" s="24">
        <v>2277.32</v>
      </c>
      <c r="I52" s="24">
        <v>2398.08</v>
      </c>
      <c r="J52" s="24">
        <v>2501.75</v>
      </c>
      <c r="K52" s="24">
        <v>2644.84</v>
      </c>
      <c r="L52" s="24">
        <v>2765.09</v>
      </c>
      <c r="M52" s="24">
        <v>2790.06</v>
      </c>
      <c r="N52" s="24">
        <v>2798.44</v>
      </c>
      <c r="O52" s="24">
        <v>2768.68</v>
      </c>
      <c r="P52" s="24">
        <v>2767.84</v>
      </c>
      <c r="Q52" s="24">
        <v>2754.04</v>
      </c>
      <c r="R52" s="24">
        <v>2770.98</v>
      </c>
      <c r="S52" s="24">
        <v>2739.25</v>
      </c>
      <c r="T52" s="24">
        <v>2737.52</v>
      </c>
      <c r="U52" s="24">
        <v>2737.27</v>
      </c>
      <c r="V52" s="24">
        <v>2742.75</v>
      </c>
      <c r="W52" s="24">
        <v>2746.87</v>
      </c>
      <c r="X52" s="24">
        <v>2731.34</v>
      </c>
      <c r="Y52" s="25">
        <v>2713.3</v>
      </c>
    </row>
    <row r="53" spans="1:25" ht="15.75">
      <c r="A53" s="22" t="str">
        <f t="shared" si="0"/>
        <v>12.06.2015</v>
      </c>
      <c r="B53" s="23">
        <v>2704.56</v>
      </c>
      <c r="C53" s="24">
        <v>2687.34</v>
      </c>
      <c r="D53" s="24">
        <v>2635.66</v>
      </c>
      <c r="E53" s="24">
        <v>2532.33</v>
      </c>
      <c r="F53" s="24">
        <v>2474.78</v>
      </c>
      <c r="G53" s="24">
        <v>2465.87</v>
      </c>
      <c r="H53" s="24">
        <v>2475.25</v>
      </c>
      <c r="I53" s="24">
        <v>2488.42</v>
      </c>
      <c r="J53" s="24">
        <v>2542.36</v>
      </c>
      <c r="K53" s="24">
        <v>2562.1</v>
      </c>
      <c r="L53" s="24">
        <v>2825.45</v>
      </c>
      <c r="M53" s="24">
        <v>2897.86</v>
      </c>
      <c r="N53" s="24">
        <v>2898.36</v>
      </c>
      <c r="O53" s="24">
        <v>2894.72</v>
      </c>
      <c r="P53" s="24">
        <v>2891.87</v>
      </c>
      <c r="Q53" s="24">
        <v>2887.6</v>
      </c>
      <c r="R53" s="24">
        <v>2885.88</v>
      </c>
      <c r="S53" s="24">
        <v>2888.99</v>
      </c>
      <c r="T53" s="24">
        <v>2885.58</v>
      </c>
      <c r="U53" s="24">
        <v>2885.74</v>
      </c>
      <c r="V53" s="24">
        <v>2903.88</v>
      </c>
      <c r="W53" s="24">
        <v>2908.83</v>
      </c>
      <c r="X53" s="24">
        <v>2906.04</v>
      </c>
      <c r="Y53" s="25">
        <v>2881</v>
      </c>
    </row>
    <row r="54" spans="1:25" ht="15.75">
      <c r="A54" s="22" t="str">
        <f t="shared" si="0"/>
        <v>13.06.2015</v>
      </c>
      <c r="B54" s="23">
        <v>2845.33</v>
      </c>
      <c r="C54" s="24">
        <v>2732.18</v>
      </c>
      <c r="D54" s="24">
        <v>2646.16</v>
      </c>
      <c r="E54" s="24">
        <v>2542.43</v>
      </c>
      <c r="F54" s="24">
        <v>2479.18</v>
      </c>
      <c r="G54" s="24">
        <v>2460.43</v>
      </c>
      <c r="H54" s="24">
        <v>2437.25</v>
      </c>
      <c r="I54" s="24">
        <v>2467.09</v>
      </c>
      <c r="J54" s="24">
        <v>2525.05</v>
      </c>
      <c r="K54" s="24">
        <v>2561.28</v>
      </c>
      <c r="L54" s="24">
        <v>2731.11</v>
      </c>
      <c r="M54" s="24">
        <v>2772.95</v>
      </c>
      <c r="N54" s="24">
        <v>2776.92</v>
      </c>
      <c r="O54" s="24">
        <v>2776.75</v>
      </c>
      <c r="P54" s="24">
        <v>2775.75</v>
      </c>
      <c r="Q54" s="24">
        <v>2771.56</v>
      </c>
      <c r="R54" s="24">
        <v>2769.76</v>
      </c>
      <c r="S54" s="24">
        <v>2768.74</v>
      </c>
      <c r="T54" s="24">
        <v>2770.42</v>
      </c>
      <c r="U54" s="24">
        <v>2754.45</v>
      </c>
      <c r="V54" s="24">
        <v>2757.98</v>
      </c>
      <c r="W54" s="24">
        <v>2761.35</v>
      </c>
      <c r="X54" s="24">
        <v>2754.83</v>
      </c>
      <c r="Y54" s="25">
        <v>2740.37</v>
      </c>
    </row>
    <row r="55" spans="1:25" ht="15.75">
      <c r="A55" s="22" t="str">
        <f t="shared" si="0"/>
        <v>14.06.2015</v>
      </c>
      <c r="B55" s="23">
        <v>2734.04</v>
      </c>
      <c r="C55" s="24">
        <v>2696.8</v>
      </c>
      <c r="D55" s="24">
        <v>2640.14</v>
      </c>
      <c r="E55" s="24">
        <v>2540.53</v>
      </c>
      <c r="F55" s="24">
        <v>2528.16</v>
      </c>
      <c r="G55" s="24">
        <v>2476.83</v>
      </c>
      <c r="H55" s="24">
        <v>2478.28</v>
      </c>
      <c r="I55" s="24">
        <v>2489.86</v>
      </c>
      <c r="J55" s="24">
        <v>2566.97</v>
      </c>
      <c r="K55" s="24">
        <v>2635.62</v>
      </c>
      <c r="L55" s="24">
        <v>2700.83</v>
      </c>
      <c r="M55" s="24">
        <v>2846.6</v>
      </c>
      <c r="N55" s="24">
        <v>2845.47</v>
      </c>
      <c r="O55" s="24">
        <v>2845.93</v>
      </c>
      <c r="P55" s="24">
        <v>2851.08</v>
      </c>
      <c r="Q55" s="24">
        <v>2842.61</v>
      </c>
      <c r="R55" s="24">
        <v>2834.96</v>
      </c>
      <c r="S55" s="24">
        <v>2832.32</v>
      </c>
      <c r="T55" s="24">
        <v>2818.14</v>
      </c>
      <c r="U55" s="24">
        <v>2813.77</v>
      </c>
      <c r="V55" s="24">
        <v>2806.42</v>
      </c>
      <c r="W55" s="24">
        <v>2802.09</v>
      </c>
      <c r="X55" s="24">
        <v>2772.01</v>
      </c>
      <c r="Y55" s="25">
        <v>2764.94</v>
      </c>
    </row>
    <row r="56" spans="1:25" ht="15.75">
      <c r="A56" s="22" t="str">
        <f t="shared" si="0"/>
        <v>15.06.2015</v>
      </c>
      <c r="B56" s="23">
        <v>2739.74</v>
      </c>
      <c r="C56" s="24">
        <v>2683.21</v>
      </c>
      <c r="D56" s="24">
        <v>2508.49</v>
      </c>
      <c r="E56" s="24">
        <v>2469.4</v>
      </c>
      <c r="F56" s="24">
        <v>2409.95</v>
      </c>
      <c r="G56" s="24">
        <v>2307.09</v>
      </c>
      <c r="H56" s="24">
        <v>2298.4</v>
      </c>
      <c r="I56" s="24">
        <v>2502.45</v>
      </c>
      <c r="J56" s="24">
        <v>2528.52</v>
      </c>
      <c r="K56" s="24">
        <v>2691.19</v>
      </c>
      <c r="L56" s="24">
        <v>2867.54</v>
      </c>
      <c r="M56" s="24">
        <v>2866.29</v>
      </c>
      <c r="N56" s="24">
        <v>2877.48</v>
      </c>
      <c r="O56" s="24">
        <v>2880.21</v>
      </c>
      <c r="P56" s="24">
        <v>2862.61</v>
      </c>
      <c r="Q56" s="24">
        <v>2847.87</v>
      </c>
      <c r="R56" s="24">
        <v>2868.29</v>
      </c>
      <c r="S56" s="24">
        <v>2837.74</v>
      </c>
      <c r="T56" s="24">
        <v>2796.36</v>
      </c>
      <c r="U56" s="24">
        <v>2780.89</v>
      </c>
      <c r="V56" s="24">
        <v>2762.2</v>
      </c>
      <c r="W56" s="24">
        <v>2745.86</v>
      </c>
      <c r="X56" s="24">
        <v>2773.48</v>
      </c>
      <c r="Y56" s="25">
        <v>2687.46</v>
      </c>
    </row>
    <row r="57" spans="1:25" ht="15.75">
      <c r="A57" s="22" t="str">
        <f t="shared" si="0"/>
        <v>16.06.2015</v>
      </c>
      <c r="B57" s="23">
        <v>2562.16</v>
      </c>
      <c r="C57" s="24">
        <v>2506.11</v>
      </c>
      <c r="D57" s="24">
        <v>2417.54</v>
      </c>
      <c r="E57" s="24">
        <v>2392.07</v>
      </c>
      <c r="F57" s="24">
        <v>2335.61</v>
      </c>
      <c r="G57" s="24">
        <v>2305.01</v>
      </c>
      <c r="H57" s="24">
        <v>2301.56</v>
      </c>
      <c r="I57" s="24">
        <v>2505.67</v>
      </c>
      <c r="J57" s="24">
        <v>2529.05</v>
      </c>
      <c r="K57" s="24">
        <v>2614.1</v>
      </c>
      <c r="L57" s="24">
        <v>2770.26</v>
      </c>
      <c r="M57" s="24">
        <v>2826.02</v>
      </c>
      <c r="N57" s="24">
        <v>2841.82</v>
      </c>
      <c r="O57" s="24">
        <v>2849.2</v>
      </c>
      <c r="P57" s="24">
        <v>2774.12</v>
      </c>
      <c r="Q57" s="24">
        <v>2699.38</v>
      </c>
      <c r="R57" s="24">
        <v>2696.62</v>
      </c>
      <c r="S57" s="24">
        <v>2695.81</v>
      </c>
      <c r="T57" s="24">
        <v>2695.21</v>
      </c>
      <c r="U57" s="24">
        <v>2694.01</v>
      </c>
      <c r="V57" s="24">
        <v>2693.98</v>
      </c>
      <c r="W57" s="24">
        <v>2693.01</v>
      </c>
      <c r="X57" s="24">
        <v>2688.42</v>
      </c>
      <c r="Y57" s="25">
        <v>2495.51</v>
      </c>
    </row>
    <row r="58" spans="1:25" ht="15.75">
      <c r="A58" s="22" t="str">
        <f t="shared" si="0"/>
        <v>17.06.2015</v>
      </c>
      <c r="B58" s="23">
        <v>2508.36</v>
      </c>
      <c r="C58" s="24">
        <v>2493.66</v>
      </c>
      <c r="D58" s="24">
        <v>2325.13</v>
      </c>
      <c r="E58" s="24">
        <v>2293.13</v>
      </c>
      <c r="F58" s="24">
        <v>2250.54</v>
      </c>
      <c r="G58" s="24">
        <v>2241.58</v>
      </c>
      <c r="H58" s="24">
        <v>2239.57</v>
      </c>
      <c r="I58" s="24">
        <v>2273.81</v>
      </c>
      <c r="J58" s="24">
        <v>2319.04</v>
      </c>
      <c r="K58" s="24">
        <v>2646.53</v>
      </c>
      <c r="L58" s="24">
        <v>2763.81</v>
      </c>
      <c r="M58" s="24">
        <v>2809.43</v>
      </c>
      <c r="N58" s="24">
        <v>2799.79</v>
      </c>
      <c r="O58" s="24">
        <v>2801.71</v>
      </c>
      <c r="P58" s="24">
        <v>2791.8</v>
      </c>
      <c r="Q58" s="24">
        <v>2784.18</v>
      </c>
      <c r="R58" s="24">
        <v>2772.15</v>
      </c>
      <c r="S58" s="24">
        <v>2765.35</v>
      </c>
      <c r="T58" s="24">
        <v>2753.01</v>
      </c>
      <c r="U58" s="24">
        <v>2737.91</v>
      </c>
      <c r="V58" s="24">
        <v>2702.01</v>
      </c>
      <c r="W58" s="24">
        <v>2700.3</v>
      </c>
      <c r="X58" s="24">
        <v>2686.79</v>
      </c>
      <c r="Y58" s="25">
        <v>2638.26</v>
      </c>
    </row>
    <row r="59" spans="1:25" ht="15.75">
      <c r="A59" s="22" t="str">
        <f t="shared" si="0"/>
        <v>18.06.2015</v>
      </c>
      <c r="B59" s="23">
        <v>2384.95</v>
      </c>
      <c r="C59" s="24">
        <v>2429.18</v>
      </c>
      <c r="D59" s="24">
        <v>2282.17</v>
      </c>
      <c r="E59" s="24">
        <v>2132.01</v>
      </c>
      <c r="F59" s="24">
        <v>2085.89</v>
      </c>
      <c r="G59" s="24">
        <v>2034.25</v>
      </c>
      <c r="H59" s="24">
        <v>2056.98</v>
      </c>
      <c r="I59" s="24">
        <v>2188.9</v>
      </c>
      <c r="J59" s="24">
        <v>2292.21</v>
      </c>
      <c r="K59" s="24">
        <v>2364.3</v>
      </c>
      <c r="L59" s="24">
        <v>2600.82</v>
      </c>
      <c r="M59" s="24">
        <v>2702.86</v>
      </c>
      <c r="N59" s="24">
        <v>2698.54</v>
      </c>
      <c r="O59" s="24">
        <v>2702.18</v>
      </c>
      <c r="P59" s="24">
        <v>2701.7</v>
      </c>
      <c r="Q59" s="24">
        <v>2698.72</v>
      </c>
      <c r="R59" s="24">
        <v>2673.74</v>
      </c>
      <c r="S59" s="24">
        <v>2642.26</v>
      </c>
      <c r="T59" s="24">
        <v>2588.8</v>
      </c>
      <c r="U59" s="24">
        <v>2578.08</v>
      </c>
      <c r="V59" s="24">
        <v>2583.12</v>
      </c>
      <c r="W59" s="24">
        <v>2590.3</v>
      </c>
      <c r="X59" s="24">
        <v>2598.54</v>
      </c>
      <c r="Y59" s="25">
        <v>2387.16</v>
      </c>
    </row>
    <row r="60" spans="1:25" ht="15.75">
      <c r="A60" s="22" t="str">
        <f t="shared" si="0"/>
        <v>19.06.2015</v>
      </c>
      <c r="B60" s="23">
        <v>2350.62</v>
      </c>
      <c r="C60" s="24">
        <v>2347.85</v>
      </c>
      <c r="D60" s="24">
        <v>2345.42</v>
      </c>
      <c r="E60" s="24">
        <v>2297.42</v>
      </c>
      <c r="F60" s="24">
        <v>2292.11</v>
      </c>
      <c r="G60" s="24">
        <v>2256.08</v>
      </c>
      <c r="H60" s="24">
        <v>2245.19</v>
      </c>
      <c r="I60" s="24">
        <v>2352.02</v>
      </c>
      <c r="J60" s="24">
        <v>2381.56</v>
      </c>
      <c r="K60" s="24">
        <v>2611.12</v>
      </c>
      <c r="L60" s="24">
        <v>2667.82</v>
      </c>
      <c r="M60" s="24">
        <v>2676.39</v>
      </c>
      <c r="N60" s="24">
        <v>2670.33</v>
      </c>
      <c r="O60" s="24">
        <v>2674.44</v>
      </c>
      <c r="P60" s="24">
        <v>2673.01</v>
      </c>
      <c r="Q60" s="24">
        <v>2671.91</v>
      </c>
      <c r="R60" s="24">
        <v>2679.22</v>
      </c>
      <c r="S60" s="24">
        <v>2654.86</v>
      </c>
      <c r="T60" s="24">
        <v>2652.83</v>
      </c>
      <c r="U60" s="24">
        <v>2688.27</v>
      </c>
      <c r="V60" s="24">
        <v>2682.5</v>
      </c>
      <c r="W60" s="24">
        <v>2679.34</v>
      </c>
      <c r="X60" s="24">
        <v>2685.2</v>
      </c>
      <c r="Y60" s="25">
        <v>2668.34</v>
      </c>
    </row>
    <row r="61" spans="1:25" ht="15.75">
      <c r="A61" s="22" t="str">
        <f t="shared" si="0"/>
        <v>20.06.2015</v>
      </c>
      <c r="B61" s="23">
        <v>2603.66</v>
      </c>
      <c r="C61" s="24">
        <v>2521.71</v>
      </c>
      <c r="D61" s="24">
        <v>2457.52</v>
      </c>
      <c r="E61" s="24">
        <v>2366.06</v>
      </c>
      <c r="F61" s="24">
        <v>2342.8</v>
      </c>
      <c r="G61" s="24">
        <v>2305.94</v>
      </c>
      <c r="H61" s="24">
        <v>2305.55</v>
      </c>
      <c r="I61" s="24">
        <v>2321.16</v>
      </c>
      <c r="J61" s="24">
        <v>2331.93</v>
      </c>
      <c r="K61" s="24">
        <v>2482.4</v>
      </c>
      <c r="L61" s="24">
        <v>2697.76</v>
      </c>
      <c r="M61" s="24">
        <v>2775.72</v>
      </c>
      <c r="N61" s="24">
        <v>2797.11</v>
      </c>
      <c r="O61" s="24">
        <v>2796.89</v>
      </c>
      <c r="P61" s="24">
        <v>2784.98</v>
      </c>
      <c r="Q61" s="24">
        <v>2771.73</v>
      </c>
      <c r="R61" s="24">
        <v>2778.9</v>
      </c>
      <c r="S61" s="24">
        <v>2776.49</v>
      </c>
      <c r="T61" s="24">
        <v>2758.63</v>
      </c>
      <c r="U61" s="24">
        <v>2758.55</v>
      </c>
      <c r="V61" s="24">
        <v>2761.91</v>
      </c>
      <c r="W61" s="24">
        <v>2753.9</v>
      </c>
      <c r="X61" s="24">
        <v>2750.94</v>
      </c>
      <c r="Y61" s="25">
        <v>2747.05</v>
      </c>
    </row>
    <row r="62" spans="1:25" ht="15.75">
      <c r="A62" s="22" t="str">
        <f t="shared" si="0"/>
        <v>21.06.2015</v>
      </c>
      <c r="B62" s="23">
        <v>2725.08</v>
      </c>
      <c r="C62" s="24">
        <v>2636.81</v>
      </c>
      <c r="D62" s="24">
        <v>2556.46</v>
      </c>
      <c r="E62" s="24">
        <v>2495.65</v>
      </c>
      <c r="F62" s="24">
        <v>2460.37</v>
      </c>
      <c r="G62" s="24">
        <v>2452.49</v>
      </c>
      <c r="H62" s="24">
        <v>2407.43</v>
      </c>
      <c r="I62" s="24">
        <v>2448.08</v>
      </c>
      <c r="J62" s="24">
        <v>2340.66</v>
      </c>
      <c r="K62" s="24">
        <v>2593.09</v>
      </c>
      <c r="L62" s="24">
        <v>2646.92</v>
      </c>
      <c r="M62" s="24">
        <v>2841.67</v>
      </c>
      <c r="N62" s="24">
        <v>2861.71</v>
      </c>
      <c r="O62" s="24">
        <v>2865.01</v>
      </c>
      <c r="P62" s="24">
        <v>2865.66</v>
      </c>
      <c r="Q62" s="24">
        <v>2852.76</v>
      </c>
      <c r="R62" s="24">
        <v>2890.9</v>
      </c>
      <c r="S62" s="24">
        <v>2868.6</v>
      </c>
      <c r="T62" s="24">
        <v>2859.79</v>
      </c>
      <c r="U62" s="24">
        <v>2859.94</v>
      </c>
      <c r="V62" s="24">
        <v>2802.22</v>
      </c>
      <c r="W62" s="24">
        <v>2782.78</v>
      </c>
      <c r="X62" s="24">
        <v>2775.76</v>
      </c>
      <c r="Y62" s="25">
        <v>2767.34</v>
      </c>
    </row>
    <row r="63" spans="1:25" ht="15.75">
      <c r="A63" s="22" t="str">
        <f t="shared" si="0"/>
        <v>22.06.2015</v>
      </c>
      <c r="B63" s="23">
        <v>2706.53</v>
      </c>
      <c r="C63" s="24">
        <v>2507.35</v>
      </c>
      <c r="D63" s="24">
        <v>2546.38</v>
      </c>
      <c r="E63" s="24">
        <v>2494.16</v>
      </c>
      <c r="F63" s="24">
        <v>2471.87</v>
      </c>
      <c r="G63" s="24">
        <v>2391.8</v>
      </c>
      <c r="H63" s="24">
        <v>2351.96</v>
      </c>
      <c r="I63" s="24">
        <v>2526.53</v>
      </c>
      <c r="J63" s="24">
        <v>2550.29</v>
      </c>
      <c r="K63" s="24">
        <v>2685.97</v>
      </c>
      <c r="L63" s="24">
        <v>2910.49</v>
      </c>
      <c r="M63" s="24">
        <v>2905.01</v>
      </c>
      <c r="N63" s="24">
        <v>2898.63</v>
      </c>
      <c r="O63" s="24">
        <v>2893.83</v>
      </c>
      <c r="P63" s="24">
        <v>2818.32</v>
      </c>
      <c r="Q63" s="24">
        <v>2694.23</v>
      </c>
      <c r="R63" s="24">
        <v>2687.37</v>
      </c>
      <c r="S63" s="24">
        <v>2675.54</v>
      </c>
      <c r="T63" s="24">
        <v>2671.4</v>
      </c>
      <c r="U63" s="24">
        <v>2667.61</v>
      </c>
      <c r="V63" s="24">
        <v>2668.02</v>
      </c>
      <c r="W63" s="24">
        <v>2667.68</v>
      </c>
      <c r="X63" s="24">
        <v>2665.55</v>
      </c>
      <c r="Y63" s="25">
        <v>2444.62</v>
      </c>
    </row>
    <row r="64" spans="1:25" ht="15.75">
      <c r="A64" s="22" t="str">
        <f t="shared" si="0"/>
        <v>23.06.2015</v>
      </c>
      <c r="B64" s="23">
        <v>2423.83</v>
      </c>
      <c r="C64" s="24">
        <v>2491.27</v>
      </c>
      <c r="D64" s="24">
        <v>2303.1</v>
      </c>
      <c r="E64" s="24">
        <v>2060.76</v>
      </c>
      <c r="F64" s="24">
        <v>1555.73</v>
      </c>
      <c r="G64" s="24">
        <v>1555.73</v>
      </c>
      <c r="H64" s="24">
        <v>1555.73</v>
      </c>
      <c r="I64" s="24">
        <v>1558.45</v>
      </c>
      <c r="J64" s="24">
        <v>2275.42</v>
      </c>
      <c r="K64" s="24">
        <v>2514.04</v>
      </c>
      <c r="L64" s="24">
        <v>2883.48</v>
      </c>
      <c r="M64" s="24">
        <v>2884.2</v>
      </c>
      <c r="N64" s="24">
        <v>2882.97</v>
      </c>
      <c r="O64" s="24">
        <v>2890.86</v>
      </c>
      <c r="P64" s="24">
        <v>2883.95</v>
      </c>
      <c r="Q64" s="24">
        <v>2879.46</v>
      </c>
      <c r="R64" s="24">
        <v>2868.92</v>
      </c>
      <c r="S64" s="24">
        <v>2856.55</v>
      </c>
      <c r="T64" s="24">
        <v>2825.51</v>
      </c>
      <c r="U64" s="24">
        <v>2756.57</v>
      </c>
      <c r="V64" s="24">
        <v>2675.12</v>
      </c>
      <c r="W64" s="24">
        <v>2667</v>
      </c>
      <c r="X64" s="24">
        <v>2663.53</v>
      </c>
      <c r="Y64" s="25">
        <v>2634.9</v>
      </c>
    </row>
    <row r="65" spans="1:25" ht="15.75">
      <c r="A65" s="22" t="str">
        <f t="shared" si="0"/>
        <v>24.06.2015</v>
      </c>
      <c r="B65" s="23">
        <v>2513.42</v>
      </c>
      <c r="C65" s="24">
        <v>2389.14</v>
      </c>
      <c r="D65" s="24">
        <v>2462.58</v>
      </c>
      <c r="E65" s="24">
        <v>2395.78</v>
      </c>
      <c r="F65" s="24">
        <v>2349.17</v>
      </c>
      <c r="G65" s="24">
        <v>2250.6</v>
      </c>
      <c r="H65" s="24">
        <v>2266.48</v>
      </c>
      <c r="I65" s="24">
        <v>2410.84</v>
      </c>
      <c r="J65" s="24">
        <v>2501.1</v>
      </c>
      <c r="K65" s="24">
        <v>2756.56</v>
      </c>
      <c r="L65" s="24">
        <v>2895.9</v>
      </c>
      <c r="M65" s="24">
        <v>2912.63</v>
      </c>
      <c r="N65" s="24">
        <v>2899.51</v>
      </c>
      <c r="O65" s="24">
        <v>2913.19</v>
      </c>
      <c r="P65" s="24">
        <v>2912.13</v>
      </c>
      <c r="Q65" s="24">
        <v>2847.75</v>
      </c>
      <c r="R65" s="24">
        <v>2799.84</v>
      </c>
      <c r="S65" s="24">
        <v>2825.28</v>
      </c>
      <c r="T65" s="24">
        <v>2816.37</v>
      </c>
      <c r="U65" s="24">
        <v>2826.72</v>
      </c>
      <c r="V65" s="24">
        <v>2809.74</v>
      </c>
      <c r="W65" s="24">
        <v>2836.88</v>
      </c>
      <c r="X65" s="24">
        <v>2837.72</v>
      </c>
      <c r="Y65" s="25">
        <v>2747.26</v>
      </c>
    </row>
    <row r="66" spans="1:25" ht="15.75">
      <c r="A66" s="22" t="str">
        <f t="shared" si="0"/>
        <v>25.06.2015</v>
      </c>
      <c r="B66" s="23">
        <v>2678.75</v>
      </c>
      <c r="C66" s="24">
        <v>2507.18</v>
      </c>
      <c r="D66" s="24">
        <v>2478.24</v>
      </c>
      <c r="E66" s="24">
        <v>2401.63</v>
      </c>
      <c r="F66" s="24">
        <v>2375.79</v>
      </c>
      <c r="G66" s="24">
        <v>2318.03</v>
      </c>
      <c r="H66" s="24">
        <v>2347.46</v>
      </c>
      <c r="I66" s="24">
        <v>2392.18</v>
      </c>
      <c r="J66" s="24">
        <v>2502</v>
      </c>
      <c r="K66" s="24">
        <v>2723.86</v>
      </c>
      <c r="L66" s="24">
        <v>2923.96</v>
      </c>
      <c r="M66" s="24">
        <v>2954.42</v>
      </c>
      <c r="N66" s="24">
        <v>2981.88</v>
      </c>
      <c r="O66" s="24">
        <v>2981.61</v>
      </c>
      <c r="P66" s="24">
        <v>2925.74</v>
      </c>
      <c r="Q66" s="24">
        <v>2908.8</v>
      </c>
      <c r="R66" s="24">
        <v>2884.82</v>
      </c>
      <c r="S66" s="24">
        <v>2930.28</v>
      </c>
      <c r="T66" s="24">
        <v>2888.35</v>
      </c>
      <c r="U66" s="24">
        <v>2847.36</v>
      </c>
      <c r="V66" s="24">
        <v>2845.28</v>
      </c>
      <c r="W66" s="24">
        <v>2902.33</v>
      </c>
      <c r="X66" s="24">
        <v>2892.74</v>
      </c>
      <c r="Y66" s="25">
        <v>2840.19</v>
      </c>
    </row>
    <row r="67" spans="1:25" ht="15.75">
      <c r="A67" s="22" t="str">
        <f t="shared" si="0"/>
        <v>26.06.2015</v>
      </c>
      <c r="B67" s="23">
        <v>2687.02</v>
      </c>
      <c r="C67" s="24">
        <v>2540.46</v>
      </c>
      <c r="D67" s="24">
        <v>2440.35</v>
      </c>
      <c r="E67" s="24">
        <v>2388.73</v>
      </c>
      <c r="F67" s="24">
        <v>2372.85</v>
      </c>
      <c r="G67" s="24">
        <v>2330.76</v>
      </c>
      <c r="H67" s="24">
        <v>2342.29</v>
      </c>
      <c r="I67" s="24">
        <v>2395.64</v>
      </c>
      <c r="J67" s="24">
        <v>2458.45</v>
      </c>
      <c r="K67" s="24">
        <v>2633.66</v>
      </c>
      <c r="L67" s="24">
        <v>2876.27</v>
      </c>
      <c r="M67" s="24">
        <v>2836.52</v>
      </c>
      <c r="N67" s="24">
        <v>2786.17</v>
      </c>
      <c r="O67" s="24">
        <v>2786.46</v>
      </c>
      <c r="P67" s="24">
        <v>2783.48</v>
      </c>
      <c r="Q67" s="24">
        <v>2782.71</v>
      </c>
      <c r="R67" s="24">
        <v>2781.54</v>
      </c>
      <c r="S67" s="24">
        <v>2780.65</v>
      </c>
      <c r="T67" s="24">
        <v>2772.68</v>
      </c>
      <c r="U67" s="24">
        <v>2762.8</v>
      </c>
      <c r="V67" s="24">
        <v>2769.89</v>
      </c>
      <c r="W67" s="24">
        <v>2770.83</v>
      </c>
      <c r="X67" s="24">
        <v>2742.81</v>
      </c>
      <c r="Y67" s="25">
        <v>2720.88</v>
      </c>
    </row>
    <row r="68" spans="1:25" ht="15.75">
      <c r="A68" s="22" t="str">
        <f t="shared" si="0"/>
        <v>27.06.2015</v>
      </c>
      <c r="B68" s="23">
        <v>2546.05</v>
      </c>
      <c r="C68" s="24">
        <v>2511.2</v>
      </c>
      <c r="D68" s="24">
        <v>2498.14</v>
      </c>
      <c r="E68" s="24">
        <v>2478.03</v>
      </c>
      <c r="F68" s="24">
        <v>2409.05</v>
      </c>
      <c r="G68" s="24">
        <v>2388.45</v>
      </c>
      <c r="H68" s="24">
        <v>2371.63</v>
      </c>
      <c r="I68" s="24">
        <v>2414.63</v>
      </c>
      <c r="J68" s="24">
        <v>2409.63</v>
      </c>
      <c r="K68" s="24">
        <v>2503.21</v>
      </c>
      <c r="L68" s="24">
        <v>2688.93</v>
      </c>
      <c r="M68" s="24">
        <v>2693.07</v>
      </c>
      <c r="N68" s="24">
        <v>2692.68</v>
      </c>
      <c r="O68" s="24">
        <v>2624.96</v>
      </c>
      <c r="P68" s="24">
        <v>2618.88</v>
      </c>
      <c r="Q68" s="24">
        <v>2557.98</v>
      </c>
      <c r="R68" s="24">
        <v>2597.79</v>
      </c>
      <c r="S68" s="24">
        <v>2591.54</v>
      </c>
      <c r="T68" s="24">
        <v>2583.75</v>
      </c>
      <c r="U68" s="24">
        <v>2555.3</v>
      </c>
      <c r="V68" s="24">
        <v>2581.3</v>
      </c>
      <c r="W68" s="24">
        <v>2590.86</v>
      </c>
      <c r="X68" s="24">
        <v>2723.79</v>
      </c>
      <c r="Y68" s="25">
        <v>2688.8</v>
      </c>
    </row>
    <row r="69" spans="1:25" ht="15.75">
      <c r="A69" s="22" t="str">
        <f t="shared" si="0"/>
        <v>28.06.2015</v>
      </c>
      <c r="B69" s="23">
        <v>2571.12</v>
      </c>
      <c r="C69" s="24">
        <v>2514.67</v>
      </c>
      <c r="D69" s="24">
        <v>2497.65</v>
      </c>
      <c r="E69" s="24">
        <v>2479.15</v>
      </c>
      <c r="F69" s="24">
        <v>2425.12</v>
      </c>
      <c r="G69" s="24">
        <v>2394.64</v>
      </c>
      <c r="H69" s="24">
        <v>2376.21</v>
      </c>
      <c r="I69" s="24">
        <v>2390.63</v>
      </c>
      <c r="J69" s="24">
        <v>2396.02</v>
      </c>
      <c r="K69" s="24">
        <v>2452.61</v>
      </c>
      <c r="L69" s="24">
        <v>2495.07</v>
      </c>
      <c r="M69" s="24">
        <v>2623.42</v>
      </c>
      <c r="N69" s="24">
        <v>2622.03</v>
      </c>
      <c r="O69" s="24">
        <v>2625.6</v>
      </c>
      <c r="P69" s="24">
        <v>2399.98</v>
      </c>
      <c r="Q69" s="24">
        <v>2398.64</v>
      </c>
      <c r="R69" s="24">
        <v>2400.28</v>
      </c>
      <c r="S69" s="24">
        <v>2403.2</v>
      </c>
      <c r="T69" s="24">
        <v>2399.42</v>
      </c>
      <c r="U69" s="24">
        <v>2400</v>
      </c>
      <c r="V69" s="24">
        <v>2588.87</v>
      </c>
      <c r="W69" s="24">
        <v>2632.44</v>
      </c>
      <c r="X69" s="24">
        <v>2690.16</v>
      </c>
      <c r="Y69" s="25">
        <v>2570.61</v>
      </c>
    </row>
    <row r="70" spans="1:25" ht="15.75">
      <c r="A70" s="22" t="str">
        <f t="shared" si="0"/>
        <v>29.06.2015</v>
      </c>
      <c r="B70" s="23">
        <v>2671.97</v>
      </c>
      <c r="C70" s="24">
        <v>2530.1</v>
      </c>
      <c r="D70" s="24">
        <v>2489.33</v>
      </c>
      <c r="E70" s="24">
        <v>2458.81</v>
      </c>
      <c r="F70" s="24">
        <v>2419.87</v>
      </c>
      <c r="G70" s="24">
        <v>2383.92</v>
      </c>
      <c r="H70" s="24">
        <v>2366.73</v>
      </c>
      <c r="I70" s="24">
        <v>2428.7</v>
      </c>
      <c r="J70" s="24">
        <v>2472.26</v>
      </c>
      <c r="K70" s="24">
        <v>2608.33</v>
      </c>
      <c r="L70" s="24">
        <v>2769.19</v>
      </c>
      <c r="M70" s="24">
        <v>2758.28</v>
      </c>
      <c r="N70" s="24">
        <v>2742.52</v>
      </c>
      <c r="O70" s="24">
        <v>2749.31</v>
      </c>
      <c r="P70" s="24">
        <v>2751.73</v>
      </c>
      <c r="Q70" s="24">
        <v>2750.07</v>
      </c>
      <c r="R70" s="24">
        <v>2782.12</v>
      </c>
      <c r="S70" s="24">
        <v>2694.23</v>
      </c>
      <c r="T70" s="24">
        <v>2692.99</v>
      </c>
      <c r="U70" s="24">
        <v>2690.98</v>
      </c>
      <c r="V70" s="24">
        <v>2692.98</v>
      </c>
      <c r="W70" s="24">
        <v>2691.11</v>
      </c>
      <c r="X70" s="24">
        <v>2661.53</v>
      </c>
      <c r="Y70" s="25">
        <v>2654.06</v>
      </c>
    </row>
    <row r="71" spans="1:25" ht="16.5" thickBot="1">
      <c r="A71" s="26" t="str">
        <f t="shared" si="0"/>
        <v>30.06.2015</v>
      </c>
      <c r="B71" s="27">
        <v>2535.03</v>
      </c>
      <c r="C71" s="28">
        <v>2470.58</v>
      </c>
      <c r="D71" s="28">
        <v>2383.41</v>
      </c>
      <c r="E71" s="28">
        <v>2359.78</v>
      </c>
      <c r="F71" s="28">
        <v>2302.48</v>
      </c>
      <c r="G71" s="28">
        <v>2244.93</v>
      </c>
      <c r="H71" s="28">
        <v>2249.59</v>
      </c>
      <c r="I71" s="28">
        <v>2348.56</v>
      </c>
      <c r="J71" s="28">
        <v>2435.33</v>
      </c>
      <c r="K71" s="28">
        <v>2549.56</v>
      </c>
      <c r="L71" s="28">
        <v>2727.92</v>
      </c>
      <c r="M71" s="28">
        <v>2749.26</v>
      </c>
      <c r="N71" s="28">
        <v>2744.08</v>
      </c>
      <c r="O71" s="28">
        <v>2750.59</v>
      </c>
      <c r="P71" s="28">
        <v>2750.73</v>
      </c>
      <c r="Q71" s="28">
        <v>2738.15</v>
      </c>
      <c r="R71" s="28">
        <v>2754.6</v>
      </c>
      <c r="S71" s="28">
        <v>2745.29</v>
      </c>
      <c r="T71" s="28">
        <v>2780.86</v>
      </c>
      <c r="U71" s="28">
        <v>2741.71</v>
      </c>
      <c r="V71" s="28">
        <v>2736.64</v>
      </c>
      <c r="W71" s="28">
        <v>2720.88</v>
      </c>
      <c r="X71" s="28">
        <v>2706.89</v>
      </c>
      <c r="Y71" s="29">
        <v>2694.7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3402.27</v>
      </c>
      <c r="C75" s="19">
        <v>3280.28</v>
      </c>
      <c r="D75" s="19">
        <v>3139.95</v>
      </c>
      <c r="E75" s="19">
        <v>3150.27</v>
      </c>
      <c r="F75" s="19">
        <v>3028.7</v>
      </c>
      <c r="G75" s="19">
        <v>3007.22</v>
      </c>
      <c r="H75" s="19">
        <v>3005.29</v>
      </c>
      <c r="I75" s="19">
        <v>3104.22</v>
      </c>
      <c r="J75" s="19">
        <v>3290.82</v>
      </c>
      <c r="K75" s="19">
        <v>3338.13</v>
      </c>
      <c r="L75" s="19">
        <v>3499.55</v>
      </c>
      <c r="M75" s="19">
        <v>3595.47</v>
      </c>
      <c r="N75" s="19">
        <v>3595.24</v>
      </c>
      <c r="O75" s="19">
        <v>3576.77</v>
      </c>
      <c r="P75" s="19">
        <v>3512.05</v>
      </c>
      <c r="Q75" s="19">
        <v>3482.81</v>
      </c>
      <c r="R75" s="19">
        <v>3482.07</v>
      </c>
      <c r="S75" s="19">
        <v>3478.05</v>
      </c>
      <c r="T75" s="19">
        <v>3479.41</v>
      </c>
      <c r="U75" s="19">
        <v>3446.03</v>
      </c>
      <c r="V75" s="19">
        <v>3440.2</v>
      </c>
      <c r="W75" s="19">
        <v>3453.05</v>
      </c>
      <c r="X75" s="19">
        <v>3479.18</v>
      </c>
      <c r="Y75" s="20">
        <v>3480.31</v>
      </c>
      <c r="Z75" s="21"/>
    </row>
    <row r="76" spans="1:25" ht="15.75">
      <c r="A76" s="22" t="str">
        <f t="shared" si="1"/>
        <v>02.06.2015</v>
      </c>
      <c r="B76" s="23">
        <v>3320.4</v>
      </c>
      <c r="C76" s="24">
        <v>3244.96</v>
      </c>
      <c r="D76" s="24">
        <v>3077.55</v>
      </c>
      <c r="E76" s="24">
        <v>3056.4</v>
      </c>
      <c r="F76" s="24">
        <v>3019.53</v>
      </c>
      <c r="G76" s="24">
        <v>3018.42</v>
      </c>
      <c r="H76" s="24">
        <v>3024.71</v>
      </c>
      <c r="I76" s="24">
        <v>3124.37</v>
      </c>
      <c r="J76" s="24">
        <v>3313.88</v>
      </c>
      <c r="K76" s="24">
        <v>3421.28</v>
      </c>
      <c r="L76" s="24">
        <v>3485.72</v>
      </c>
      <c r="M76" s="24">
        <v>3599.51</v>
      </c>
      <c r="N76" s="24">
        <v>3590.62</v>
      </c>
      <c r="O76" s="24">
        <v>3590.15</v>
      </c>
      <c r="P76" s="24">
        <v>3581.31</v>
      </c>
      <c r="Q76" s="24">
        <v>3577.19</v>
      </c>
      <c r="R76" s="24">
        <v>3588.76</v>
      </c>
      <c r="S76" s="24">
        <v>3536.91</v>
      </c>
      <c r="T76" s="24">
        <v>3497.9</v>
      </c>
      <c r="U76" s="24">
        <v>3492.32</v>
      </c>
      <c r="V76" s="24">
        <v>3482.96</v>
      </c>
      <c r="W76" s="24">
        <v>3527.15</v>
      </c>
      <c r="X76" s="24">
        <v>3559.87</v>
      </c>
      <c r="Y76" s="25">
        <v>3539.18</v>
      </c>
    </row>
    <row r="77" spans="1:25" ht="15.75">
      <c r="A77" s="22" t="str">
        <f t="shared" si="1"/>
        <v>03.06.2015</v>
      </c>
      <c r="B77" s="23">
        <v>3368</v>
      </c>
      <c r="C77" s="24">
        <v>3306.36</v>
      </c>
      <c r="D77" s="24">
        <v>3266.72</v>
      </c>
      <c r="E77" s="24">
        <v>3156.01</v>
      </c>
      <c r="F77" s="24">
        <v>3060.96</v>
      </c>
      <c r="G77" s="24">
        <v>3053.82</v>
      </c>
      <c r="H77" s="24">
        <v>3082.26</v>
      </c>
      <c r="I77" s="24">
        <v>3275.48</v>
      </c>
      <c r="J77" s="24">
        <v>3318.74</v>
      </c>
      <c r="K77" s="24">
        <v>3436.48</v>
      </c>
      <c r="L77" s="24">
        <v>3525.69</v>
      </c>
      <c r="M77" s="24">
        <v>3547.14</v>
      </c>
      <c r="N77" s="24">
        <v>3572.81</v>
      </c>
      <c r="O77" s="24">
        <v>3593.17</v>
      </c>
      <c r="P77" s="24">
        <v>3557.66</v>
      </c>
      <c r="Q77" s="24">
        <v>3554.57</v>
      </c>
      <c r="R77" s="24">
        <v>3604.31</v>
      </c>
      <c r="S77" s="24">
        <v>3553.72</v>
      </c>
      <c r="T77" s="24">
        <v>3503.94</v>
      </c>
      <c r="U77" s="24">
        <v>3497.6</v>
      </c>
      <c r="V77" s="24">
        <v>3493.52</v>
      </c>
      <c r="W77" s="24">
        <v>3483.03</v>
      </c>
      <c r="X77" s="24">
        <v>3481.75</v>
      </c>
      <c r="Y77" s="25">
        <v>3478.47</v>
      </c>
    </row>
    <row r="78" spans="1:25" ht="15.75">
      <c r="A78" s="22" t="str">
        <f t="shared" si="1"/>
        <v>04.06.2015</v>
      </c>
      <c r="B78" s="23">
        <v>3453.38</v>
      </c>
      <c r="C78" s="24">
        <v>3285.48</v>
      </c>
      <c r="D78" s="24">
        <v>3200.39</v>
      </c>
      <c r="E78" s="24">
        <v>3167.5</v>
      </c>
      <c r="F78" s="24">
        <v>3068.84</v>
      </c>
      <c r="G78" s="24">
        <v>3052.08</v>
      </c>
      <c r="H78" s="24">
        <v>3076.36</v>
      </c>
      <c r="I78" s="24">
        <v>3262.78</v>
      </c>
      <c r="J78" s="24">
        <v>3296.46</v>
      </c>
      <c r="K78" s="24">
        <v>3478.85</v>
      </c>
      <c r="L78" s="24">
        <v>3521.06</v>
      </c>
      <c r="M78" s="24">
        <v>3602.39</v>
      </c>
      <c r="N78" s="24">
        <v>3623.05</v>
      </c>
      <c r="O78" s="24">
        <v>3593.5</v>
      </c>
      <c r="P78" s="24">
        <v>3564.11</v>
      </c>
      <c r="Q78" s="24">
        <v>3550.37</v>
      </c>
      <c r="R78" s="24">
        <v>3606.4</v>
      </c>
      <c r="S78" s="24">
        <v>3533.15</v>
      </c>
      <c r="T78" s="24">
        <v>3509.11</v>
      </c>
      <c r="U78" s="24">
        <v>3491.72</v>
      </c>
      <c r="V78" s="24">
        <v>3480.53</v>
      </c>
      <c r="W78" s="24">
        <v>3479.51</v>
      </c>
      <c r="X78" s="24">
        <v>3478.29</v>
      </c>
      <c r="Y78" s="25">
        <v>3461.59</v>
      </c>
    </row>
    <row r="79" spans="1:25" ht="15.75">
      <c r="A79" s="22" t="str">
        <f t="shared" si="1"/>
        <v>05.06.2015</v>
      </c>
      <c r="B79" s="23">
        <v>3317.39</v>
      </c>
      <c r="C79" s="24">
        <v>3270.58</v>
      </c>
      <c r="D79" s="24">
        <v>3038.91</v>
      </c>
      <c r="E79" s="24">
        <v>3028.65</v>
      </c>
      <c r="F79" s="24">
        <v>3024.97</v>
      </c>
      <c r="G79" s="24">
        <v>2999.44</v>
      </c>
      <c r="H79" s="24">
        <v>2993.72</v>
      </c>
      <c r="I79" s="24">
        <v>3054.29</v>
      </c>
      <c r="J79" s="24">
        <v>3097.94</v>
      </c>
      <c r="K79" s="24">
        <v>3455.45</v>
      </c>
      <c r="L79" s="24">
        <v>3580.19</v>
      </c>
      <c r="M79" s="24">
        <v>3608.1</v>
      </c>
      <c r="N79" s="24">
        <v>3626.27</v>
      </c>
      <c r="O79" s="24">
        <v>3641.23</v>
      </c>
      <c r="P79" s="24">
        <v>3636.93</v>
      </c>
      <c r="Q79" s="24">
        <v>3634.57</v>
      </c>
      <c r="R79" s="24">
        <v>3672.19</v>
      </c>
      <c r="S79" s="24">
        <v>3659.99</v>
      </c>
      <c r="T79" s="24">
        <v>3615.21</v>
      </c>
      <c r="U79" s="24">
        <v>3573.16</v>
      </c>
      <c r="V79" s="24">
        <v>3586.99</v>
      </c>
      <c r="W79" s="24">
        <v>3572.41</v>
      </c>
      <c r="X79" s="24">
        <v>3589.38</v>
      </c>
      <c r="Y79" s="25">
        <v>3576.31</v>
      </c>
    </row>
    <row r="80" spans="1:25" ht="15.75">
      <c r="A80" s="22" t="str">
        <f t="shared" si="1"/>
        <v>06.06.2015</v>
      </c>
      <c r="B80" s="23">
        <v>3487.93</v>
      </c>
      <c r="C80" s="24">
        <v>3273.62</v>
      </c>
      <c r="D80" s="24">
        <v>3286.97</v>
      </c>
      <c r="E80" s="24">
        <v>3244.14</v>
      </c>
      <c r="F80" s="24">
        <v>3219.07</v>
      </c>
      <c r="G80" s="24">
        <v>3221.68</v>
      </c>
      <c r="H80" s="24">
        <v>3228.44</v>
      </c>
      <c r="I80" s="24">
        <v>3254.24</v>
      </c>
      <c r="J80" s="24">
        <v>3278.23</v>
      </c>
      <c r="K80" s="24">
        <v>3306.39</v>
      </c>
      <c r="L80" s="24">
        <v>3479.69</v>
      </c>
      <c r="M80" s="24">
        <v>3549.89</v>
      </c>
      <c r="N80" s="24">
        <v>3570.85</v>
      </c>
      <c r="O80" s="24">
        <v>3566.83</v>
      </c>
      <c r="P80" s="24">
        <v>3567.51</v>
      </c>
      <c r="Q80" s="24">
        <v>3539.4</v>
      </c>
      <c r="R80" s="24">
        <v>3532.31</v>
      </c>
      <c r="S80" s="24">
        <v>3531.05</v>
      </c>
      <c r="T80" s="24">
        <v>3506.47</v>
      </c>
      <c r="U80" s="24">
        <v>3505.29</v>
      </c>
      <c r="V80" s="24">
        <v>3490.2</v>
      </c>
      <c r="W80" s="24">
        <v>3489.56</v>
      </c>
      <c r="X80" s="24">
        <v>3514.5</v>
      </c>
      <c r="Y80" s="25">
        <v>3499.3</v>
      </c>
    </row>
    <row r="81" spans="1:25" ht="15.75">
      <c r="A81" s="22" t="str">
        <f t="shared" si="1"/>
        <v>07.06.2015</v>
      </c>
      <c r="B81" s="23">
        <v>3464.61</v>
      </c>
      <c r="C81" s="24">
        <v>3309.84</v>
      </c>
      <c r="D81" s="24">
        <v>3292.38</v>
      </c>
      <c r="E81" s="24">
        <v>3208.92</v>
      </c>
      <c r="F81" s="24">
        <v>3185.43</v>
      </c>
      <c r="G81" s="24">
        <v>3103.48</v>
      </c>
      <c r="H81" s="24">
        <v>3070.6</v>
      </c>
      <c r="I81" s="24">
        <v>3061.18</v>
      </c>
      <c r="J81" s="24">
        <v>3138.28</v>
      </c>
      <c r="K81" s="24">
        <v>3127.37</v>
      </c>
      <c r="L81" s="24">
        <v>3306.72</v>
      </c>
      <c r="M81" s="24">
        <v>3455.43</v>
      </c>
      <c r="N81" s="24">
        <v>3480.44</v>
      </c>
      <c r="O81" s="24">
        <v>3484.02</v>
      </c>
      <c r="P81" s="24">
        <v>3484.48</v>
      </c>
      <c r="Q81" s="24">
        <v>3483.02</v>
      </c>
      <c r="R81" s="24">
        <v>3481.32</v>
      </c>
      <c r="S81" s="24">
        <v>3460.36</v>
      </c>
      <c r="T81" s="24">
        <v>3479.7</v>
      </c>
      <c r="U81" s="24">
        <v>3478.83</v>
      </c>
      <c r="V81" s="24">
        <v>3467.45</v>
      </c>
      <c r="W81" s="24">
        <v>3483.76</v>
      </c>
      <c r="X81" s="24">
        <v>3483.26</v>
      </c>
      <c r="Y81" s="25">
        <v>3476.48</v>
      </c>
    </row>
    <row r="82" spans="1:25" ht="15.75">
      <c r="A82" s="22" t="str">
        <f t="shared" si="1"/>
        <v>08.06.2015</v>
      </c>
      <c r="B82" s="23">
        <v>3443.97</v>
      </c>
      <c r="C82" s="24">
        <v>3321.98</v>
      </c>
      <c r="D82" s="24">
        <v>3218.06</v>
      </c>
      <c r="E82" s="24">
        <v>3088.36</v>
      </c>
      <c r="F82" s="24">
        <v>3070.3</v>
      </c>
      <c r="G82" s="24">
        <v>2968.45</v>
      </c>
      <c r="H82" s="24">
        <v>2915.69</v>
      </c>
      <c r="I82" s="24">
        <v>2865.85</v>
      </c>
      <c r="J82" s="24">
        <v>3037.82</v>
      </c>
      <c r="K82" s="24">
        <v>3377.15</v>
      </c>
      <c r="L82" s="24">
        <v>3507.48</v>
      </c>
      <c r="M82" s="24">
        <v>3550.06</v>
      </c>
      <c r="N82" s="24">
        <v>3580.03</v>
      </c>
      <c r="O82" s="24">
        <v>3589.8</v>
      </c>
      <c r="P82" s="24">
        <v>3577.9</v>
      </c>
      <c r="Q82" s="24">
        <v>3589.31</v>
      </c>
      <c r="R82" s="24">
        <v>3588.78</v>
      </c>
      <c r="S82" s="24">
        <v>3556.95</v>
      </c>
      <c r="T82" s="24">
        <v>3499.81</v>
      </c>
      <c r="U82" s="24">
        <v>3482.53</v>
      </c>
      <c r="V82" s="24">
        <v>3482.41</v>
      </c>
      <c r="W82" s="24">
        <v>3482.21</v>
      </c>
      <c r="X82" s="24">
        <v>3482.53</v>
      </c>
      <c r="Y82" s="25">
        <v>3466.03</v>
      </c>
    </row>
    <row r="83" spans="1:25" ht="15.75">
      <c r="A83" s="22" t="str">
        <f t="shared" si="1"/>
        <v>09.06.2015</v>
      </c>
      <c r="B83" s="23">
        <v>3411.94</v>
      </c>
      <c r="C83" s="24">
        <v>3267.98</v>
      </c>
      <c r="D83" s="24">
        <v>3128.2</v>
      </c>
      <c r="E83" s="24">
        <v>3040.19</v>
      </c>
      <c r="F83" s="24">
        <v>3031.8</v>
      </c>
      <c r="G83" s="24">
        <v>3023.35</v>
      </c>
      <c r="H83" s="24">
        <v>3033.99</v>
      </c>
      <c r="I83" s="24">
        <v>3068.69</v>
      </c>
      <c r="J83" s="24">
        <v>3102.48</v>
      </c>
      <c r="K83" s="24">
        <v>3310.81</v>
      </c>
      <c r="L83" s="24">
        <v>3458.82</v>
      </c>
      <c r="M83" s="24">
        <v>3481.17</v>
      </c>
      <c r="N83" s="24">
        <v>3484.3</v>
      </c>
      <c r="O83" s="24">
        <v>3481.59</v>
      </c>
      <c r="P83" s="24">
        <v>3479.73</v>
      </c>
      <c r="Q83" s="24">
        <v>3479.94</v>
      </c>
      <c r="R83" s="24">
        <v>3494.4</v>
      </c>
      <c r="S83" s="24">
        <v>3477.05</v>
      </c>
      <c r="T83" s="24">
        <v>3474.7</v>
      </c>
      <c r="U83" s="24">
        <v>3472.89</v>
      </c>
      <c r="V83" s="24">
        <v>3444.36</v>
      </c>
      <c r="W83" s="24">
        <v>3432.36</v>
      </c>
      <c r="X83" s="24">
        <v>3437.82</v>
      </c>
      <c r="Y83" s="25">
        <v>3427.02</v>
      </c>
    </row>
    <row r="84" spans="1:25" ht="15.75">
      <c r="A84" s="22" t="str">
        <f t="shared" si="1"/>
        <v>10.06.2015</v>
      </c>
      <c r="B84" s="23">
        <v>3275.88</v>
      </c>
      <c r="C84" s="24">
        <v>3245.91</v>
      </c>
      <c r="D84" s="24">
        <v>3172.6</v>
      </c>
      <c r="E84" s="24">
        <v>3063.58</v>
      </c>
      <c r="F84" s="24">
        <v>3045.09</v>
      </c>
      <c r="G84" s="24">
        <v>3029.98</v>
      </c>
      <c r="H84" s="24">
        <v>3038.46</v>
      </c>
      <c r="I84" s="24">
        <v>3070.93</v>
      </c>
      <c r="J84" s="24">
        <v>3249.99</v>
      </c>
      <c r="K84" s="24">
        <v>3390.2</v>
      </c>
      <c r="L84" s="24">
        <v>3500.91</v>
      </c>
      <c r="M84" s="24">
        <v>3562.78</v>
      </c>
      <c r="N84" s="24">
        <v>3577.38</v>
      </c>
      <c r="O84" s="24">
        <v>3563.38</v>
      </c>
      <c r="P84" s="24">
        <v>3541.03</v>
      </c>
      <c r="Q84" s="24">
        <v>3532.93</v>
      </c>
      <c r="R84" s="24">
        <v>3560.91</v>
      </c>
      <c r="S84" s="24">
        <v>3521.88</v>
      </c>
      <c r="T84" s="24">
        <v>3502.01</v>
      </c>
      <c r="U84" s="24">
        <v>3476.93</v>
      </c>
      <c r="V84" s="24">
        <v>3464.42</v>
      </c>
      <c r="W84" s="24">
        <v>3429.48</v>
      </c>
      <c r="X84" s="24">
        <v>3406.69</v>
      </c>
      <c r="Y84" s="25">
        <v>3426.23</v>
      </c>
    </row>
    <row r="85" spans="1:25" ht="15.75">
      <c r="A85" s="22" t="str">
        <f t="shared" si="1"/>
        <v>11.06.2015</v>
      </c>
      <c r="B85" s="23">
        <v>3254.07</v>
      </c>
      <c r="C85" s="24">
        <v>3251.63</v>
      </c>
      <c r="D85" s="24">
        <v>3231.28</v>
      </c>
      <c r="E85" s="24">
        <v>3101.53</v>
      </c>
      <c r="F85" s="24">
        <v>3077.99</v>
      </c>
      <c r="G85" s="24">
        <v>3054.68</v>
      </c>
      <c r="H85" s="24">
        <v>3062.62</v>
      </c>
      <c r="I85" s="24">
        <v>3183.38</v>
      </c>
      <c r="J85" s="24">
        <v>3287.05</v>
      </c>
      <c r="K85" s="24">
        <v>3430.14</v>
      </c>
      <c r="L85" s="24">
        <v>3550.39</v>
      </c>
      <c r="M85" s="24">
        <v>3575.36</v>
      </c>
      <c r="N85" s="24">
        <v>3583.74</v>
      </c>
      <c r="O85" s="24">
        <v>3553.98</v>
      </c>
      <c r="P85" s="24">
        <v>3553.14</v>
      </c>
      <c r="Q85" s="24">
        <v>3539.34</v>
      </c>
      <c r="R85" s="24">
        <v>3556.28</v>
      </c>
      <c r="S85" s="24">
        <v>3524.55</v>
      </c>
      <c r="T85" s="24">
        <v>3522.82</v>
      </c>
      <c r="U85" s="24">
        <v>3522.57</v>
      </c>
      <c r="V85" s="24">
        <v>3528.05</v>
      </c>
      <c r="W85" s="24">
        <v>3532.17</v>
      </c>
      <c r="X85" s="24">
        <v>3516.64</v>
      </c>
      <c r="Y85" s="25">
        <v>3498.6</v>
      </c>
    </row>
    <row r="86" spans="1:25" ht="15.75">
      <c r="A86" s="22" t="str">
        <f t="shared" si="1"/>
        <v>12.06.2015</v>
      </c>
      <c r="B86" s="23">
        <v>3489.86</v>
      </c>
      <c r="C86" s="24">
        <v>3472.64</v>
      </c>
      <c r="D86" s="24">
        <v>3420.96</v>
      </c>
      <c r="E86" s="24">
        <v>3317.63</v>
      </c>
      <c r="F86" s="24">
        <v>3260.08</v>
      </c>
      <c r="G86" s="24">
        <v>3251.17</v>
      </c>
      <c r="H86" s="24">
        <v>3260.55</v>
      </c>
      <c r="I86" s="24">
        <v>3273.72</v>
      </c>
      <c r="J86" s="24">
        <v>3327.66</v>
      </c>
      <c r="K86" s="24">
        <v>3347.4</v>
      </c>
      <c r="L86" s="24">
        <v>3610.75</v>
      </c>
      <c r="M86" s="24">
        <v>3683.16</v>
      </c>
      <c r="N86" s="24">
        <v>3683.66</v>
      </c>
      <c r="O86" s="24">
        <v>3680.02</v>
      </c>
      <c r="P86" s="24">
        <v>3677.17</v>
      </c>
      <c r="Q86" s="24">
        <v>3672.9</v>
      </c>
      <c r="R86" s="24">
        <v>3671.18</v>
      </c>
      <c r="S86" s="24">
        <v>3674.29</v>
      </c>
      <c r="T86" s="24">
        <v>3670.88</v>
      </c>
      <c r="U86" s="24">
        <v>3671.04</v>
      </c>
      <c r="V86" s="24">
        <v>3689.18</v>
      </c>
      <c r="W86" s="24">
        <v>3694.13</v>
      </c>
      <c r="X86" s="24">
        <v>3691.34</v>
      </c>
      <c r="Y86" s="25">
        <v>3666.3</v>
      </c>
    </row>
    <row r="87" spans="1:25" ht="15.75">
      <c r="A87" s="22" t="str">
        <f t="shared" si="1"/>
        <v>13.06.2015</v>
      </c>
      <c r="B87" s="23">
        <v>3630.63</v>
      </c>
      <c r="C87" s="24">
        <v>3517.48</v>
      </c>
      <c r="D87" s="24">
        <v>3431.46</v>
      </c>
      <c r="E87" s="24">
        <v>3327.73</v>
      </c>
      <c r="F87" s="24">
        <v>3264.48</v>
      </c>
      <c r="G87" s="24">
        <v>3245.73</v>
      </c>
      <c r="H87" s="24">
        <v>3222.55</v>
      </c>
      <c r="I87" s="24">
        <v>3252.39</v>
      </c>
      <c r="J87" s="24">
        <v>3310.35</v>
      </c>
      <c r="K87" s="24">
        <v>3346.58</v>
      </c>
      <c r="L87" s="24">
        <v>3516.41</v>
      </c>
      <c r="M87" s="24">
        <v>3558.25</v>
      </c>
      <c r="N87" s="24">
        <v>3562.22</v>
      </c>
      <c r="O87" s="24">
        <v>3562.05</v>
      </c>
      <c r="P87" s="24">
        <v>3561.05</v>
      </c>
      <c r="Q87" s="24">
        <v>3556.86</v>
      </c>
      <c r="R87" s="24">
        <v>3555.06</v>
      </c>
      <c r="S87" s="24">
        <v>3554.04</v>
      </c>
      <c r="T87" s="24">
        <v>3555.72</v>
      </c>
      <c r="U87" s="24">
        <v>3539.75</v>
      </c>
      <c r="V87" s="24">
        <v>3543.28</v>
      </c>
      <c r="W87" s="24">
        <v>3546.65</v>
      </c>
      <c r="X87" s="24">
        <v>3540.13</v>
      </c>
      <c r="Y87" s="25">
        <v>3525.67</v>
      </c>
    </row>
    <row r="88" spans="1:25" ht="15.75">
      <c r="A88" s="22" t="str">
        <f t="shared" si="1"/>
        <v>14.06.2015</v>
      </c>
      <c r="B88" s="23">
        <v>3519.34</v>
      </c>
      <c r="C88" s="24">
        <v>3482.1</v>
      </c>
      <c r="D88" s="24">
        <v>3425.44</v>
      </c>
      <c r="E88" s="24">
        <v>3325.83</v>
      </c>
      <c r="F88" s="24">
        <v>3313.46</v>
      </c>
      <c r="G88" s="24">
        <v>3262.13</v>
      </c>
      <c r="H88" s="24">
        <v>3263.58</v>
      </c>
      <c r="I88" s="24">
        <v>3275.16</v>
      </c>
      <c r="J88" s="24">
        <v>3352.27</v>
      </c>
      <c r="K88" s="24">
        <v>3420.92</v>
      </c>
      <c r="L88" s="24">
        <v>3486.13</v>
      </c>
      <c r="M88" s="24">
        <v>3631.9</v>
      </c>
      <c r="N88" s="24">
        <v>3630.77</v>
      </c>
      <c r="O88" s="24">
        <v>3631.23</v>
      </c>
      <c r="P88" s="24">
        <v>3636.38</v>
      </c>
      <c r="Q88" s="24">
        <v>3627.91</v>
      </c>
      <c r="R88" s="24">
        <v>3620.26</v>
      </c>
      <c r="S88" s="24">
        <v>3617.62</v>
      </c>
      <c r="T88" s="24">
        <v>3603.44</v>
      </c>
      <c r="U88" s="24">
        <v>3599.07</v>
      </c>
      <c r="V88" s="24">
        <v>3591.72</v>
      </c>
      <c r="W88" s="24">
        <v>3587.39</v>
      </c>
      <c r="X88" s="24">
        <v>3557.31</v>
      </c>
      <c r="Y88" s="25">
        <v>3550.24</v>
      </c>
    </row>
    <row r="89" spans="1:25" ht="15.75">
      <c r="A89" s="22" t="str">
        <f t="shared" si="1"/>
        <v>15.06.2015</v>
      </c>
      <c r="B89" s="23">
        <v>3525.04</v>
      </c>
      <c r="C89" s="24">
        <v>3468.51</v>
      </c>
      <c r="D89" s="24">
        <v>3293.79</v>
      </c>
      <c r="E89" s="24">
        <v>3254.7</v>
      </c>
      <c r="F89" s="24">
        <v>3195.25</v>
      </c>
      <c r="G89" s="24">
        <v>3092.39</v>
      </c>
      <c r="H89" s="24">
        <v>3083.7</v>
      </c>
      <c r="I89" s="24">
        <v>3287.75</v>
      </c>
      <c r="J89" s="24">
        <v>3313.82</v>
      </c>
      <c r="K89" s="24">
        <v>3476.49</v>
      </c>
      <c r="L89" s="24">
        <v>3652.84</v>
      </c>
      <c r="M89" s="24">
        <v>3651.59</v>
      </c>
      <c r="N89" s="24">
        <v>3662.78</v>
      </c>
      <c r="O89" s="24">
        <v>3665.51</v>
      </c>
      <c r="P89" s="24">
        <v>3647.91</v>
      </c>
      <c r="Q89" s="24">
        <v>3633.17</v>
      </c>
      <c r="R89" s="24">
        <v>3653.59</v>
      </c>
      <c r="S89" s="24">
        <v>3623.04</v>
      </c>
      <c r="T89" s="24">
        <v>3581.66</v>
      </c>
      <c r="U89" s="24">
        <v>3566.19</v>
      </c>
      <c r="V89" s="24">
        <v>3547.5</v>
      </c>
      <c r="W89" s="24">
        <v>3531.16</v>
      </c>
      <c r="X89" s="24">
        <v>3558.78</v>
      </c>
      <c r="Y89" s="25">
        <v>3472.76</v>
      </c>
    </row>
    <row r="90" spans="1:25" ht="15.75">
      <c r="A90" s="22" t="str">
        <f t="shared" si="1"/>
        <v>16.06.2015</v>
      </c>
      <c r="B90" s="23">
        <v>3347.46</v>
      </c>
      <c r="C90" s="24">
        <v>3291.41</v>
      </c>
      <c r="D90" s="24">
        <v>3202.84</v>
      </c>
      <c r="E90" s="24">
        <v>3177.37</v>
      </c>
      <c r="F90" s="24">
        <v>3120.91</v>
      </c>
      <c r="G90" s="24">
        <v>3090.31</v>
      </c>
      <c r="H90" s="24">
        <v>3086.86</v>
      </c>
      <c r="I90" s="24">
        <v>3290.97</v>
      </c>
      <c r="J90" s="24">
        <v>3314.35</v>
      </c>
      <c r="K90" s="24">
        <v>3399.4</v>
      </c>
      <c r="L90" s="24">
        <v>3555.56</v>
      </c>
      <c r="M90" s="24">
        <v>3611.32</v>
      </c>
      <c r="N90" s="24">
        <v>3627.12</v>
      </c>
      <c r="O90" s="24">
        <v>3634.5</v>
      </c>
      <c r="P90" s="24">
        <v>3559.42</v>
      </c>
      <c r="Q90" s="24">
        <v>3484.68</v>
      </c>
      <c r="R90" s="24">
        <v>3481.92</v>
      </c>
      <c r="S90" s="24">
        <v>3481.11</v>
      </c>
      <c r="T90" s="24">
        <v>3480.51</v>
      </c>
      <c r="U90" s="24">
        <v>3479.31</v>
      </c>
      <c r="V90" s="24">
        <v>3479.28</v>
      </c>
      <c r="W90" s="24">
        <v>3478.31</v>
      </c>
      <c r="X90" s="24">
        <v>3473.72</v>
      </c>
      <c r="Y90" s="25">
        <v>3280.81</v>
      </c>
    </row>
    <row r="91" spans="1:25" ht="15.75">
      <c r="A91" s="22" t="str">
        <f t="shared" si="1"/>
        <v>17.06.2015</v>
      </c>
      <c r="B91" s="23">
        <v>3293.66</v>
      </c>
      <c r="C91" s="24">
        <v>3278.96</v>
      </c>
      <c r="D91" s="24">
        <v>3110.43</v>
      </c>
      <c r="E91" s="24">
        <v>3078.43</v>
      </c>
      <c r="F91" s="24">
        <v>3035.84</v>
      </c>
      <c r="G91" s="24">
        <v>3026.88</v>
      </c>
      <c r="H91" s="24">
        <v>3024.87</v>
      </c>
      <c r="I91" s="24">
        <v>3059.11</v>
      </c>
      <c r="J91" s="24">
        <v>3104.34</v>
      </c>
      <c r="K91" s="24">
        <v>3431.83</v>
      </c>
      <c r="L91" s="24">
        <v>3549.11</v>
      </c>
      <c r="M91" s="24">
        <v>3594.73</v>
      </c>
      <c r="N91" s="24">
        <v>3585.09</v>
      </c>
      <c r="O91" s="24">
        <v>3587.01</v>
      </c>
      <c r="P91" s="24">
        <v>3577.1</v>
      </c>
      <c r="Q91" s="24">
        <v>3569.48</v>
      </c>
      <c r="R91" s="24">
        <v>3557.45</v>
      </c>
      <c r="S91" s="24">
        <v>3550.65</v>
      </c>
      <c r="T91" s="24">
        <v>3538.31</v>
      </c>
      <c r="U91" s="24">
        <v>3523.21</v>
      </c>
      <c r="V91" s="24">
        <v>3487.31</v>
      </c>
      <c r="W91" s="24">
        <v>3485.6</v>
      </c>
      <c r="X91" s="24">
        <v>3472.09</v>
      </c>
      <c r="Y91" s="25">
        <v>3423.56</v>
      </c>
    </row>
    <row r="92" spans="1:25" ht="15.75">
      <c r="A92" s="22" t="str">
        <f t="shared" si="1"/>
        <v>18.06.2015</v>
      </c>
      <c r="B92" s="23">
        <v>3170.25</v>
      </c>
      <c r="C92" s="24">
        <v>3214.48</v>
      </c>
      <c r="D92" s="24">
        <v>3067.47</v>
      </c>
      <c r="E92" s="24">
        <v>2917.31</v>
      </c>
      <c r="F92" s="24">
        <v>2871.19</v>
      </c>
      <c r="G92" s="24">
        <v>2819.55</v>
      </c>
      <c r="H92" s="24">
        <v>2842.28</v>
      </c>
      <c r="I92" s="24">
        <v>2974.2</v>
      </c>
      <c r="J92" s="24">
        <v>3077.51</v>
      </c>
      <c r="K92" s="24">
        <v>3149.6</v>
      </c>
      <c r="L92" s="24">
        <v>3386.12</v>
      </c>
      <c r="M92" s="24">
        <v>3488.16</v>
      </c>
      <c r="N92" s="24">
        <v>3483.84</v>
      </c>
      <c r="O92" s="24">
        <v>3487.48</v>
      </c>
      <c r="P92" s="24">
        <v>3487</v>
      </c>
      <c r="Q92" s="24">
        <v>3484.02</v>
      </c>
      <c r="R92" s="24">
        <v>3459.04</v>
      </c>
      <c r="S92" s="24">
        <v>3427.56</v>
      </c>
      <c r="T92" s="24">
        <v>3374.1</v>
      </c>
      <c r="U92" s="24">
        <v>3363.38</v>
      </c>
      <c r="V92" s="24">
        <v>3368.42</v>
      </c>
      <c r="W92" s="24">
        <v>3375.6</v>
      </c>
      <c r="X92" s="24">
        <v>3383.84</v>
      </c>
      <c r="Y92" s="25">
        <v>3172.46</v>
      </c>
    </row>
    <row r="93" spans="1:25" ht="15.75">
      <c r="A93" s="22" t="str">
        <f t="shared" si="1"/>
        <v>19.06.2015</v>
      </c>
      <c r="B93" s="23">
        <v>3135.92</v>
      </c>
      <c r="C93" s="24">
        <v>3133.15</v>
      </c>
      <c r="D93" s="24">
        <v>3130.72</v>
      </c>
      <c r="E93" s="24">
        <v>3082.72</v>
      </c>
      <c r="F93" s="24">
        <v>3077.41</v>
      </c>
      <c r="G93" s="24">
        <v>3041.38</v>
      </c>
      <c r="H93" s="24">
        <v>3030.49</v>
      </c>
      <c r="I93" s="24">
        <v>3137.32</v>
      </c>
      <c r="J93" s="24">
        <v>3166.86</v>
      </c>
      <c r="K93" s="24">
        <v>3396.42</v>
      </c>
      <c r="L93" s="24">
        <v>3453.12</v>
      </c>
      <c r="M93" s="24">
        <v>3461.69</v>
      </c>
      <c r="N93" s="24">
        <v>3455.63</v>
      </c>
      <c r="O93" s="24">
        <v>3459.74</v>
      </c>
      <c r="P93" s="24">
        <v>3458.31</v>
      </c>
      <c r="Q93" s="24">
        <v>3457.21</v>
      </c>
      <c r="R93" s="24">
        <v>3464.52</v>
      </c>
      <c r="S93" s="24">
        <v>3440.16</v>
      </c>
      <c r="T93" s="24">
        <v>3438.13</v>
      </c>
      <c r="U93" s="24">
        <v>3473.57</v>
      </c>
      <c r="V93" s="24">
        <v>3467.8</v>
      </c>
      <c r="W93" s="24">
        <v>3464.64</v>
      </c>
      <c r="X93" s="24">
        <v>3470.5</v>
      </c>
      <c r="Y93" s="25">
        <v>3453.64</v>
      </c>
    </row>
    <row r="94" spans="1:25" ht="15.75">
      <c r="A94" s="22" t="str">
        <f t="shared" si="1"/>
        <v>20.06.2015</v>
      </c>
      <c r="B94" s="23">
        <v>3388.96</v>
      </c>
      <c r="C94" s="24">
        <v>3307.01</v>
      </c>
      <c r="D94" s="24">
        <v>3242.82</v>
      </c>
      <c r="E94" s="24">
        <v>3151.36</v>
      </c>
      <c r="F94" s="24">
        <v>3128.1</v>
      </c>
      <c r="G94" s="24">
        <v>3091.24</v>
      </c>
      <c r="H94" s="24">
        <v>3090.85</v>
      </c>
      <c r="I94" s="24">
        <v>3106.46</v>
      </c>
      <c r="J94" s="24">
        <v>3117.23</v>
      </c>
      <c r="K94" s="24">
        <v>3267.7</v>
      </c>
      <c r="L94" s="24">
        <v>3483.06</v>
      </c>
      <c r="M94" s="24">
        <v>3561.02</v>
      </c>
      <c r="N94" s="24">
        <v>3582.41</v>
      </c>
      <c r="O94" s="24">
        <v>3582.19</v>
      </c>
      <c r="P94" s="24">
        <v>3570.28</v>
      </c>
      <c r="Q94" s="24">
        <v>3557.03</v>
      </c>
      <c r="R94" s="24">
        <v>3564.2</v>
      </c>
      <c r="S94" s="24">
        <v>3561.79</v>
      </c>
      <c r="T94" s="24">
        <v>3543.93</v>
      </c>
      <c r="U94" s="24">
        <v>3543.85</v>
      </c>
      <c r="V94" s="24">
        <v>3547.21</v>
      </c>
      <c r="W94" s="24">
        <v>3539.2</v>
      </c>
      <c r="X94" s="24">
        <v>3536.24</v>
      </c>
      <c r="Y94" s="25">
        <v>3532.35</v>
      </c>
    </row>
    <row r="95" spans="1:25" ht="15.75">
      <c r="A95" s="22" t="str">
        <f t="shared" si="1"/>
        <v>21.06.2015</v>
      </c>
      <c r="B95" s="23">
        <v>3510.38</v>
      </c>
      <c r="C95" s="24">
        <v>3422.11</v>
      </c>
      <c r="D95" s="24">
        <v>3341.76</v>
      </c>
      <c r="E95" s="24">
        <v>3280.95</v>
      </c>
      <c r="F95" s="24">
        <v>3245.67</v>
      </c>
      <c r="G95" s="24">
        <v>3237.79</v>
      </c>
      <c r="H95" s="24">
        <v>3192.73</v>
      </c>
      <c r="I95" s="24">
        <v>3233.38</v>
      </c>
      <c r="J95" s="24">
        <v>3125.96</v>
      </c>
      <c r="K95" s="24">
        <v>3378.39</v>
      </c>
      <c r="L95" s="24">
        <v>3432.22</v>
      </c>
      <c r="M95" s="24">
        <v>3626.97</v>
      </c>
      <c r="N95" s="24">
        <v>3647.01</v>
      </c>
      <c r="O95" s="24">
        <v>3650.31</v>
      </c>
      <c r="P95" s="24">
        <v>3650.96</v>
      </c>
      <c r="Q95" s="24">
        <v>3638.06</v>
      </c>
      <c r="R95" s="24">
        <v>3676.2</v>
      </c>
      <c r="S95" s="24">
        <v>3653.9</v>
      </c>
      <c r="T95" s="24">
        <v>3645.09</v>
      </c>
      <c r="U95" s="24">
        <v>3645.24</v>
      </c>
      <c r="V95" s="24">
        <v>3587.52</v>
      </c>
      <c r="W95" s="24">
        <v>3568.08</v>
      </c>
      <c r="X95" s="24">
        <v>3561.06</v>
      </c>
      <c r="Y95" s="25">
        <v>3552.64</v>
      </c>
    </row>
    <row r="96" spans="1:25" ht="15.75">
      <c r="A96" s="22" t="str">
        <f t="shared" si="1"/>
        <v>22.06.2015</v>
      </c>
      <c r="B96" s="23">
        <v>3491.83</v>
      </c>
      <c r="C96" s="24">
        <v>3292.65</v>
      </c>
      <c r="D96" s="24">
        <v>3331.68</v>
      </c>
      <c r="E96" s="24">
        <v>3279.46</v>
      </c>
      <c r="F96" s="24">
        <v>3257.17</v>
      </c>
      <c r="G96" s="24">
        <v>3177.1</v>
      </c>
      <c r="H96" s="24">
        <v>3137.26</v>
      </c>
      <c r="I96" s="24">
        <v>3311.83</v>
      </c>
      <c r="J96" s="24">
        <v>3335.59</v>
      </c>
      <c r="K96" s="24">
        <v>3471.27</v>
      </c>
      <c r="L96" s="24">
        <v>3695.79</v>
      </c>
      <c r="M96" s="24">
        <v>3690.31</v>
      </c>
      <c r="N96" s="24">
        <v>3683.93</v>
      </c>
      <c r="O96" s="24">
        <v>3679.13</v>
      </c>
      <c r="P96" s="24">
        <v>3603.62</v>
      </c>
      <c r="Q96" s="24">
        <v>3479.53</v>
      </c>
      <c r="R96" s="24">
        <v>3472.67</v>
      </c>
      <c r="S96" s="24">
        <v>3460.84</v>
      </c>
      <c r="T96" s="24">
        <v>3456.7</v>
      </c>
      <c r="U96" s="24">
        <v>3452.91</v>
      </c>
      <c r="V96" s="24">
        <v>3453.32</v>
      </c>
      <c r="W96" s="24">
        <v>3452.98</v>
      </c>
      <c r="X96" s="24">
        <v>3450.85</v>
      </c>
      <c r="Y96" s="25">
        <v>3229.92</v>
      </c>
    </row>
    <row r="97" spans="1:25" ht="15.75">
      <c r="A97" s="22" t="str">
        <f t="shared" si="1"/>
        <v>23.06.2015</v>
      </c>
      <c r="B97" s="23">
        <v>3209.13</v>
      </c>
      <c r="C97" s="24">
        <v>3276.57</v>
      </c>
      <c r="D97" s="24">
        <v>3088.4</v>
      </c>
      <c r="E97" s="24">
        <v>2846.06</v>
      </c>
      <c r="F97" s="24">
        <v>2341.03</v>
      </c>
      <c r="G97" s="24">
        <v>2341.03</v>
      </c>
      <c r="H97" s="24">
        <v>2341.03</v>
      </c>
      <c r="I97" s="24">
        <v>2343.75</v>
      </c>
      <c r="J97" s="24">
        <v>3060.72</v>
      </c>
      <c r="K97" s="24">
        <v>3299.34</v>
      </c>
      <c r="L97" s="24">
        <v>3668.78</v>
      </c>
      <c r="M97" s="24">
        <v>3669.5</v>
      </c>
      <c r="N97" s="24">
        <v>3668.27</v>
      </c>
      <c r="O97" s="24">
        <v>3676.16</v>
      </c>
      <c r="P97" s="24">
        <v>3669.25</v>
      </c>
      <c r="Q97" s="24">
        <v>3664.76</v>
      </c>
      <c r="R97" s="24">
        <v>3654.22</v>
      </c>
      <c r="S97" s="24">
        <v>3641.85</v>
      </c>
      <c r="T97" s="24">
        <v>3610.81</v>
      </c>
      <c r="U97" s="24">
        <v>3541.87</v>
      </c>
      <c r="V97" s="24">
        <v>3460.42</v>
      </c>
      <c r="W97" s="24">
        <v>3452.3</v>
      </c>
      <c r="X97" s="24">
        <v>3448.83</v>
      </c>
      <c r="Y97" s="25">
        <v>3420.2</v>
      </c>
    </row>
    <row r="98" spans="1:25" ht="15.75">
      <c r="A98" s="22" t="str">
        <f t="shared" si="1"/>
        <v>24.06.2015</v>
      </c>
      <c r="B98" s="23">
        <v>3298.72</v>
      </c>
      <c r="C98" s="24">
        <v>3174.44</v>
      </c>
      <c r="D98" s="24">
        <v>3247.88</v>
      </c>
      <c r="E98" s="24">
        <v>3181.08</v>
      </c>
      <c r="F98" s="24">
        <v>3134.47</v>
      </c>
      <c r="G98" s="24">
        <v>3035.9</v>
      </c>
      <c r="H98" s="24">
        <v>3051.78</v>
      </c>
      <c r="I98" s="24">
        <v>3196.14</v>
      </c>
      <c r="J98" s="24">
        <v>3286.4</v>
      </c>
      <c r="K98" s="24">
        <v>3541.86</v>
      </c>
      <c r="L98" s="24">
        <v>3681.2</v>
      </c>
      <c r="M98" s="24">
        <v>3697.93</v>
      </c>
      <c r="N98" s="24">
        <v>3684.81</v>
      </c>
      <c r="O98" s="24">
        <v>3698.49</v>
      </c>
      <c r="P98" s="24">
        <v>3697.43</v>
      </c>
      <c r="Q98" s="24">
        <v>3633.05</v>
      </c>
      <c r="R98" s="24">
        <v>3585.14</v>
      </c>
      <c r="S98" s="24">
        <v>3610.58</v>
      </c>
      <c r="T98" s="24">
        <v>3601.67</v>
      </c>
      <c r="U98" s="24">
        <v>3612.02</v>
      </c>
      <c r="V98" s="24">
        <v>3595.04</v>
      </c>
      <c r="W98" s="24">
        <v>3622.18</v>
      </c>
      <c r="X98" s="24">
        <v>3623.02</v>
      </c>
      <c r="Y98" s="25">
        <v>3532.56</v>
      </c>
    </row>
    <row r="99" spans="1:25" ht="15.75">
      <c r="A99" s="22" t="str">
        <f t="shared" si="1"/>
        <v>25.06.2015</v>
      </c>
      <c r="B99" s="23">
        <v>3464.05</v>
      </c>
      <c r="C99" s="24">
        <v>3292.48</v>
      </c>
      <c r="D99" s="24">
        <v>3263.54</v>
      </c>
      <c r="E99" s="24">
        <v>3186.93</v>
      </c>
      <c r="F99" s="24">
        <v>3161.09</v>
      </c>
      <c r="G99" s="24">
        <v>3103.33</v>
      </c>
      <c r="H99" s="24">
        <v>3132.76</v>
      </c>
      <c r="I99" s="24">
        <v>3177.48</v>
      </c>
      <c r="J99" s="24">
        <v>3287.3</v>
      </c>
      <c r="K99" s="24">
        <v>3509.16</v>
      </c>
      <c r="L99" s="24">
        <v>3709.26</v>
      </c>
      <c r="M99" s="24">
        <v>3739.72</v>
      </c>
      <c r="N99" s="24">
        <v>3767.18</v>
      </c>
      <c r="O99" s="24">
        <v>3766.91</v>
      </c>
      <c r="P99" s="24">
        <v>3711.04</v>
      </c>
      <c r="Q99" s="24">
        <v>3694.1</v>
      </c>
      <c r="R99" s="24">
        <v>3670.12</v>
      </c>
      <c r="S99" s="24">
        <v>3715.58</v>
      </c>
      <c r="T99" s="24">
        <v>3673.65</v>
      </c>
      <c r="U99" s="24">
        <v>3632.66</v>
      </c>
      <c r="V99" s="24">
        <v>3630.58</v>
      </c>
      <c r="W99" s="24">
        <v>3687.63</v>
      </c>
      <c r="X99" s="24">
        <v>3678.04</v>
      </c>
      <c r="Y99" s="25">
        <v>3625.49</v>
      </c>
    </row>
    <row r="100" spans="1:25" ht="15.75">
      <c r="A100" s="22" t="str">
        <f t="shared" si="1"/>
        <v>26.06.2015</v>
      </c>
      <c r="B100" s="23">
        <v>3472.32</v>
      </c>
      <c r="C100" s="24">
        <v>3325.76</v>
      </c>
      <c r="D100" s="24">
        <v>3225.65</v>
      </c>
      <c r="E100" s="24">
        <v>3174.03</v>
      </c>
      <c r="F100" s="24">
        <v>3158.15</v>
      </c>
      <c r="G100" s="24">
        <v>3116.06</v>
      </c>
      <c r="H100" s="24">
        <v>3127.59</v>
      </c>
      <c r="I100" s="24">
        <v>3180.94</v>
      </c>
      <c r="J100" s="24">
        <v>3243.75</v>
      </c>
      <c r="K100" s="24">
        <v>3418.96</v>
      </c>
      <c r="L100" s="24">
        <v>3661.57</v>
      </c>
      <c r="M100" s="24">
        <v>3621.82</v>
      </c>
      <c r="N100" s="24">
        <v>3571.47</v>
      </c>
      <c r="O100" s="24">
        <v>3571.76</v>
      </c>
      <c r="P100" s="24">
        <v>3568.78</v>
      </c>
      <c r="Q100" s="24">
        <v>3568.01</v>
      </c>
      <c r="R100" s="24">
        <v>3566.84</v>
      </c>
      <c r="S100" s="24">
        <v>3565.95</v>
      </c>
      <c r="T100" s="24">
        <v>3557.98</v>
      </c>
      <c r="U100" s="24">
        <v>3548.1</v>
      </c>
      <c r="V100" s="24">
        <v>3555.19</v>
      </c>
      <c r="W100" s="24">
        <v>3556.13</v>
      </c>
      <c r="X100" s="24">
        <v>3528.11</v>
      </c>
      <c r="Y100" s="25">
        <v>3506.18</v>
      </c>
    </row>
    <row r="101" spans="1:25" ht="15.75">
      <c r="A101" s="22" t="str">
        <f t="shared" si="1"/>
        <v>27.06.2015</v>
      </c>
      <c r="B101" s="23">
        <v>3331.35</v>
      </c>
      <c r="C101" s="24">
        <v>3296.5</v>
      </c>
      <c r="D101" s="24">
        <v>3283.44</v>
      </c>
      <c r="E101" s="24">
        <v>3263.33</v>
      </c>
      <c r="F101" s="24">
        <v>3194.35</v>
      </c>
      <c r="G101" s="24">
        <v>3173.75</v>
      </c>
      <c r="H101" s="24">
        <v>3156.93</v>
      </c>
      <c r="I101" s="24">
        <v>3199.93</v>
      </c>
      <c r="J101" s="24">
        <v>3194.93</v>
      </c>
      <c r="K101" s="24">
        <v>3288.51</v>
      </c>
      <c r="L101" s="24">
        <v>3474.23</v>
      </c>
      <c r="M101" s="24">
        <v>3478.37</v>
      </c>
      <c r="N101" s="24">
        <v>3477.98</v>
      </c>
      <c r="O101" s="24">
        <v>3410.26</v>
      </c>
      <c r="P101" s="24">
        <v>3404.18</v>
      </c>
      <c r="Q101" s="24">
        <v>3343.28</v>
      </c>
      <c r="R101" s="24">
        <v>3383.09</v>
      </c>
      <c r="S101" s="24">
        <v>3376.84</v>
      </c>
      <c r="T101" s="24">
        <v>3369.05</v>
      </c>
      <c r="U101" s="24">
        <v>3340.6</v>
      </c>
      <c r="V101" s="24">
        <v>3366.6</v>
      </c>
      <c r="W101" s="24">
        <v>3376.16</v>
      </c>
      <c r="X101" s="24">
        <v>3509.09</v>
      </c>
      <c r="Y101" s="25">
        <v>3474.1</v>
      </c>
    </row>
    <row r="102" spans="1:25" ht="15.75">
      <c r="A102" s="22" t="str">
        <f t="shared" si="1"/>
        <v>28.06.2015</v>
      </c>
      <c r="B102" s="23">
        <v>3356.42</v>
      </c>
      <c r="C102" s="24">
        <v>3299.97</v>
      </c>
      <c r="D102" s="24">
        <v>3282.95</v>
      </c>
      <c r="E102" s="24">
        <v>3264.45</v>
      </c>
      <c r="F102" s="24">
        <v>3210.42</v>
      </c>
      <c r="G102" s="24">
        <v>3179.94</v>
      </c>
      <c r="H102" s="24">
        <v>3161.51</v>
      </c>
      <c r="I102" s="24">
        <v>3175.93</v>
      </c>
      <c r="J102" s="24">
        <v>3181.32</v>
      </c>
      <c r="K102" s="24">
        <v>3237.91</v>
      </c>
      <c r="L102" s="24">
        <v>3280.37</v>
      </c>
      <c r="M102" s="24">
        <v>3408.72</v>
      </c>
      <c r="N102" s="24">
        <v>3407.33</v>
      </c>
      <c r="O102" s="24">
        <v>3410.9</v>
      </c>
      <c r="P102" s="24">
        <v>3185.28</v>
      </c>
      <c r="Q102" s="24">
        <v>3183.94</v>
      </c>
      <c r="R102" s="24">
        <v>3185.58</v>
      </c>
      <c r="S102" s="24">
        <v>3188.5</v>
      </c>
      <c r="T102" s="24">
        <v>3184.72</v>
      </c>
      <c r="U102" s="24">
        <v>3185.3</v>
      </c>
      <c r="V102" s="24">
        <v>3374.17</v>
      </c>
      <c r="W102" s="24">
        <v>3417.74</v>
      </c>
      <c r="X102" s="24">
        <v>3475.46</v>
      </c>
      <c r="Y102" s="25">
        <v>3355.91</v>
      </c>
    </row>
    <row r="103" spans="1:25" ht="15.75">
      <c r="A103" s="22" t="str">
        <f t="shared" si="1"/>
        <v>29.06.2015</v>
      </c>
      <c r="B103" s="23">
        <v>3457.27</v>
      </c>
      <c r="C103" s="24">
        <v>3315.4</v>
      </c>
      <c r="D103" s="24">
        <v>3274.63</v>
      </c>
      <c r="E103" s="24">
        <v>3244.11</v>
      </c>
      <c r="F103" s="24">
        <v>3205.17</v>
      </c>
      <c r="G103" s="24">
        <v>3169.22</v>
      </c>
      <c r="H103" s="24">
        <v>3152.03</v>
      </c>
      <c r="I103" s="24">
        <v>3214</v>
      </c>
      <c r="J103" s="24">
        <v>3257.56</v>
      </c>
      <c r="K103" s="24">
        <v>3393.63</v>
      </c>
      <c r="L103" s="24">
        <v>3554.49</v>
      </c>
      <c r="M103" s="24">
        <v>3543.58</v>
      </c>
      <c r="N103" s="24">
        <v>3527.82</v>
      </c>
      <c r="O103" s="24">
        <v>3534.61</v>
      </c>
      <c r="P103" s="24">
        <v>3537.03</v>
      </c>
      <c r="Q103" s="24">
        <v>3535.37</v>
      </c>
      <c r="R103" s="24">
        <v>3567.42</v>
      </c>
      <c r="S103" s="24">
        <v>3479.53</v>
      </c>
      <c r="T103" s="24">
        <v>3478.29</v>
      </c>
      <c r="U103" s="24">
        <v>3476.28</v>
      </c>
      <c r="V103" s="24">
        <v>3478.28</v>
      </c>
      <c r="W103" s="24">
        <v>3476.41</v>
      </c>
      <c r="X103" s="24">
        <v>3446.83</v>
      </c>
      <c r="Y103" s="25">
        <v>3439.36</v>
      </c>
    </row>
    <row r="104" spans="1:25" ht="16.5" thickBot="1">
      <c r="A104" s="26" t="str">
        <f t="shared" si="1"/>
        <v>30.06.2015</v>
      </c>
      <c r="B104" s="27">
        <v>3320.33</v>
      </c>
      <c r="C104" s="28">
        <v>3255.88</v>
      </c>
      <c r="D104" s="28">
        <v>3168.71</v>
      </c>
      <c r="E104" s="28">
        <v>3145.08</v>
      </c>
      <c r="F104" s="28">
        <v>3087.78</v>
      </c>
      <c r="G104" s="28">
        <v>3030.23</v>
      </c>
      <c r="H104" s="28">
        <v>3034.89</v>
      </c>
      <c r="I104" s="28">
        <v>3133.86</v>
      </c>
      <c r="J104" s="28">
        <v>3220.63</v>
      </c>
      <c r="K104" s="28">
        <v>3334.86</v>
      </c>
      <c r="L104" s="28">
        <v>3513.22</v>
      </c>
      <c r="M104" s="28">
        <v>3534.56</v>
      </c>
      <c r="N104" s="28">
        <v>3529.38</v>
      </c>
      <c r="O104" s="28">
        <v>3535.89</v>
      </c>
      <c r="P104" s="28">
        <v>3536.03</v>
      </c>
      <c r="Q104" s="28">
        <v>3523.45</v>
      </c>
      <c r="R104" s="28">
        <v>3539.9</v>
      </c>
      <c r="S104" s="28">
        <v>3530.59</v>
      </c>
      <c r="T104" s="28">
        <v>3566.16</v>
      </c>
      <c r="U104" s="28">
        <v>3527.01</v>
      </c>
      <c r="V104" s="28">
        <v>3521.94</v>
      </c>
      <c r="W104" s="28">
        <v>3506.18</v>
      </c>
      <c r="X104" s="28">
        <v>3492.19</v>
      </c>
      <c r="Y104" s="29">
        <v>3480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3953.3</v>
      </c>
      <c r="C108" s="19">
        <v>3831.31</v>
      </c>
      <c r="D108" s="19">
        <v>3690.98</v>
      </c>
      <c r="E108" s="19">
        <v>3701.3</v>
      </c>
      <c r="F108" s="19">
        <v>3579.73</v>
      </c>
      <c r="G108" s="19">
        <v>3558.25</v>
      </c>
      <c r="H108" s="19">
        <v>3556.32</v>
      </c>
      <c r="I108" s="19">
        <v>3655.25</v>
      </c>
      <c r="J108" s="19">
        <v>3841.85</v>
      </c>
      <c r="K108" s="19">
        <v>3889.16</v>
      </c>
      <c r="L108" s="19">
        <v>4050.58</v>
      </c>
      <c r="M108" s="19">
        <v>4146.5</v>
      </c>
      <c r="N108" s="19">
        <v>4146.27</v>
      </c>
      <c r="O108" s="19">
        <v>4127.8</v>
      </c>
      <c r="P108" s="19">
        <v>4063.08</v>
      </c>
      <c r="Q108" s="19">
        <v>4033.84</v>
      </c>
      <c r="R108" s="19">
        <v>4033.1</v>
      </c>
      <c r="S108" s="19">
        <v>4029.08</v>
      </c>
      <c r="T108" s="19">
        <v>4030.44</v>
      </c>
      <c r="U108" s="19">
        <v>3997.06</v>
      </c>
      <c r="V108" s="19">
        <v>3991.23</v>
      </c>
      <c r="W108" s="19">
        <v>4004.08</v>
      </c>
      <c r="X108" s="19">
        <v>4030.21</v>
      </c>
      <c r="Y108" s="20">
        <v>4031.34</v>
      </c>
      <c r="Z108" s="21"/>
    </row>
    <row r="109" spans="1:25" ht="15.75">
      <c r="A109" s="22" t="str">
        <f t="shared" si="2"/>
        <v>02.06.2015</v>
      </c>
      <c r="B109" s="23">
        <v>3871.43</v>
      </c>
      <c r="C109" s="24">
        <v>3795.99</v>
      </c>
      <c r="D109" s="24">
        <v>3628.58</v>
      </c>
      <c r="E109" s="24">
        <v>3607.43</v>
      </c>
      <c r="F109" s="24">
        <v>3570.56</v>
      </c>
      <c r="G109" s="24">
        <v>3569.45</v>
      </c>
      <c r="H109" s="24">
        <v>3575.74</v>
      </c>
      <c r="I109" s="24">
        <v>3675.4</v>
      </c>
      <c r="J109" s="24">
        <v>3864.91</v>
      </c>
      <c r="K109" s="24">
        <v>3972.31</v>
      </c>
      <c r="L109" s="24">
        <v>4036.75</v>
      </c>
      <c r="M109" s="24">
        <v>4150.54</v>
      </c>
      <c r="N109" s="24">
        <v>4141.65</v>
      </c>
      <c r="O109" s="24">
        <v>4141.18</v>
      </c>
      <c r="P109" s="24">
        <v>4132.34</v>
      </c>
      <c r="Q109" s="24">
        <v>4128.22</v>
      </c>
      <c r="R109" s="24">
        <v>4139.79</v>
      </c>
      <c r="S109" s="24">
        <v>4087.94</v>
      </c>
      <c r="T109" s="24">
        <v>4048.93</v>
      </c>
      <c r="U109" s="24">
        <v>4043.35</v>
      </c>
      <c r="V109" s="24">
        <v>4033.99</v>
      </c>
      <c r="W109" s="24">
        <v>4078.18</v>
      </c>
      <c r="X109" s="24">
        <v>4110.9</v>
      </c>
      <c r="Y109" s="25">
        <v>4090.21</v>
      </c>
    </row>
    <row r="110" spans="1:25" ht="15.75">
      <c r="A110" s="22" t="str">
        <f t="shared" si="2"/>
        <v>03.06.2015</v>
      </c>
      <c r="B110" s="23">
        <v>3919.03</v>
      </c>
      <c r="C110" s="24">
        <v>3857.39</v>
      </c>
      <c r="D110" s="24">
        <v>3817.75</v>
      </c>
      <c r="E110" s="24">
        <v>3707.04</v>
      </c>
      <c r="F110" s="24">
        <v>3611.99</v>
      </c>
      <c r="G110" s="24">
        <v>3604.85</v>
      </c>
      <c r="H110" s="24">
        <v>3633.29</v>
      </c>
      <c r="I110" s="24">
        <v>3826.51</v>
      </c>
      <c r="J110" s="24">
        <v>3869.77</v>
      </c>
      <c r="K110" s="24">
        <v>3987.51</v>
      </c>
      <c r="L110" s="24">
        <v>4076.72</v>
      </c>
      <c r="M110" s="24">
        <v>4098.17</v>
      </c>
      <c r="N110" s="24">
        <v>4123.84</v>
      </c>
      <c r="O110" s="24">
        <v>4144.2</v>
      </c>
      <c r="P110" s="24">
        <v>4108.69</v>
      </c>
      <c r="Q110" s="24">
        <v>4105.6</v>
      </c>
      <c r="R110" s="24">
        <v>4155.34</v>
      </c>
      <c r="S110" s="24">
        <v>4104.75</v>
      </c>
      <c r="T110" s="24">
        <v>4054.97</v>
      </c>
      <c r="U110" s="24">
        <v>4048.63</v>
      </c>
      <c r="V110" s="24">
        <v>4044.55</v>
      </c>
      <c r="W110" s="24">
        <v>4034.06</v>
      </c>
      <c r="X110" s="24">
        <v>4032.78</v>
      </c>
      <c r="Y110" s="25">
        <v>4029.5</v>
      </c>
    </row>
    <row r="111" spans="1:25" ht="15.75">
      <c r="A111" s="22" t="str">
        <f t="shared" si="2"/>
        <v>04.06.2015</v>
      </c>
      <c r="B111" s="23">
        <v>4004.41</v>
      </c>
      <c r="C111" s="24">
        <v>3836.51</v>
      </c>
      <c r="D111" s="24">
        <v>3751.42</v>
      </c>
      <c r="E111" s="24">
        <v>3718.53</v>
      </c>
      <c r="F111" s="24">
        <v>3619.87</v>
      </c>
      <c r="G111" s="24">
        <v>3603.11</v>
      </c>
      <c r="H111" s="24">
        <v>3627.39</v>
      </c>
      <c r="I111" s="24">
        <v>3813.81</v>
      </c>
      <c r="J111" s="24">
        <v>3847.49</v>
      </c>
      <c r="K111" s="24">
        <v>4029.88</v>
      </c>
      <c r="L111" s="24">
        <v>4072.09</v>
      </c>
      <c r="M111" s="24">
        <v>4153.42</v>
      </c>
      <c r="N111" s="24">
        <v>4174.08</v>
      </c>
      <c r="O111" s="24">
        <v>4144.53</v>
      </c>
      <c r="P111" s="24">
        <v>4115.14</v>
      </c>
      <c r="Q111" s="24">
        <v>4101.4</v>
      </c>
      <c r="R111" s="24">
        <v>4157.43</v>
      </c>
      <c r="S111" s="24">
        <v>4084.18</v>
      </c>
      <c r="T111" s="24">
        <v>4060.14</v>
      </c>
      <c r="U111" s="24">
        <v>4042.75</v>
      </c>
      <c r="V111" s="24">
        <v>4031.56</v>
      </c>
      <c r="W111" s="24">
        <v>4030.54</v>
      </c>
      <c r="X111" s="24">
        <v>4029.32</v>
      </c>
      <c r="Y111" s="25">
        <v>4012.62</v>
      </c>
    </row>
    <row r="112" spans="1:25" ht="15.75">
      <c r="A112" s="22" t="str">
        <f t="shared" si="2"/>
        <v>05.06.2015</v>
      </c>
      <c r="B112" s="23">
        <v>3868.42</v>
      </c>
      <c r="C112" s="24">
        <v>3821.61</v>
      </c>
      <c r="D112" s="24">
        <v>3589.94</v>
      </c>
      <c r="E112" s="24">
        <v>3579.68</v>
      </c>
      <c r="F112" s="24">
        <v>3576</v>
      </c>
      <c r="G112" s="24">
        <v>3550.47</v>
      </c>
      <c r="H112" s="24">
        <v>3544.75</v>
      </c>
      <c r="I112" s="24">
        <v>3605.32</v>
      </c>
      <c r="J112" s="24">
        <v>3648.97</v>
      </c>
      <c r="K112" s="24">
        <v>4006.48</v>
      </c>
      <c r="L112" s="24">
        <v>4131.22</v>
      </c>
      <c r="M112" s="24">
        <v>4159.13</v>
      </c>
      <c r="N112" s="24">
        <v>4177.3</v>
      </c>
      <c r="O112" s="24">
        <v>4192.26</v>
      </c>
      <c r="P112" s="24">
        <v>4187.96</v>
      </c>
      <c r="Q112" s="24">
        <v>4185.6</v>
      </c>
      <c r="R112" s="24">
        <v>4223.22</v>
      </c>
      <c r="S112" s="24">
        <v>4211.02</v>
      </c>
      <c r="T112" s="24">
        <v>4166.24</v>
      </c>
      <c r="U112" s="24">
        <v>4124.19</v>
      </c>
      <c r="V112" s="24">
        <v>4138.02</v>
      </c>
      <c r="W112" s="24">
        <v>4123.44</v>
      </c>
      <c r="X112" s="24">
        <v>4140.41</v>
      </c>
      <c r="Y112" s="25">
        <v>4127.34</v>
      </c>
    </row>
    <row r="113" spans="1:25" ht="15.75">
      <c r="A113" s="22" t="str">
        <f t="shared" si="2"/>
        <v>06.06.2015</v>
      </c>
      <c r="B113" s="23">
        <v>4038.96</v>
      </c>
      <c r="C113" s="24">
        <v>3824.65</v>
      </c>
      <c r="D113" s="24">
        <v>3838</v>
      </c>
      <c r="E113" s="24">
        <v>3795.17</v>
      </c>
      <c r="F113" s="24">
        <v>3770.1</v>
      </c>
      <c r="G113" s="24">
        <v>3772.71</v>
      </c>
      <c r="H113" s="24">
        <v>3779.47</v>
      </c>
      <c r="I113" s="24">
        <v>3805.27</v>
      </c>
      <c r="J113" s="24">
        <v>3829.26</v>
      </c>
      <c r="K113" s="24">
        <v>3857.42</v>
      </c>
      <c r="L113" s="24">
        <v>4030.72</v>
      </c>
      <c r="M113" s="24">
        <v>4100.92</v>
      </c>
      <c r="N113" s="24">
        <v>4121.88</v>
      </c>
      <c r="O113" s="24">
        <v>4117.86</v>
      </c>
      <c r="P113" s="24">
        <v>4118.54</v>
      </c>
      <c r="Q113" s="24">
        <v>4090.43</v>
      </c>
      <c r="R113" s="24">
        <v>4083.34</v>
      </c>
      <c r="S113" s="24">
        <v>4082.08</v>
      </c>
      <c r="T113" s="24">
        <v>4057.5</v>
      </c>
      <c r="U113" s="24">
        <v>4056.32</v>
      </c>
      <c r="V113" s="24">
        <v>4041.23</v>
      </c>
      <c r="W113" s="24">
        <v>4040.59</v>
      </c>
      <c r="X113" s="24">
        <v>4065.53</v>
      </c>
      <c r="Y113" s="25">
        <v>4050.33</v>
      </c>
    </row>
    <row r="114" spans="1:25" ht="15.75">
      <c r="A114" s="22" t="str">
        <f t="shared" si="2"/>
        <v>07.06.2015</v>
      </c>
      <c r="B114" s="23">
        <v>4015.64</v>
      </c>
      <c r="C114" s="24">
        <v>3860.87</v>
      </c>
      <c r="D114" s="24">
        <v>3843.41</v>
      </c>
      <c r="E114" s="24">
        <v>3759.95</v>
      </c>
      <c r="F114" s="24">
        <v>3736.46</v>
      </c>
      <c r="G114" s="24">
        <v>3654.51</v>
      </c>
      <c r="H114" s="24">
        <v>3621.63</v>
      </c>
      <c r="I114" s="24">
        <v>3612.21</v>
      </c>
      <c r="J114" s="24">
        <v>3689.31</v>
      </c>
      <c r="K114" s="24">
        <v>3678.4</v>
      </c>
      <c r="L114" s="24">
        <v>3857.75</v>
      </c>
      <c r="M114" s="24">
        <v>4006.46</v>
      </c>
      <c r="N114" s="24">
        <v>4031.47</v>
      </c>
      <c r="O114" s="24">
        <v>4035.05</v>
      </c>
      <c r="P114" s="24">
        <v>4035.51</v>
      </c>
      <c r="Q114" s="24">
        <v>4034.05</v>
      </c>
      <c r="R114" s="24">
        <v>4032.35</v>
      </c>
      <c r="S114" s="24">
        <v>4011.39</v>
      </c>
      <c r="T114" s="24">
        <v>4030.73</v>
      </c>
      <c r="U114" s="24">
        <v>4029.86</v>
      </c>
      <c r="V114" s="24">
        <v>4018.48</v>
      </c>
      <c r="W114" s="24">
        <v>4034.79</v>
      </c>
      <c r="X114" s="24">
        <v>4034.29</v>
      </c>
      <c r="Y114" s="25">
        <v>4027.51</v>
      </c>
    </row>
    <row r="115" spans="1:25" ht="15.75">
      <c r="A115" s="22" t="str">
        <f t="shared" si="2"/>
        <v>08.06.2015</v>
      </c>
      <c r="B115" s="23">
        <v>3995</v>
      </c>
      <c r="C115" s="24">
        <v>3873.01</v>
      </c>
      <c r="D115" s="24">
        <v>3769.09</v>
      </c>
      <c r="E115" s="24">
        <v>3639.39</v>
      </c>
      <c r="F115" s="24">
        <v>3621.33</v>
      </c>
      <c r="G115" s="24">
        <v>3519.48</v>
      </c>
      <c r="H115" s="24">
        <v>3466.72</v>
      </c>
      <c r="I115" s="24">
        <v>3416.88</v>
      </c>
      <c r="J115" s="24">
        <v>3588.85</v>
      </c>
      <c r="K115" s="24">
        <v>3928.18</v>
      </c>
      <c r="L115" s="24">
        <v>4058.51</v>
      </c>
      <c r="M115" s="24">
        <v>4101.09</v>
      </c>
      <c r="N115" s="24">
        <v>4131.06</v>
      </c>
      <c r="O115" s="24">
        <v>4140.83</v>
      </c>
      <c r="P115" s="24">
        <v>4128.93</v>
      </c>
      <c r="Q115" s="24">
        <v>4140.34</v>
      </c>
      <c r="R115" s="24">
        <v>4139.81</v>
      </c>
      <c r="S115" s="24">
        <v>4107.98</v>
      </c>
      <c r="T115" s="24">
        <v>4050.84</v>
      </c>
      <c r="U115" s="24">
        <v>4033.56</v>
      </c>
      <c r="V115" s="24">
        <v>4033.44</v>
      </c>
      <c r="W115" s="24">
        <v>4033.24</v>
      </c>
      <c r="X115" s="24">
        <v>4033.56</v>
      </c>
      <c r="Y115" s="25">
        <v>4017.06</v>
      </c>
    </row>
    <row r="116" spans="1:25" ht="15.75">
      <c r="A116" s="22" t="str">
        <f t="shared" si="2"/>
        <v>09.06.2015</v>
      </c>
      <c r="B116" s="23">
        <v>3962.97</v>
      </c>
      <c r="C116" s="24">
        <v>3819.01</v>
      </c>
      <c r="D116" s="24">
        <v>3679.23</v>
      </c>
      <c r="E116" s="24">
        <v>3591.22</v>
      </c>
      <c r="F116" s="24">
        <v>3582.83</v>
      </c>
      <c r="G116" s="24">
        <v>3574.38</v>
      </c>
      <c r="H116" s="24">
        <v>3585.02</v>
      </c>
      <c r="I116" s="24">
        <v>3619.72</v>
      </c>
      <c r="J116" s="24">
        <v>3653.51</v>
      </c>
      <c r="K116" s="24">
        <v>3861.84</v>
      </c>
      <c r="L116" s="24">
        <v>4009.85</v>
      </c>
      <c r="M116" s="24">
        <v>4032.2</v>
      </c>
      <c r="N116" s="24">
        <v>4035.33</v>
      </c>
      <c r="O116" s="24">
        <v>4032.62</v>
      </c>
      <c r="P116" s="24">
        <v>4030.76</v>
      </c>
      <c r="Q116" s="24">
        <v>4030.97</v>
      </c>
      <c r="R116" s="24">
        <v>4045.43</v>
      </c>
      <c r="S116" s="24">
        <v>4028.08</v>
      </c>
      <c r="T116" s="24">
        <v>4025.73</v>
      </c>
      <c r="U116" s="24">
        <v>4023.92</v>
      </c>
      <c r="V116" s="24">
        <v>3995.39</v>
      </c>
      <c r="W116" s="24">
        <v>3983.39</v>
      </c>
      <c r="X116" s="24">
        <v>3988.85</v>
      </c>
      <c r="Y116" s="25">
        <v>3978.05</v>
      </c>
    </row>
    <row r="117" spans="1:25" ht="15.75">
      <c r="A117" s="22" t="str">
        <f t="shared" si="2"/>
        <v>10.06.2015</v>
      </c>
      <c r="B117" s="23">
        <v>3826.91</v>
      </c>
      <c r="C117" s="24">
        <v>3796.94</v>
      </c>
      <c r="D117" s="24">
        <v>3723.63</v>
      </c>
      <c r="E117" s="24">
        <v>3614.61</v>
      </c>
      <c r="F117" s="24">
        <v>3596.12</v>
      </c>
      <c r="G117" s="24">
        <v>3581.01</v>
      </c>
      <c r="H117" s="24">
        <v>3589.49</v>
      </c>
      <c r="I117" s="24">
        <v>3621.96</v>
      </c>
      <c r="J117" s="24">
        <v>3801.02</v>
      </c>
      <c r="K117" s="24">
        <v>3941.23</v>
      </c>
      <c r="L117" s="24">
        <v>4051.94</v>
      </c>
      <c r="M117" s="24">
        <v>4113.81</v>
      </c>
      <c r="N117" s="24">
        <v>4128.41</v>
      </c>
      <c r="O117" s="24">
        <v>4114.41</v>
      </c>
      <c r="P117" s="24">
        <v>4092.06</v>
      </c>
      <c r="Q117" s="24">
        <v>4083.96</v>
      </c>
      <c r="R117" s="24">
        <v>4111.94</v>
      </c>
      <c r="S117" s="24">
        <v>4072.91</v>
      </c>
      <c r="T117" s="24">
        <v>4053.04</v>
      </c>
      <c r="U117" s="24">
        <v>4027.96</v>
      </c>
      <c r="V117" s="24">
        <v>4015.45</v>
      </c>
      <c r="W117" s="24">
        <v>3980.51</v>
      </c>
      <c r="X117" s="24">
        <v>3957.72</v>
      </c>
      <c r="Y117" s="25">
        <v>3977.26</v>
      </c>
    </row>
    <row r="118" spans="1:25" ht="15.75">
      <c r="A118" s="22" t="str">
        <f t="shared" si="2"/>
        <v>11.06.2015</v>
      </c>
      <c r="B118" s="23">
        <v>3805.1</v>
      </c>
      <c r="C118" s="24">
        <v>3802.66</v>
      </c>
      <c r="D118" s="24">
        <v>3782.31</v>
      </c>
      <c r="E118" s="24">
        <v>3652.56</v>
      </c>
      <c r="F118" s="24">
        <v>3629.02</v>
      </c>
      <c r="G118" s="24">
        <v>3605.71</v>
      </c>
      <c r="H118" s="24">
        <v>3613.65</v>
      </c>
      <c r="I118" s="24">
        <v>3734.41</v>
      </c>
      <c r="J118" s="24">
        <v>3838.08</v>
      </c>
      <c r="K118" s="24">
        <v>3981.17</v>
      </c>
      <c r="L118" s="24">
        <v>4101.42</v>
      </c>
      <c r="M118" s="24">
        <v>4126.39</v>
      </c>
      <c r="N118" s="24">
        <v>4134.77</v>
      </c>
      <c r="O118" s="24">
        <v>4105.01</v>
      </c>
      <c r="P118" s="24">
        <v>4104.17</v>
      </c>
      <c r="Q118" s="24">
        <v>4090.37</v>
      </c>
      <c r="R118" s="24">
        <v>4107.31</v>
      </c>
      <c r="S118" s="24">
        <v>4075.58</v>
      </c>
      <c r="T118" s="24">
        <v>4073.85</v>
      </c>
      <c r="U118" s="24">
        <v>4073.6</v>
      </c>
      <c r="V118" s="24">
        <v>4079.08</v>
      </c>
      <c r="W118" s="24">
        <v>4083.2</v>
      </c>
      <c r="X118" s="24">
        <v>4067.67</v>
      </c>
      <c r="Y118" s="25">
        <v>4049.63</v>
      </c>
    </row>
    <row r="119" spans="1:25" ht="15.75">
      <c r="A119" s="22" t="str">
        <f t="shared" si="2"/>
        <v>12.06.2015</v>
      </c>
      <c r="B119" s="23">
        <v>4040.89</v>
      </c>
      <c r="C119" s="24">
        <v>4023.67</v>
      </c>
      <c r="D119" s="24">
        <v>3971.99</v>
      </c>
      <c r="E119" s="24">
        <v>3868.66</v>
      </c>
      <c r="F119" s="24">
        <v>3811.11</v>
      </c>
      <c r="G119" s="24">
        <v>3802.2</v>
      </c>
      <c r="H119" s="24">
        <v>3811.58</v>
      </c>
      <c r="I119" s="24">
        <v>3824.75</v>
      </c>
      <c r="J119" s="24">
        <v>3878.69</v>
      </c>
      <c r="K119" s="24">
        <v>3898.43</v>
      </c>
      <c r="L119" s="24">
        <v>4161.78</v>
      </c>
      <c r="M119" s="24">
        <v>4234.19</v>
      </c>
      <c r="N119" s="24">
        <v>4234.69</v>
      </c>
      <c r="O119" s="24">
        <v>4231.05</v>
      </c>
      <c r="P119" s="24">
        <v>4228.2</v>
      </c>
      <c r="Q119" s="24">
        <v>4223.93</v>
      </c>
      <c r="R119" s="24">
        <v>4222.21</v>
      </c>
      <c r="S119" s="24">
        <v>4225.32</v>
      </c>
      <c r="T119" s="24">
        <v>4221.91</v>
      </c>
      <c r="U119" s="24">
        <v>4222.07</v>
      </c>
      <c r="V119" s="24">
        <v>4240.21</v>
      </c>
      <c r="W119" s="24">
        <v>4245.16</v>
      </c>
      <c r="X119" s="24">
        <v>4242.37</v>
      </c>
      <c r="Y119" s="25">
        <v>4217.33</v>
      </c>
    </row>
    <row r="120" spans="1:25" ht="15.75">
      <c r="A120" s="22" t="str">
        <f t="shared" si="2"/>
        <v>13.06.2015</v>
      </c>
      <c r="B120" s="23">
        <v>4181.66</v>
      </c>
      <c r="C120" s="24">
        <v>4068.51</v>
      </c>
      <c r="D120" s="24">
        <v>3982.49</v>
      </c>
      <c r="E120" s="24">
        <v>3878.76</v>
      </c>
      <c r="F120" s="24">
        <v>3815.51</v>
      </c>
      <c r="G120" s="24">
        <v>3796.76</v>
      </c>
      <c r="H120" s="24">
        <v>3773.58</v>
      </c>
      <c r="I120" s="24">
        <v>3803.42</v>
      </c>
      <c r="J120" s="24">
        <v>3861.38</v>
      </c>
      <c r="K120" s="24">
        <v>3897.61</v>
      </c>
      <c r="L120" s="24">
        <v>4067.44</v>
      </c>
      <c r="M120" s="24">
        <v>4109.28</v>
      </c>
      <c r="N120" s="24">
        <v>4113.25</v>
      </c>
      <c r="O120" s="24">
        <v>4113.08</v>
      </c>
      <c r="P120" s="24">
        <v>4112.08</v>
      </c>
      <c r="Q120" s="24">
        <v>4107.89</v>
      </c>
      <c r="R120" s="24">
        <v>4106.09</v>
      </c>
      <c r="S120" s="24">
        <v>4105.07</v>
      </c>
      <c r="T120" s="24">
        <v>4106.75</v>
      </c>
      <c r="U120" s="24">
        <v>4090.78</v>
      </c>
      <c r="V120" s="24">
        <v>4094.31</v>
      </c>
      <c r="W120" s="24">
        <v>4097.68</v>
      </c>
      <c r="X120" s="24">
        <v>4091.16</v>
      </c>
      <c r="Y120" s="25">
        <v>4076.7</v>
      </c>
    </row>
    <row r="121" spans="1:25" ht="15.75">
      <c r="A121" s="22" t="str">
        <f t="shared" si="2"/>
        <v>14.06.2015</v>
      </c>
      <c r="B121" s="23">
        <v>4070.37</v>
      </c>
      <c r="C121" s="24">
        <v>4033.13</v>
      </c>
      <c r="D121" s="24">
        <v>3976.47</v>
      </c>
      <c r="E121" s="24">
        <v>3876.86</v>
      </c>
      <c r="F121" s="24">
        <v>3864.49</v>
      </c>
      <c r="G121" s="24">
        <v>3813.16</v>
      </c>
      <c r="H121" s="24">
        <v>3814.61</v>
      </c>
      <c r="I121" s="24">
        <v>3826.19</v>
      </c>
      <c r="J121" s="24">
        <v>3903.3</v>
      </c>
      <c r="K121" s="24">
        <v>3971.95</v>
      </c>
      <c r="L121" s="24">
        <v>4037.16</v>
      </c>
      <c r="M121" s="24">
        <v>4182.93</v>
      </c>
      <c r="N121" s="24">
        <v>4181.8</v>
      </c>
      <c r="O121" s="24">
        <v>4182.26</v>
      </c>
      <c r="P121" s="24">
        <v>4187.41</v>
      </c>
      <c r="Q121" s="24">
        <v>4178.94</v>
      </c>
      <c r="R121" s="24">
        <v>4171.29</v>
      </c>
      <c r="S121" s="24">
        <v>4168.65</v>
      </c>
      <c r="T121" s="24">
        <v>4154.47</v>
      </c>
      <c r="U121" s="24">
        <v>4150.1</v>
      </c>
      <c r="V121" s="24">
        <v>4142.75</v>
      </c>
      <c r="W121" s="24">
        <v>4138.42</v>
      </c>
      <c r="X121" s="24">
        <v>4108.34</v>
      </c>
      <c r="Y121" s="25">
        <v>4101.27</v>
      </c>
    </row>
    <row r="122" spans="1:25" ht="15.75">
      <c r="A122" s="22" t="str">
        <f t="shared" si="2"/>
        <v>15.06.2015</v>
      </c>
      <c r="B122" s="23">
        <v>4076.07</v>
      </c>
      <c r="C122" s="24">
        <v>4019.54</v>
      </c>
      <c r="D122" s="24">
        <v>3844.82</v>
      </c>
      <c r="E122" s="24">
        <v>3805.73</v>
      </c>
      <c r="F122" s="24">
        <v>3746.28</v>
      </c>
      <c r="G122" s="24">
        <v>3643.42</v>
      </c>
      <c r="H122" s="24">
        <v>3634.73</v>
      </c>
      <c r="I122" s="24">
        <v>3838.78</v>
      </c>
      <c r="J122" s="24">
        <v>3864.85</v>
      </c>
      <c r="K122" s="24">
        <v>4027.52</v>
      </c>
      <c r="L122" s="24">
        <v>4203.87</v>
      </c>
      <c r="M122" s="24">
        <v>4202.62</v>
      </c>
      <c r="N122" s="24">
        <v>4213.81</v>
      </c>
      <c r="O122" s="24">
        <v>4216.54</v>
      </c>
      <c r="P122" s="24">
        <v>4198.94</v>
      </c>
      <c r="Q122" s="24">
        <v>4184.2</v>
      </c>
      <c r="R122" s="24">
        <v>4204.62</v>
      </c>
      <c r="S122" s="24">
        <v>4174.07</v>
      </c>
      <c r="T122" s="24">
        <v>4132.69</v>
      </c>
      <c r="U122" s="24">
        <v>4117.22</v>
      </c>
      <c r="V122" s="24">
        <v>4098.53</v>
      </c>
      <c r="W122" s="24">
        <v>4082.19</v>
      </c>
      <c r="X122" s="24">
        <v>4109.81</v>
      </c>
      <c r="Y122" s="25">
        <v>4023.79</v>
      </c>
    </row>
    <row r="123" spans="1:25" ht="15.75">
      <c r="A123" s="22" t="str">
        <f t="shared" si="2"/>
        <v>16.06.2015</v>
      </c>
      <c r="B123" s="23">
        <v>3898.49</v>
      </c>
      <c r="C123" s="24">
        <v>3842.44</v>
      </c>
      <c r="D123" s="24">
        <v>3753.87</v>
      </c>
      <c r="E123" s="24">
        <v>3728.4</v>
      </c>
      <c r="F123" s="24">
        <v>3671.94</v>
      </c>
      <c r="G123" s="24">
        <v>3641.34</v>
      </c>
      <c r="H123" s="24">
        <v>3637.89</v>
      </c>
      <c r="I123" s="24">
        <v>3842</v>
      </c>
      <c r="J123" s="24">
        <v>3865.38</v>
      </c>
      <c r="K123" s="24">
        <v>3950.43</v>
      </c>
      <c r="L123" s="24">
        <v>4106.59</v>
      </c>
      <c r="M123" s="24">
        <v>4162.35</v>
      </c>
      <c r="N123" s="24">
        <v>4178.15</v>
      </c>
      <c r="O123" s="24">
        <v>4185.53</v>
      </c>
      <c r="P123" s="24">
        <v>4110.45</v>
      </c>
      <c r="Q123" s="24">
        <v>4035.71</v>
      </c>
      <c r="R123" s="24">
        <v>4032.95</v>
      </c>
      <c r="S123" s="24">
        <v>4032.14</v>
      </c>
      <c r="T123" s="24">
        <v>4031.54</v>
      </c>
      <c r="U123" s="24">
        <v>4030.34</v>
      </c>
      <c r="V123" s="24">
        <v>4030.31</v>
      </c>
      <c r="W123" s="24">
        <v>4029.34</v>
      </c>
      <c r="X123" s="24">
        <v>4024.75</v>
      </c>
      <c r="Y123" s="25">
        <v>3831.84</v>
      </c>
    </row>
    <row r="124" spans="1:25" ht="15.75">
      <c r="A124" s="22" t="str">
        <f t="shared" si="2"/>
        <v>17.06.2015</v>
      </c>
      <c r="B124" s="23">
        <v>3844.69</v>
      </c>
      <c r="C124" s="24">
        <v>3829.99</v>
      </c>
      <c r="D124" s="24">
        <v>3661.46</v>
      </c>
      <c r="E124" s="24">
        <v>3629.46</v>
      </c>
      <c r="F124" s="24">
        <v>3586.87</v>
      </c>
      <c r="G124" s="24">
        <v>3577.91</v>
      </c>
      <c r="H124" s="24">
        <v>3575.9</v>
      </c>
      <c r="I124" s="24">
        <v>3610.14</v>
      </c>
      <c r="J124" s="24">
        <v>3655.37</v>
      </c>
      <c r="K124" s="24">
        <v>3982.86</v>
      </c>
      <c r="L124" s="24">
        <v>4100.14</v>
      </c>
      <c r="M124" s="24">
        <v>4145.76</v>
      </c>
      <c r="N124" s="24">
        <v>4136.12</v>
      </c>
      <c r="O124" s="24">
        <v>4138.04</v>
      </c>
      <c r="P124" s="24">
        <v>4128.13</v>
      </c>
      <c r="Q124" s="24">
        <v>4120.51</v>
      </c>
      <c r="R124" s="24">
        <v>4108.48</v>
      </c>
      <c r="S124" s="24">
        <v>4101.68</v>
      </c>
      <c r="T124" s="24">
        <v>4089.34</v>
      </c>
      <c r="U124" s="24">
        <v>4074.24</v>
      </c>
      <c r="V124" s="24">
        <v>4038.34</v>
      </c>
      <c r="W124" s="24">
        <v>4036.63</v>
      </c>
      <c r="X124" s="24">
        <v>4023.12</v>
      </c>
      <c r="Y124" s="25">
        <v>3974.59</v>
      </c>
    </row>
    <row r="125" spans="1:25" ht="15.75">
      <c r="A125" s="22" t="str">
        <f t="shared" si="2"/>
        <v>18.06.2015</v>
      </c>
      <c r="B125" s="23">
        <v>3721.28</v>
      </c>
      <c r="C125" s="24">
        <v>3765.51</v>
      </c>
      <c r="D125" s="24">
        <v>3618.5</v>
      </c>
      <c r="E125" s="24">
        <v>3468.34</v>
      </c>
      <c r="F125" s="24">
        <v>3422.22</v>
      </c>
      <c r="G125" s="24">
        <v>3370.58</v>
      </c>
      <c r="H125" s="24">
        <v>3393.31</v>
      </c>
      <c r="I125" s="24">
        <v>3525.23</v>
      </c>
      <c r="J125" s="24">
        <v>3628.54</v>
      </c>
      <c r="K125" s="24">
        <v>3700.63</v>
      </c>
      <c r="L125" s="24">
        <v>3937.15</v>
      </c>
      <c r="M125" s="24">
        <v>4039.19</v>
      </c>
      <c r="N125" s="24">
        <v>4034.87</v>
      </c>
      <c r="O125" s="24">
        <v>4038.51</v>
      </c>
      <c r="P125" s="24">
        <v>4038.03</v>
      </c>
      <c r="Q125" s="24">
        <v>4035.05</v>
      </c>
      <c r="R125" s="24">
        <v>4010.07</v>
      </c>
      <c r="S125" s="24">
        <v>3978.59</v>
      </c>
      <c r="T125" s="24">
        <v>3925.13</v>
      </c>
      <c r="U125" s="24">
        <v>3914.41</v>
      </c>
      <c r="V125" s="24">
        <v>3919.45</v>
      </c>
      <c r="W125" s="24">
        <v>3926.63</v>
      </c>
      <c r="X125" s="24">
        <v>3934.87</v>
      </c>
      <c r="Y125" s="25">
        <v>3723.49</v>
      </c>
    </row>
    <row r="126" spans="1:25" ht="15.75">
      <c r="A126" s="22" t="str">
        <f t="shared" si="2"/>
        <v>19.06.2015</v>
      </c>
      <c r="B126" s="23">
        <v>3686.95</v>
      </c>
      <c r="C126" s="24">
        <v>3684.18</v>
      </c>
      <c r="D126" s="24">
        <v>3681.75</v>
      </c>
      <c r="E126" s="24">
        <v>3633.75</v>
      </c>
      <c r="F126" s="24">
        <v>3628.44</v>
      </c>
      <c r="G126" s="24">
        <v>3592.41</v>
      </c>
      <c r="H126" s="24">
        <v>3581.52</v>
      </c>
      <c r="I126" s="24">
        <v>3688.35</v>
      </c>
      <c r="J126" s="24">
        <v>3717.89</v>
      </c>
      <c r="K126" s="24">
        <v>3947.45</v>
      </c>
      <c r="L126" s="24">
        <v>4004.15</v>
      </c>
      <c r="M126" s="24">
        <v>4012.72</v>
      </c>
      <c r="N126" s="24">
        <v>4006.66</v>
      </c>
      <c r="O126" s="24">
        <v>4010.77</v>
      </c>
      <c r="P126" s="24">
        <v>4009.34</v>
      </c>
      <c r="Q126" s="24">
        <v>4008.24</v>
      </c>
      <c r="R126" s="24">
        <v>4015.55</v>
      </c>
      <c r="S126" s="24">
        <v>3991.19</v>
      </c>
      <c r="T126" s="24">
        <v>3989.16</v>
      </c>
      <c r="U126" s="24">
        <v>4024.6</v>
      </c>
      <c r="V126" s="24">
        <v>4018.83</v>
      </c>
      <c r="W126" s="24">
        <v>4015.67</v>
      </c>
      <c r="X126" s="24">
        <v>4021.53</v>
      </c>
      <c r="Y126" s="25">
        <v>4004.67</v>
      </c>
    </row>
    <row r="127" spans="1:25" ht="15.75">
      <c r="A127" s="22" t="str">
        <f t="shared" si="2"/>
        <v>20.06.2015</v>
      </c>
      <c r="B127" s="23">
        <v>3939.99</v>
      </c>
      <c r="C127" s="24">
        <v>3858.04</v>
      </c>
      <c r="D127" s="24">
        <v>3793.85</v>
      </c>
      <c r="E127" s="24">
        <v>3702.39</v>
      </c>
      <c r="F127" s="24">
        <v>3679.13</v>
      </c>
      <c r="G127" s="24">
        <v>3642.27</v>
      </c>
      <c r="H127" s="24">
        <v>3641.88</v>
      </c>
      <c r="I127" s="24">
        <v>3657.49</v>
      </c>
      <c r="J127" s="24">
        <v>3668.26</v>
      </c>
      <c r="K127" s="24">
        <v>3818.73</v>
      </c>
      <c r="L127" s="24">
        <v>4034.09</v>
      </c>
      <c r="M127" s="24">
        <v>4112.05</v>
      </c>
      <c r="N127" s="24">
        <v>4133.44</v>
      </c>
      <c r="O127" s="24">
        <v>4133.22</v>
      </c>
      <c r="P127" s="24">
        <v>4121.31</v>
      </c>
      <c r="Q127" s="24">
        <v>4108.06</v>
      </c>
      <c r="R127" s="24">
        <v>4115.23</v>
      </c>
      <c r="S127" s="24">
        <v>4112.82</v>
      </c>
      <c r="T127" s="24">
        <v>4094.96</v>
      </c>
      <c r="U127" s="24">
        <v>4094.88</v>
      </c>
      <c r="V127" s="24">
        <v>4098.24</v>
      </c>
      <c r="W127" s="24">
        <v>4090.23</v>
      </c>
      <c r="X127" s="24">
        <v>4087.27</v>
      </c>
      <c r="Y127" s="25">
        <v>4083.38</v>
      </c>
    </row>
    <row r="128" spans="1:25" ht="15.75">
      <c r="A128" s="22" t="str">
        <f t="shared" si="2"/>
        <v>21.06.2015</v>
      </c>
      <c r="B128" s="23">
        <v>4061.41</v>
      </c>
      <c r="C128" s="24">
        <v>3973.14</v>
      </c>
      <c r="D128" s="24">
        <v>3892.79</v>
      </c>
      <c r="E128" s="24">
        <v>3831.98</v>
      </c>
      <c r="F128" s="24">
        <v>3796.7</v>
      </c>
      <c r="G128" s="24">
        <v>3788.82</v>
      </c>
      <c r="H128" s="24">
        <v>3743.76</v>
      </c>
      <c r="I128" s="24">
        <v>3784.41</v>
      </c>
      <c r="J128" s="24">
        <v>3676.99</v>
      </c>
      <c r="K128" s="24">
        <v>3929.42</v>
      </c>
      <c r="L128" s="24">
        <v>3983.25</v>
      </c>
      <c r="M128" s="24">
        <v>4178</v>
      </c>
      <c r="N128" s="24">
        <v>4198.04</v>
      </c>
      <c r="O128" s="24">
        <v>4201.34</v>
      </c>
      <c r="P128" s="24">
        <v>4201.99</v>
      </c>
      <c r="Q128" s="24">
        <v>4189.09</v>
      </c>
      <c r="R128" s="24">
        <v>4227.23</v>
      </c>
      <c r="S128" s="24">
        <v>4204.93</v>
      </c>
      <c r="T128" s="24">
        <v>4196.12</v>
      </c>
      <c r="U128" s="24">
        <v>4196.27</v>
      </c>
      <c r="V128" s="24">
        <v>4138.55</v>
      </c>
      <c r="W128" s="24">
        <v>4119.11</v>
      </c>
      <c r="X128" s="24">
        <v>4112.09</v>
      </c>
      <c r="Y128" s="25">
        <v>4103.67</v>
      </c>
    </row>
    <row r="129" spans="1:25" ht="15.75">
      <c r="A129" s="22" t="str">
        <f t="shared" si="2"/>
        <v>22.06.2015</v>
      </c>
      <c r="B129" s="23">
        <v>4042.86</v>
      </c>
      <c r="C129" s="24">
        <v>3843.68</v>
      </c>
      <c r="D129" s="24">
        <v>3882.71</v>
      </c>
      <c r="E129" s="24">
        <v>3830.49</v>
      </c>
      <c r="F129" s="24">
        <v>3808.2</v>
      </c>
      <c r="G129" s="24">
        <v>3728.13</v>
      </c>
      <c r="H129" s="24">
        <v>3688.29</v>
      </c>
      <c r="I129" s="24">
        <v>3862.86</v>
      </c>
      <c r="J129" s="24">
        <v>3886.62</v>
      </c>
      <c r="K129" s="24">
        <v>4022.3</v>
      </c>
      <c r="L129" s="24">
        <v>4246.82</v>
      </c>
      <c r="M129" s="24">
        <v>4241.34</v>
      </c>
      <c r="N129" s="24">
        <v>4234.96</v>
      </c>
      <c r="O129" s="24">
        <v>4230.16</v>
      </c>
      <c r="P129" s="24">
        <v>4154.65</v>
      </c>
      <c r="Q129" s="24">
        <v>4030.56</v>
      </c>
      <c r="R129" s="24">
        <v>4023.7</v>
      </c>
      <c r="S129" s="24">
        <v>4011.87</v>
      </c>
      <c r="T129" s="24">
        <v>4007.73</v>
      </c>
      <c r="U129" s="24">
        <v>4003.94</v>
      </c>
      <c r="V129" s="24">
        <v>4004.35</v>
      </c>
      <c r="W129" s="24">
        <v>4004.01</v>
      </c>
      <c r="X129" s="24">
        <v>4001.88</v>
      </c>
      <c r="Y129" s="25">
        <v>3780.95</v>
      </c>
    </row>
    <row r="130" spans="1:25" ht="15.75">
      <c r="A130" s="22" t="str">
        <f t="shared" si="2"/>
        <v>23.06.2015</v>
      </c>
      <c r="B130" s="23">
        <v>3760.16</v>
      </c>
      <c r="C130" s="24">
        <v>3827.6</v>
      </c>
      <c r="D130" s="24">
        <v>3639.43</v>
      </c>
      <c r="E130" s="24">
        <v>3397.09</v>
      </c>
      <c r="F130" s="24">
        <v>2892.06</v>
      </c>
      <c r="G130" s="24">
        <v>2892.06</v>
      </c>
      <c r="H130" s="24">
        <v>2892.06</v>
      </c>
      <c r="I130" s="24">
        <v>2894.78</v>
      </c>
      <c r="J130" s="24">
        <v>3611.75</v>
      </c>
      <c r="K130" s="24">
        <v>3850.37</v>
      </c>
      <c r="L130" s="24">
        <v>4219.81</v>
      </c>
      <c r="M130" s="24">
        <v>4220.53</v>
      </c>
      <c r="N130" s="24">
        <v>4219.3</v>
      </c>
      <c r="O130" s="24">
        <v>4227.19</v>
      </c>
      <c r="P130" s="24">
        <v>4220.28</v>
      </c>
      <c r="Q130" s="24">
        <v>4215.79</v>
      </c>
      <c r="R130" s="24">
        <v>4205.25</v>
      </c>
      <c r="S130" s="24">
        <v>4192.88</v>
      </c>
      <c r="T130" s="24">
        <v>4161.84</v>
      </c>
      <c r="U130" s="24">
        <v>4092.9</v>
      </c>
      <c r="V130" s="24">
        <v>4011.45</v>
      </c>
      <c r="W130" s="24">
        <v>4003.33</v>
      </c>
      <c r="X130" s="24">
        <v>3999.86</v>
      </c>
      <c r="Y130" s="25">
        <v>3971.23</v>
      </c>
    </row>
    <row r="131" spans="1:25" ht="15.75">
      <c r="A131" s="22" t="str">
        <f t="shared" si="2"/>
        <v>24.06.2015</v>
      </c>
      <c r="B131" s="23">
        <v>3849.75</v>
      </c>
      <c r="C131" s="24">
        <v>3725.47</v>
      </c>
      <c r="D131" s="24">
        <v>3798.91</v>
      </c>
      <c r="E131" s="24">
        <v>3732.11</v>
      </c>
      <c r="F131" s="24">
        <v>3685.5</v>
      </c>
      <c r="G131" s="24">
        <v>3586.93</v>
      </c>
      <c r="H131" s="24">
        <v>3602.81</v>
      </c>
      <c r="I131" s="24">
        <v>3747.17</v>
      </c>
      <c r="J131" s="24">
        <v>3837.43</v>
      </c>
      <c r="K131" s="24">
        <v>4092.89</v>
      </c>
      <c r="L131" s="24">
        <v>4232.23</v>
      </c>
      <c r="M131" s="24">
        <v>4248.96</v>
      </c>
      <c r="N131" s="24">
        <v>4235.84</v>
      </c>
      <c r="O131" s="24">
        <v>4249.52</v>
      </c>
      <c r="P131" s="24">
        <v>4248.46</v>
      </c>
      <c r="Q131" s="24">
        <v>4184.08</v>
      </c>
      <c r="R131" s="24">
        <v>4136.17</v>
      </c>
      <c r="S131" s="24">
        <v>4161.61</v>
      </c>
      <c r="T131" s="24">
        <v>4152.7</v>
      </c>
      <c r="U131" s="24">
        <v>4163.05</v>
      </c>
      <c r="V131" s="24">
        <v>4146.07</v>
      </c>
      <c r="W131" s="24">
        <v>4173.21</v>
      </c>
      <c r="X131" s="24">
        <v>4174.05</v>
      </c>
      <c r="Y131" s="25">
        <v>4083.59</v>
      </c>
    </row>
    <row r="132" spans="1:25" ht="15.75">
      <c r="A132" s="22" t="str">
        <f t="shared" si="2"/>
        <v>25.06.2015</v>
      </c>
      <c r="B132" s="23">
        <v>4015.08</v>
      </c>
      <c r="C132" s="24">
        <v>3843.51</v>
      </c>
      <c r="D132" s="24">
        <v>3814.57</v>
      </c>
      <c r="E132" s="24">
        <v>3737.96</v>
      </c>
      <c r="F132" s="24">
        <v>3712.12</v>
      </c>
      <c r="G132" s="24">
        <v>3654.36</v>
      </c>
      <c r="H132" s="24">
        <v>3683.79</v>
      </c>
      <c r="I132" s="24">
        <v>3728.51</v>
      </c>
      <c r="J132" s="24">
        <v>3838.33</v>
      </c>
      <c r="K132" s="24">
        <v>4060.19</v>
      </c>
      <c r="L132" s="24">
        <v>4260.29</v>
      </c>
      <c r="M132" s="24">
        <v>4290.75</v>
      </c>
      <c r="N132" s="24">
        <v>4318.21</v>
      </c>
      <c r="O132" s="24">
        <v>4317.94</v>
      </c>
      <c r="P132" s="24">
        <v>4262.07</v>
      </c>
      <c r="Q132" s="24">
        <v>4245.13</v>
      </c>
      <c r="R132" s="24">
        <v>4221.15</v>
      </c>
      <c r="S132" s="24">
        <v>4266.61</v>
      </c>
      <c r="T132" s="24">
        <v>4224.68</v>
      </c>
      <c r="U132" s="24">
        <v>4183.69</v>
      </c>
      <c r="V132" s="24">
        <v>4181.61</v>
      </c>
      <c r="W132" s="24">
        <v>4238.66</v>
      </c>
      <c r="X132" s="24">
        <v>4229.07</v>
      </c>
      <c r="Y132" s="25">
        <v>4176.52</v>
      </c>
    </row>
    <row r="133" spans="1:25" ht="15.75">
      <c r="A133" s="22" t="str">
        <f t="shared" si="2"/>
        <v>26.06.2015</v>
      </c>
      <c r="B133" s="23">
        <v>4023.35</v>
      </c>
      <c r="C133" s="24">
        <v>3876.79</v>
      </c>
      <c r="D133" s="24">
        <v>3776.68</v>
      </c>
      <c r="E133" s="24">
        <v>3725.06</v>
      </c>
      <c r="F133" s="24">
        <v>3709.18</v>
      </c>
      <c r="G133" s="24">
        <v>3667.09</v>
      </c>
      <c r="H133" s="24">
        <v>3678.62</v>
      </c>
      <c r="I133" s="24">
        <v>3731.97</v>
      </c>
      <c r="J133" s="24">
        <v>3794.78</v>
      </c>
      <c r="K133" s="24">
        <v>3969.99</v>
      </c>
      <c r="L133" s="24">
        <v>4212.6</v>
      </c>
      <c r="M133" s="24">
        <v>4172.85</v>
      </c>
      <c r="N133" s="24">
        <v>4122.5</v>
      </c>
      <c r="O133" s="24">
        <v>4122.79</v>
      </c>
      <c r="P133" s="24">
        <v>4119.81</v>
      </c>
      <c r="Q133" s="24">
        <v>4119.04</v>
      </c>
      <c r="R133" s="24">
        <v>4117.87</v>
      </c>
      <c r="S133" s="24">
        <v>4116.98</v>
      </c>
      <c r="T133" s="24">
        <v>4109.01</v>
      </c>
      <c r="U133" s="24">
        <v>4099.13</v>
      </c>
      <c r="V133" s="24">
        <v>4106.22</v>
      </c>
      <c r="W133" s="24">
        <v>4107.16</v>
      </c>
      <c r="X133" s="24">
        <v>4079.14</v>
      </c>
      <c r="Y133" s="25">
        <v>4057.21</v>
      </c>
    </row>
    <row r="134" spans="1:25" ht="15.75">
      <c r="A134" s="22" t="str">
        <f t="shared" si="2"/>
        <v>27.06.2015</v>
      </c>
      <c r="B134" s="23">
        <v>3882.38</v>
      </c>
      <c r="C134" s="24">
        <v>3847.53</v>
      </c>
      <c r="D134" s="24">
        <v>3834.47</v>
      </c>
      <c r="E134" s="24">
        <v>3814.36</v>
      </c>
      <c r="F134" s="24">
        <v>3745.38</v>
      </c>
      <c r="G134" s="24">
        <v>3724.78</v>
      </c>
      <c r="H134" s="24">
        <v>3707.96</v>
      </c>
      <c r="I134" s="24">
        <v>3750.96</v>
      </c>
      <c r="J134" s="24">
        <v>3745.96</v>
      </c>
      <c r="K134" s="24">
        <v>3839.54</v>
      </c>
      <c r="L134" s="24">
        <v>4025.26</v>
      </c>
      <c r="M134" s="24">
        <v>4029.4</v>
      </c>
      <c r="N134" s="24">
        <v>4029.01</v>
      </c>
      <c r="O134" s="24">
        <v>3961.29</v>
      </c>
      <c r="P134" s="24">
        <v>3955.21</v>
      </c>
      <c r="Q134" s="24">
        <v>3894.31</v>
      </c>
      <c r="R134" s="24">
        <v>3934.12</v>
      </c>
      <c r="S134" s="24">
        <v>3927.87</v>
      </c>
      <c r="T134" s="24">
        <v>3920.08</v>
      </c>
      <c r="U134" s="24">
        <v>3891.63</v>
      </c>
      <c r="V134" s="24">
        <v>3917.63</v>
      </c>
      <c r="W134" s="24">
        <v>3927.19</v>
      </c>
      <c r="X134" s="24">
        <v>4060.12</v>
      </c>
      <c r="Y134" s="25">
        <v>4025.13</v>
      </c>
    </row>
    <row r="135" spans="1:25" ht="15.75">
      <c r="A135" s="22" t="str">
        <f t="shared" si="2"/>
        <v>28.06.2015</v>
      </c>
      <c r="B135" s="23">
        <v>3907.45</v>
      </c>
      <c r="C135" s="24">
        <v>3851</v>
      </c>
      <c r="D135" s="24">
        <v>3833.98</v>
      </c>
      <c r="E135" s="24">
        <v>3815.48</v>
      </c>
      <c r="F135" s="24">
        <v>3761.45</v>
      </c>
      <c r="G135" s="24">
        <v>3730.97</v>
      </c>
      <c r="H135" s="24">
        <v>3712.54</v>
      </c>
      <c r="I135" s="24">
        <v>3726.96</v>
      </c>
      <c r="J135" s="24">
        <v>3732.35</v>
      </c>
      <c r="K135" s="24">
        <v>3788.94</v>
      </c>
      <c r="L135" s="24">
        <v>3831.4</v>
      </c>
      <c r="M135" s="24">
        <v>3959.75</v>
      </c>
      <c r="N135" s="24">
        <v>3958.36</v>
      </c>
      <c r="O135" s="24">
        <v>3961.93</v>
      </c>
      <c r="P135" s="24">
        <v>3736.31</v>
      </c>
      <c r="Q135" s="24">
        <v>3734.97</v>
      </c>
      <c r="R135" s="24">
        <v>3736.61</v>
      </c>
      <c r="S135" s="24">
        <v>3739.53</v>
      </c>
      <c r="T135" s="24">
        <v>3735.75</v>
      </c>
      <c r="U135" s="24">
        <v>3736.33</v>
      </c>
      <c r="V135" s="24">
        <v>3925.2</v>
      </c>
      <c r="W135" s="24">
        <v>3968.77</v>
      </c>
      <c r="X135" s="24">
        <v>4026.49</v>
      </c>
      <c r="Y135" s="25">
        <v>3906.94</v>
      </c>
    </row>
    <row r="136" spans="1:25" ht="15.75">
      <c r="A136" s="22" t="str">
        <f t="shared" si="2"/>
        <v>29.06.2015</v>
      </c>
      <c r="B136" s="23">
        <v>4008.3</v>
      </c>
      <c r="C136" s="24">
        <v>3866.43</v>
      </c>
      <c r="D136" s="24">
        <v>3825.66</v>
      </c>
      <c r="E136" s="24">
        <v>3795.14</v>
      </c>
      <c r="F136" s="24">
        <v>3756.2</v>
      </c>
      <c r="G136" s="24">
        <v>3720.25</v>
      </c>
      <c r="H136" s="24">
        <v>3703.06</v>
      </c>
      <c r="I136" s="24">
        <v>3765.03</v>
      </c>
      <c r="J136" s="24">
        <v>3808.59</v>
      </c>
      <c r="K136" s="24">
        <v>3944.66</v>
      </c>
      <c r="L136" s="24">
        <v>4105.52</v>
      </c>
      <c r="M136" s="24">
        <v>4094.61</v>
      </c>
      <c r="N136" s="24">
        <v>4078.85</v>
      </c>
      <c r="O136" s="24">
        <v>4085.64</v>
      </c>
      <c r="P136" s="24">
        <v>4088.06</v>
      </c>
      <c r="Q136" s="24">
        <v>4086.4</v>
      </c>
      <c r="R136" s="24">
        <v>4118.45</v>
      </c>
      <c r="S136" s="24">
        <v>4030.56</v>
      </c>
      <c r="T136" s="24">
        <v>4029.32</v>
      </c>
      <c r="U136" s="24">
        <v>4027.31</v>
      </c>
      <c r="V136" s="24">
        <v>4029.31</v>
      </c>
      <c r="W136" s="24">
        <v>4027.44</v>
      </c>
      <c r="X136" s="24">
        <v>3997.86</v>
      </c>
      <c r="Y136" s="25">
        <v>3990.39</v>
      </c>
    </row>
    <row r="137" spans="1:25" ht="16.5" thickBot="1">
      <c r="A137" s="26" t="str">
        <f t="shared" si="2"/>
        <v>30.06.2015</v>
      </c>
      <c r="B137" s="27">
        <v>3871.36</v>
      </c>
      <c r="C137" s="28">
        <v>3806.91</v>
      </c>
      <c r="D137" s="28">
        <v>3719.74</v>
      </c>
      <c r="E137" s="28">
        <v>3696.11</v>
      </c>
      <c r="F137" s="28">
        <v>3638.81</v>
      </c>
      <c r="G137" s="28">
        <v>3581.26</v>
      </c>
      <c r="H137" s="28">
        <v>3585.92</v>
      </c>
      <c r="I137" s="28">
        <v>3684.89</v>
      </c>
      <c r="J137" s="28">
        <v>3771.66</v>
      </c>
      <c r="K137" s="28">
        <v>3885.89</v>
      </c>
      <c r="L137" s="28">
        <v>4064.25</v>
      </c>
      <c r="M137" s="28">
        <v>4085.59</v>
      </c>
      <c r="N137" s="28">
        <v>4080.41</v>
      </c>
      <c r="O137" s="28">
        <v>4086.92</v>
      </c>
      <c r="P137" s="28">
        <v>4087.06</v>
      </c>
      <c r="Q137" s="28">
        <v>4074.48</v>
      </c>
      <c r="R137" s="28">
        <v>4090.93</v>
      </c>
      <c r="S137" s="28">
        <v>4081.62</v>
      </c>
      <c r="T137" s="28">
        <v>4117.19</v>
      </c>
      <c r="U137" s="28">
        <v>4078.04</v>
      </c>
      <c r="V137" s="28">
        <v>4072.97</v>
      </c>
      <c r="W137" s="28">
        <v>4057.21</v>
      </c>
      <c r="X137" s="28">
        <v>4043.22</v>
      </c>
      <c r="Y137" s="29">
        <v>4031.03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346368.12</v>
      </c>
      <c r="R140" s="42"/>
      <c r="S140" s="43"/>
      <c r="T140" s="44"/>
      <c r="U140" s="44"/>
      <c r="V140" s="44"/>
      <c r="W140" s="44"/>
      <c r="X140" s="44"/>
      <c r="Y140" s="44"/>
      <c r="Z140" s="45"/>
    </row>
    <row r="141" spans="1:19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</row>
    <row r="142" spans="1:19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</row>
    <row r="143" spans="1:19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1925.18</v>
      </c>
      <c r="C9" s="19">
        <v>1804.17</v>
      </c>
      <c r="D9" s="19">
        <v>1664.97</v>
      </c>
      <c r="E9" s="19">
        <v>1675.21</v>
      </c>
      <c r="F9" s="19">
        <v>1554.61</v>
      </c>
      <c r="G9" s="19">
        <v>1533.3</v>
      </c>
      <c r="H9" s="19">
        <v>1531.39</v>
      </c>
      <c r="I9" s="19">
        <v>1629.53</v>
      </c>
      <c r="J9" s="19">
        <v>1814.63</v>
      </c>
      <c r="K9" s="19">
        <v>1861.56</v>
      </c>
      <c r="L9" s="19">
        <v>2021.69</v>
      </c>
      <c r="M9" s="19">
        <v>2116.84</v>
      </c>
      <c r="N9" s="19">
        <v>2116.61</v>
      </c>
      <c r="O9" s="19">
        <v>2098.29</v>
      </c>
      <c r="P9" s="19">
        <v>2034.09</v>
      </c>
      <c r="Q9" s="19">
        <v>2005.09</v>
      </c>
      <c r="R9" s="19">
        <v>2004.35</v>
      </c>
      <c r="S9" s="19">
        <v>2000.36</v>
      </c>
      <c r="T9" s="19">
        <v>2001.71</v>
      </c>
      <c r="U9" s="19">
        <v>1968.6</v>
      </c>
      <c r="V9" s="19">
        <v>1962.81</v>
      </c>
      <c r="W9" s="19">
        <v>1975.56</v>
      </c>
      <c r="X9" s="19">
        <v>2001.48</v>
      </c>
      <c r="Y9" s="20">
        <v>2002.6</v>
      </c>
      <c r="Z9" s="21"/>
    </row>
    <row r="10" spans="1:25" ht="15.75">
      <c r="A10" s="22" t="s">
        <v>43</v>
      </c>
      <c r="B10" s="23">
        <v>1843.98</v>
      </c>
      <c r="C10" s="24">
        <v>1769.13</v>
      </c>
      <c r="D10" s="24">
        <v>1603.07</v>
      </c>
      <c r="E10" s="24">
        <v>1582.08</v>
      </c>
      <c r="F10" s="24">
        <v>1545.52</v>
      </c>
      <c r="G10" s="24">
        <v>1544.41</v>
      </c>
      <c r="H10" s="24">
        <v>1550.66</v>
      </c>
      <c r="I10" s="24">
        <v>1649.51</v>
      </c>
      <c r="J10" s="24">
        <v>1837.5</v>
      </c>
      <c r="K10" s="24">
        <v>1944.04</v>
      </c>
      <c r="L10" s="24">
        <v>2007.97</v>
      </c>
      <c r="M10" s="24">
        <v>2120.85</v>
      </c>
      <c r="N10" s="24">
        <v>2112.02</v>
      </c>
      <c r="O10" s="24">
        <v>2111.56</v>
      </c>
      <c r="P10" s="24">
        <v>2102.8</v>
      </c>
      <c r="Q10" s="24">
        <v>2098.71</v>
      </c>
      <c r="R10" s="24">
        <v>2110.18</v>
      </c>
      <c r="S10" s="24">
        <v>2058.75</v>
      </c>
      <c r="T10" s="24">
        <v>2020.05</v>
      </c>
      <c r="U10" s="24">
        <v>2014.52</v>
      </c>
      <c r="V10" s="24">
        <v>2005.23</v>
      </c>
      <c r="W10" s="24">
        <v>2049.07</v>
      </c>
      <c r="X10" s="24">
        <v>2081.53</v>
      </c>
      <c r="Y10" s="25">
        <v>2061</v>
      </c>
    </row>
    <row r="11" spans="1:25" ht="15.75">
      <c r="A11" s="22" t="s">
        <v>44</v>
      </c>
      <c r="B11" s="23">
        <v>1891.19</v>
      </c>
      <c r="C11" s="24">
        <v>1830.05</v>
      </c>
      <c r="D11" s="24">
        <v>1790.73</v>
      </c>
      <c r="E11" s="24">
        <v>1680.9</v>
      </c>
      <c r="F11" s="24">
        <v>1586.62</v>
      </c>
      <c r="G11" s="24">
        <v>1579.53</v>
      </c>
      <c r="H11" s="24">
        <v>1607.74</v>
      </c>
      <c r="I11" s="24">
        <v>1799.42</v>
      </c>
      <c r="J11" s="24">
        <v>1842.33</v>
      </c>
      <c r="K11" s="24">
        <v>1959.12</v>
      </c>
      <c r="L11" s="24">
        <v>2047.62</v>
      </c>
      <c r="M11" s="24">
        <v>2068.9</v>
      </c>
      <c r="N11" s="24">
        <v>2094.36</v>
      </c>
      <c r="O11" s="24">
        <v>2114.55</v>
      </c>
      <c r="P11" s="24">
        <v>2079.33</v>
      </c>
      <c r="Q11" s="24">
        <v>2076.27</v>
      </c>
      <c r="R11" s="24">
        <v>2125.61</v>
      </c>
      <c r="S11" s="24">
        <v>2075.43</v>
      </c>
      <c r="T11" s="24">
        <v>2026.04</v>
      </c>
      <c r="U11" s="24">
        <v>2019.76</v>
      </c>
      <c r="V11" s="24">
        <v>2015.71</v>
      </c>
      <c r="W11" s="24">
        <v>2005.3</v>
      </c>
      <c r="X11" s="24">
        <v>2004.03</v>
      </c>
      <c r="Y11" s="25">
        <v>2000.78</v>
      </c>
    </row>
    <row r="12" spans="1:25" ht="15.75">
      <c r="A12" s="22" t="s">
        <v>45</v>
      </c>
      <c r="B12" s="23">
        <v>1975.89</v>
      </c>
      <c r="C12" s="24">
        <v>1809.33</v>
      </c>
      <c r="D12" s="24">
        <v>1724.93</v>
      </c>
      <c r="E12" s="24">
        <v>1692.3</v>
      </c>
      <c r="F12" s="24">
        <v>1594.43</v>
      </c>
      <c r="G12" s="24">
        <v>1577.8</v>
      </c>
      <c r="H12" s="24">
        <v>1601.88</v>
      </c>
      <c r="I12" s="24">
        <v>1786.81</v>
      </c>
      <c r="J12" s="24">
        <v>1820.22</v>
      </c>
      <c r="K12" s="24">
        <v>2001.15</v>
      </c>
      <c r="L12" s="24">
        <v>2043.03</v>
      </c>
      <c r="M12" s="24">
        <v>2123.7</v>
      </c>
      <c r="N12" s="24">
        <v>2144.2</v>
      </c>
      <c r="O12" s="24">
        <v>2114.89</v>
      </c>
      <c r="P12" s="24">
        <v>2085.73</v>
      </c>
      <c r="Q12" s="24">
        <v>2072.1</v>
      </c>
      <c r="R12" s="24">
        <v>2127.69</v>
      </c>
      <c r="S12" s="24">
        <v>2055.02</v>
      </c>
      <c r="T12" s="24">
        <v>2031.17</v>
      </c>
      <c r="U12" s="24">
        <v>2013.92</v>
      </c>
      <c r="V12" s="24">
        <v>2002.82</v>
      </c>
      <c r="W12" s="24">
        <v>2001.81</v>
      </c>
      <c r="X12" s="24">
        <v>2000.59</v>
      </c>
      <c r="Y12" s="25">
        <v>1984.03</v>
      </c>
    </row>
    <row r="13" spans="1:25" ht="15.75">
      <c r="A13" s="22" t="s">
        <v>46</v>
      </c>
      <c r="B13" s="23">
        <v>1840.98</v>
      </c>
      <c r="C13" s="24">
        <v>1794.55</v>
      </c>
      <c r="D13" s="24">
        <v>1564.74</v>
      </c>
      <c r="E13" s="24">
        <v>1554.56</v>
      </c>
      <c r="F13" s="24">
        <v>1550.91</v>
      </c>
      <c r="G13" s="24">
        <v>1525.58</v>
      </c>
      <c r="H13" s="24">
        <v>1519.91</v>
      </c>
      <c r="I13" s="24">
        <v>1580</v>
      </c>
      <c r="J13" s="24">
        <v>1623.29</v>
      </c>
      <c r="K13" s="24">
        <v>1977.94</v>
      </c>
      <c r="L13" s="24">
        <v>2101.68</v>
      </c>
      <c r="M13" s="24">
        <v>2129.37</v>
      </c>
      <c r="N13" s="24">
        <v>2147.4</v>
      </c>
      <c r="O13" s="24">
        <v>2162.23</v>
      </c>
      <c r="P13" s="24">
        <v>2157.97</v>
      </c>
      <c r="Q13" s="24">
        <v>2155.62</v>
      </c>
      <c r="R13" s="24">
        <v>2192.95</v>
      </c>
      <c r="S13" s="24">
        <v>2180.85</v>
      </c>
      <c r="T13" s="24">
        <v>2136.42</v>
      </c>
      <c r="U13" s="24">
        <v>2094.71</v>
      </c>
      <c r="V13" s="24">
        <v>2108.43</v>
      </c>
      <c r="W13" s="24">
        <v>2093.96</v>
      </c>
      <c r="X13" s="24">
        <v>2110.8</v>
      </c>
      <c r="Y13" s="25">
        <v>2097.83</v>
      </c>
    </row>
    <row r="14" spans="1:25" ht="15.75">
      <c r="A14" s="22" t="s">
        <v>47</v>
      </c>
      <c r="B14" s="23">
        <v>2010.17</v>
      </c>
      <c r="C14" s="24">
        <v>1797.57</v>
      </c>
      <c r="D14" s="24">
        <v>1810.81</v>
      </c>
      <c r="E14" s="24">
        <v>1768.33</v>
      </c>
      <c r="F14" s="24">
        <v>1743.46</v>
      </c>
      <c r="G14" s="24">
        <v>1746.05</v>
      </c>
      <c r="H14" s="24">
        <v>1752.75</v>
      </c>
      <c r="I14" s="24">
        <v>1778.34</v>
      </c>
      <c r="J14" s="24">
        <v>1802.14</v>
      </c>
      <c r="K14" s="24">
        <v>1830.08</v>
      </c>
      <c r="L14" s="24">
        <v>2001.99</v>
      </c>
      <c r="M14" s="24">
        <v>2071.62</v>
      </c>
      <c r="N14" s="24">
        <v>2092.42</v>
      </c>
      <c r="O14" s="24">
        <v>2088.43</v>
      </c>
      <c r="P14" s="24">
        <v>2089.11</v>
      </c>
      <c r="Q14" s="24">
        <v>2061.22</v>
      </c>
      <c r="R14" s="24">
        <v>2054.19</v>
      </c>
      <c r="S14" s="24">
        <v>2052.94</v>
      </c>
      <c r="T14" s="24">
        <v>2028.55</v>
      </c>
      <c r="U14" s="24">
        <v>2027.39</v>
      </c>
      <c r="V14" s="24">
        <v>2012.41</v>
      </c>
      <c r="W14" s="24">
        <v>2011.77</v>
      </c>
      <c r="X14" s="24">
        <v>2036.52</v>
      </c>
      <c r="Y14" s="25">
        <v>2021.44</v>
      </c>
    </row>
    <row r="15" spans="1:25" ht="15.75">
      <c r="A15" s="22" t="s">
        <v>48</v>
      </c>
      <c r="B15" s="23">
        <v>1987.03</v>
      </c>
      <c r="C15" s="24">
        <v>1833.5</v>
      </c>
      <c r="D15" s="24">
        <v>1816.17</v>
      </c>
      <c r="E15" s="24">
        <v>1733.39</v>
      </c>
      <c r="F15" s="24">
        <v>1710.09</v>
      </c>
      <c r="G15" s="24">
        <v>1628.79</v>
      </c>
      <c r="H15" s="24">
        <v>1596.18</v>
      </c>
      <c r="I15" s="24">
        <v>1586.83</v>
      </c>
      <c r="J15" s="24">
        <v>1663.31</v>
      </c>
      <c r="K15" s="24">
        <v>1652.49</v>
      </c>
      <c r="L15" s="24">
        <v>1830.4</v>
      </c>
      <c r="M15" s="24">
        <v>1977.92</v>
      </c>
      <c r="N15" s="24">
        <v>2002.73</v>
      </c>
      <c r="O15" s="24">
        <v>2006.28</v>
      </c>
      <c r="P15" s="24">
        <v>2006.74</v>
      </c>
      <c r="Q15" s="24">
        <v>2005.29</v>
      </c>
      <c r="R15" s="24">
        <v>2003.6</v>
      </c>
      <c r="S15" s="24">
        <v>1982.82</v>
      </c>
      <c r="T15" s="24">
        <v>2002</v>
      </c>
      <c r="U15" s="24">
        <v>2001.13</v>
      </c>
      <c r="V15" s="24">
        <v>1989.85</v>
      </c>
      <c r="W15" s="24">
        <v>2006.03</v>
      </c>
      <c r="X15" s="24">
        <v>2005.53</v>
      </c>
      <c r="Y15" s="25">
        <v>1998.8</v>
      </c>
    </row>
    <row r="16" spans="1:25" ht="15.75">
      <c r="A16" s="22" t="s">
        <v>49</v>
      </c>
      <c r="B16" s="23">
        <v>1966.56</v>
      </c>
      <c r="C16" s="24">
        <v>1845.54</v>
      </c>
      <c r="D16" s="24">
        <v>1742.45</v>
      </c>
      <c r="E16" s="24">
        <v>1613.79</v>
      </c>
      <c r="F16" s="24">
        <v>1595.87</v>
      </c>
      <c r="G16" s="24">
        <v>1494.85</v>
      </c>
      <c r="H16" s="24">
        <v>1442.5</v>
      </c>
      <c r="I16" s="24">
        <v>1393.07</v>
      </c>
      <c r="J16" s="24">
        <v>1563.66</v>
      </c>
      <c r="K16" s="24">
        <v>1900.26</v>
      </c>
      <c r="L16" s="24">
        <v>2029.55</v>
      </c>
      <c r="M16" s="24">
        <v>2071.8</v>
      </c>
      <c r="N16" s="24">
        <v>2101.52</v>
      </c>
      <c r="O16" s="24">
        <v>2111.21</v>
      </c>
      <c r="P16" s="24">
        <v>2099.41</v>
      </c>
      <c r="Q16" s="24">
        <v>2110.73</v>
      </c>
      <c r="R16" s="24">
        <v>2110.2</v>
      </c>
      <c r="S16" s="24">
        <v>2078.62</v>
      </c>
      <c r="T16" s="24">
        <v>2021.94</v>
      </c>
      <c r="U16" s="24">
        <v>2004.8</v>
      </c>
      <c r="V16" s="24">
        <v>2004.68</v>
      </c>
      <c r="W16" s="24">
        <v>2004.49</v>
      </c>
      <c r="X16" s="24">
        <v>2004.8</v>
      </c>
      <c r="Y16" s="25">
        <v>1988.43</v>
      </c>
    </row>
    <row r="17" spans="1:25" ht="15.75">
      <c r="A17" s="22" t="s">
        <v>50</v>
      </c>
      <c r="B17" s="23">
        <v>1934.78</v>
      </c>
      <c r="C17" s="24">
        <v>1791.97</v>
      </c>
      <c r="D17" s="24">
        <v>1653.31</v>
      </c>
      <c r="E17" s="24">
        <v>1566.01</v>
      </c>
      <c r="F17" s="24">
        <v>1557.69</v>
      </c>
      <c r="G17" s="24">
        <v>1549.3</v>
      </c>
      <c r="H17" s="24">
        <v>1559.85</v>
      </c>
      <c r="I17" s="24">
        <v>1594.28</v>
      </c>
      <c r="J17" s="24">
        <v>1627.8</v>
      </c>
      <c r="K17" s="24">
        <v>1834.46</v>
      </c>
      <c r="L17" s="24">
        <v>1981.29</v>
      </c>
      <c r="M17" s="24">
        <v>2003.46</v>
      </c>
      <c r="N17" s="24">
        <v>2006.56</v>
      </c>
      <c r="O17" s="24">
        <v>2003.87</v>
      </c>
      <c r="P17" s="24">
        <v>2002.03</v>
      </c>
      <c r="Q17" s="24">
        <v>2002.23</v>
      </c>
      <c r="R17" s="24">
        <v>2016.58</v>
      </c>
      <c r="S17" s="24">
        <v>1999.37</v>
      </c>
      <c r="T17" s="24">
        <v>1997.03</v>
      </c>
      <c r="U17" s="24">
        <v>1995.24</v>
      </c>
      <c r="V17" s="24">
        <v>1966.94</v>
      </c>
      <c r="W17" s="24">
        <v>1955.03</v>
      </c>
      <c r="X17" s="24">
        <v>1960.46</v>
      </c>
      <c r="Y17" s="25">
        <v>1949.74</v>
      </c>
    </row>
    <row r="18" spans="1:25" ht="15.75">
      <c r="A18" s="22" t="s">
        <v>51</v>
      </c>
      <c r="B18" s="23">
        <v>1799.81</v>
      </c>
      <c r="C18" s="24">
        <v>1770.08</v>
      </c>
      <c r="D18" s="24">
        <v>1697.36</v>
      </c>
      <c r="E18" s="24">
        <v>1589.21</v>
      </c>
      <c r="F18" s="24">
        <v>1570.87</v>
      </c>
      <c r="G18" s="24">
        <v>1555.88</v>
      </c>
      <c r="H18" s="24">
        <v>1564.3</v>
      </c>
      <c r="I18" s="24">
        <v>1596.5</v>
      </c>
      <c r="J18" s="24">
        <v>1774.12</v>
      </c>
      <c r="K18" s="24">
        <v>1913.22</v>
      </c>
      <c r="L18" s="24">
        <v>2023.04</v>
      </c>
      <c r="M18" s="24">
        <v>2084.41</v>
      </c>
      <c r="N18" s="24">
        <v>2098.89</v>
      </c>
      <c r="O18" s="24">
        <v>2085.01</v>
      </c>
      <c r="P18" s="24">
        <v>2062.84</v>
      </c>
      <c r="Q18" s="24">
        <v>2054.8</v>
      </c>
      <c r="R18" s="24">
        <v>2082.56</v>
      </c>
      <c r="S18" s="24">
        <v>2043.84</v>
      </c>
      <c r="T18" s="24">
        <v>2024.13</v>
      </c>
      <c r="U18" s="24">
        <v>1999.25</v>
      </c>
      <c r="V18" s="24">
        <v>1986.84</v>
      </c>
      <c r="W18" s="24">
        <v>1952.18</v>
      </c>
      <c r="X18" s="24">
        <v>1929.58</v>
      </c>
      <c r="Y18" s="25">
        <v>1948.95</v>
      </c>
    </row>
    <row r="19" spans="1:25" ht="15.75">
      <c r="A19" s="22" t="s">
        <v>52</v>
      </c>
      <c r="B19" s="23">
        <v>1778.17</v>
      </c>
      <c r="C19" s="24">
        <v>1775.75</v>
      </c>
      <c r="D19" s="24">
        <v>1755.57</v>
      </c>
      <c r="E19" s="24">
        <v>1626.86</v>
      </c>
      <c r="F19" s="24">
        <v>1603.5</v>
      </c>
      <c r="G19" s="24">
        <v>1580.38</v>
      </c>
      <c r="H19" s="24">
        <v>1588.25</v>
      </c>
      <c r="I19" s="24">
        <v>1708.05</v>
      </c>
      <c r="J19" s="24">
        <v>1810.89</v>
      </c>
      <c r="K19" s="24">
        <v>1952.84</v>
      </c>
      <c r="L19" s="24">
        <v>2072.12</v>
      </c>
      <c r="M19" s="24">
        <v>2096.89</v>
      </c>
      <c r="N19" s="24">
        <v>2105.2</v>
      </c>
      <c r="O19" s="24">
        <v>2075.68</v>
      </c>
      <c r="P19" s="24">
        <v>2074.85</v>
      </c>
      <c r="Q19" s="24">
        <v>2061.16</v>
      </c>
      <c r="R19" s="24">
        <v>2077.97</v>
      </c>
      <c r="S19" s="24">
        <v>2046.49</v>
      </c>
      <c r="T19" s="24">
        <v>2044.77</v>
      </c>
      <c r="U19" s="24">
        <v>2044.53</v>
      </c>
      <c r="V19" s="24">
        <v>2049.96</v>
      </c>
      <c r="W19" s="24">
        <v>2054.05</v>
      </c>
      <c r="X19" s="24">
        <v>2038.64</v>
      </c>
      <c r="Y19" s="25">
        <v>2020.75</v>
      </c>
    </row>
    <row r="20" spans="1:25" ht="15.75">
      <c r="A20" s="22" t="s">
        <v>53</v>
      </c>
      <c r="B20" s="23">
        <v>2012.08</v>
      </c>
      <c r="C20" s="24">
        <v>1994.99</v>
      </c>
      <c r="D20" s="24">
        <v>1943.73</v>
      </c>
      <c r="E20" s="24">
        <v>1841.23</v>
      </c>
      <c r="F20" s="24">
        <v>1784.14</v>
      </c>
      <c r="G20" s="24">
        <v>1775.3</v>
      </c>
      <c r="H20" s="24">
        <v>1784.61</v>
      </c>
      <c r="I20" s="24">
        <v>1797.67</v>
      </c>
      <c r="J20" s="24">
        <v>1851.17</v>
      </c>
      <c r="K20" s="24">
        <v>1870.76</v>
      </c>
      <c r="L20" s="24">
        <v>2132</v>
      </c>
      <c r="M20" s="24">
        <v>2203.83</v>
      </c>
      <c r="N20" s="24">
        <v>2204.32</v>
      </c>
      <c r="O20" s="24">
        <v>2200.71</v>
      </c>
      <c r="P20" s="24">
        <v>2197.89</v>
      </c>
      <c r="Q20" s="24">
        <v>2193.65</v>
      </c>
      <c r="R20" s="24">
        <v>2191.95</v>
      </c>
      <c r="S20" s="24">
        <v>2195.03</v>
      </c>
      <c r="T20" s="24">
        <v>2191.64</v>
      </c>
      <c r="U20" s="24">
        <v>2191.8</v>
      </c>
      <c r="V20" s="24">
        <v>2209.79</v>
      </c>
      <c r="W20" s="24">
        <v>2214.71</v>
      </c>
      <c r="X20" s="24">
        <v>2211.94</v>
      </c>
      <c r="Y20" s="25">
        <v>2187.1</v>
      </c>
    </row>
    <row r="21" spans="1:25" ht="15.75">
      <c r="A21" s="22" t="s">
        <v>54</v>
      </c>
      <c r="B21" s="23">
        <v>2151.72</v>
      </c>
      <c r="C21" s="24">
        <v>2039.48</v>
      </c>
      <c r="D21" s="24">
        <v>1954.14</v>
      </c>
      <c r="E21" s="24">
        <v>1851.24</v>
      </c>
      <c r="F21" s="24">
        <v>1788.5</v>
      </c>
      <c r="G21" s="24">
        <v>1769.9</v>
      </c>
      <c r="H21" s="24">
        <v>1746.91</v>
      </c>
      <c r="I21" s="24">
        <v>1776.51</v>
      </c>
      <c r="J21" s="24">
        <v>1834</v>
      </c>
      <c r="K21" s="24">
        <v>1869.94</v>
      </c>
      <c r="L21" s="24">
        <v>2038.42</v>
      </c>
      <c r="M21" s="24">
        <v>2079.92</v>
      </c>
      <c r="N21" s="24">
        <v>2083.86</v>
      </c>
      <c r="O21" s="24">
        <v>2083.68</v>
      </c>
      <c r="P21" s="24">
        <v>2082.69</v>
      </c>
      <c r="Q21" s="24">
        <v>2078.54</v>
      </c>
      <c r="R21" s="24">
        <v>2076.75</v>
      </c>
      <c r="S21" s="24">
        <v>2075.74</v>
      </c>
      <c r="T21" s="24">
        <v>2077.41</v>
      </c>
      <c r="U21" s="24">
        <v>2061.57</v>
      </c>
      <c r="V21" s="24">
        <v>2065.07</v>
      </c>
      <c r="W21" s="24">
        <v>2068.42</v>
      </c>
      <c r="X21" s="24">
        <v>2061.94</v>
      </c>
      <c r="Y21" s="25">
        <v>2047.6</v>
      </c>
    </row>
    <row r="22" spans="1:25" ht="15.75">
      <c r="A22" s="22" t="s">
        <v>55</v>
      </c>
      <c r="B22" s="23">
        <v>2041.32</v>
      </c>
      <c r="C22" s="24">
        <v>2004.38</v>
      </c>
      <c r="D22" s="24">
        <v>1948.17</v>
      </c>
      <c r="E22" s="24">
        <v>1849.36</v>
      </c>
      <c r="F22" s="24">
        <v>1837.09</v>
      </c>
      <c r="G22" s="24">
        <v>1786.17</v>
      </c>
      <c r="H22" s="24">
        <v>1787.61</v>
      </c>
      <c r="I22" s="24">
        <v>1799.09</v>
      </c>
      <c r="J22" s="24">
        <v>1875.59</v>
      </c>
      <c r="K22" s="24">
        <v>1943.69</v>
      </c>
      <c r="L22" s="24">
        <v>2008.38</v>
      </c>
      <c r="M22" s="24">
        <v>2152.98</v>
      </c>
      <c r="N22" s="24">
        <v>2151.86</v>
      </c>
      <c r="O22" s="24">
        <v>2152.31</v>
      </c>
      <c r="P22" s="24">
        <v>2157.42</v>
      </c>
      <c r="Q22" s="24">
        <v>2149.02</v>
      </c>
      <c r="R22" s="24">
        <v>2141.43</v>
      </c>
      <c r="S22" s="24">
        <v>2138.82</v>
      </c>
      <c r="T22" s="24">
        <v>2124.74</v>
      </c>
      <c r="U22" s="24">
        <v>2120.41</v>
      </c>
      <c r="V22" s="24">
        <v>2113.12</v>
      </c>
      <c r="W22" s="24">
        <v>2108.83</v>
      </c>
      <c r="X22" s="24">
        <v>2078.99</v>
      </c>
      <c r="Y22" s="25">
        <v>2071.98</v>
      </c>
    </row>
    <row r="23" spans="1:25" ht="15.75">
      <c r="A23" s="22" t="s">
        <v>56</v>
      </c>
      <c r="B23" s="23">
        <v>2046.98</v>
      </c>
      <c r="C23" s="24">
        <v>1990.9</v>
      </c>
      <c r="D23" s="24">
        <v>1817.58</v>
      </c>
      <c r="E23" s="24">
        <v>1778.8</v>
      </c>
      <c r="F23" s="24">
        <v>1719.83</v>
      </c>
      <c r="G23" s="24">
        <v>1617.79</v>
      </c>
      <c r="H23" s="24">
        <v>1609.17</v>
      </c>
      <c r="I23" s="24">
        <v>1811.58</v>
      </c>
      <c r="J23" s="24">
        <v>1837.44</v>
      </c>
      <c r="K23" s="24">
        <v>1998.81</v>
      </c>
      <c r="L23" s="24">
        <v>2173.75</v>
      </c>
      <c r="M23" s="24">
        <v>2172.51</v>
      </c>
      <c r="N23" s="24">
        <v>2183.61</v>
      </c>
      <c r="O23" s="24">
        <v>2186.32</v>
      </c>
      <c r="P23" s="24">
        <v>2168.86</v>
      </c>
      <c r="Q23" s="24">
        <v>2154.24</v>
      </c>
      <c r="R23" s="24">
        <v>2174.49</v>
      </c>
      <c r="S23" s="24">
        <v>2144.19</v>
      </c>
      <c r="T23" s="24">
        <v>2103.14</v>
      </c>
      <c r="U23" s="24">
        <v>2087.79</v>
      </c>
      <c r="V23" s="24">
        <v>2069.26</v>
      </c>
      <c r="W23" s="24">
        <v>2053.05</v>
      </c>
      <c r="X23" s="24">
        <v>2080.45</v>
      </c>
      <c r="Y23" s="25">
        <v>1995.11</v>
      </c>
    </row>
    <row r="24" spans="1:25" ht="15.75">
      <c r="A24" s="22" t="s">
        <v>57</v>
      </c>
      <c r="B24" s="23">
        <v>1870.82</v>
      </c>
      <c r="C24" s="24">
        <v>1815.21</v>
      </c>
      <c r="D24" s="24">
        <v>1727.36</v>
      </c>
      <c r="E24" s="24">
        <v>1702.09</v>
      </c>
      <c r="F24" s="24">
        <v>1646.08</v>
      </c>
      <c r="G24" s="24">
        <v>1615.73</v>
      </c>
      <c r="H24" s="24">
        <v>1612.31</v>
      </c>
      <c r="I24" s="24">
        <v>1814.78</v>
      </c>
      <c r="J24" s="24">
        <v>1837.97</v>
      </c>
      <c r="K24" s="24">
        <v>1922.34</v>
      </c>
      <c r="L24" s="24">
        <v>2077.25</v>
      </c>
      <c r="M24" s="24">
        <v>2132.56</v>
      </c>
      <c r="N24" s="24">
        <v>2148.24</v>
      </c>
      <c r="O24" s="24">
        <v>2155.56</v>
      </c>
      <c r="P24" s="24">
        <v>2081.08</v>
      </c>
      <c r="Q24" s="24">
        <v>2006.94</v>
      </c>
      <c r="R24" s="24">
        <v>2004.2</v>
      </c>
      <c r="S24" s="24">
        <v>2003.4</v>
      </c>
      <c r="T24" s="24">
        <v>2002.8</v>
      </c>
      <c r="U24" s="24">
        <v>2001.61</v>
      </c>
      <c r="V24" s="24">
        <v>2001.58</v>
      </c>
      <c r="W24" s="24">
        <v>2000.61</v>
      </c>
      <c r="X24" s="24">
        <v>1996.06</v>
      </c>
      <c r="Y24" s="25">
        <v>1804.7</v>
      </c>
    </row>
    <row r="25" spans="1:25" ht="15.75">
      <c r="A25" s="22" t="s">
        <v>58</v>
      </c>
      <c r="B25" s="23">
        <v>1817.45</v>
      </c>
      <c r="C25" s="24">
        <v>1802.87</v>
      </c>
      <c r="D25" s="24">
        <v>1635.69</v>
      </c>
      <c r="E25" s="24">
        <v>1603.94</v>
      </c>
      <c r="F25" s="24">
        <v>1561.7</v>
      </c>
      <c r="G25" s="24">
        <v>1552.8</v>
      </c>
      <c r="H25" s="24">
        <v>1550.81</v>
      </c>
      <c r="I25" s="24">
        <v>1584.77</v>
      </c>
      <c r="J25" s="24">
        <v>1629.65</v>
      </c>
      <c r="K25" s="24">
        <v>1954.51</v>
      </c>
      <c r="L25" s="24">
        <v>2070.85</v>
      </c>
      <c r="M25" s="24">
        <v>2116.1</v>
      </c>
      <c r="N25" s="24">
        <v>2106.54</v>
      </c>
      <c r="O25" s="24">
        <v>2108.45</v>
      </c>
      <c r="P25" s="24">
        <v>2098.62</v>
      </c>
      <c r="Q25" s="24">
        <v>2091.06</v>
      </c>
      <c r="R25" s="24">
        <v>2079.12</v>
      </c>
      <c r="S25" s="24">
        <v>2072.38</v>
      </c>
      <c r="T25" s="24">
        <v>2060.14</v>
      </c>
      <c r="U25" s="24">
        <v>2045.15</v>
      </c>
      <c r="V25" s="24">
        <v>2009.55</v>
      </c>
      <c r="W25" s="24">
        <v>2007.85</v>
      </c>
      <c r="X25" s="24">
        <v>1994.45</v>
      </c>
      <c r="Y25" s="25">
        <v>1946.31</v>
      </c>
    </row>
    <row r="26" spans="1:25" ht="15.75">
      <c r="A26" s="22" t="s">
        <v>59</v>
      </c>
      <c r="B26" s="23">
        <v>1695.03</v>
      </c>
      <c r="C26" s="24">
        <v>1738.9</v>
      </c>
      <c r="D26" s="24">
        <v>1593.07</v>
      </c>
      <c r="E26" s="24">
        <v>1444.11</v>
      </c>
      <c r="F26" s="24">
        <v>1398.36</v>
      </c>
      <c r="G26" s="24">
        <v>1347.13</v>
      </c>
      <c r="H26" s="24">
        <v>1369.69</v>
      </c>
      <c r="I26" s="24">
        <v>1500.54</v>
      </c>
      <c r="J26" s="24">
        <v>1603.03</v>
      </c>
      <c r="K26" s="24">
        <v>1674.54</v>
      </c>
      <c r="L26" s="24">
        <v>1909.17</v>
      </c>
      <c r="M26" s="24">
        <v>2010.39</v>
      </c>
      <c r="N26" s="24">
        <v>2006.11</v>
      </c>
      <c r="O26" s="24">
        <v>2009.71</v>
      </c>
      <c r="P26" s="24">
        <v>2009.24</v>
      </c>
      <c r="Q26" s="24">
        <v>2006.28</v>
      </c>
      <c r="R26" s="24">
        <v>1981.5</v>
      </c>
      <c r="S26" s="24">
        <v>1950.28</v>
      </c>
      <c r="T26" s="24">
        <v>1897.24</v>
      </c>
      <c r="U26" s="24">
        <v>1886.6</v>
      </c>
      <c r="V26" s="24">
        <v>1891.61</v>
      </c>
      <c r="W26" s="24">
        <v>1898.73</v>
      </c>
      <c r="X26" s="24">
        <v>1906.9</v>
      </c>
      <c r="Y26" s="25">
        <v>1697.22</v>
      </c>
    </row>
    <row r="27" spans="1:25" ht="15.75">
      <c r="A27" s="22" t="s">
        <v>60</v>
      </c>
      <c r="B27" s="23">
        <v>1660.97</v>
      </c>
      <c r="C27" s="24">
        <v>1658.22</v>
      </c>
      <c r="D27" s="24">
        <v>1655.81</v>
      </c>
      <c r="E27" s="24">
        <v>1608.2</v>
      </c>
      <c r="F27" s="24">
        <v>1602.93</v>
      </c>
      <c r="G27" s="24">
        <v>1567.19</v>
      </c>
      <c r="H27" s="24">
        <v>1556.38</v>
      </c>
      <c r="I27" s="24">
        <v>1662.36</v>
      </c>
      <c r="J27" s="24">
        <v>1691.66</v>
      </c>
      <c r="K27" s="24">
        <v>1919.39</v>
      </c>
      <c r="L27" s="24">
        <v>1975.63</v>
      </c>
      <c r="M27" s="24">
        <v>1984.13</v>
      </c>
      <c r="N27" s="24">
        <v>1978.12</v>
      </c>
      <c r="O27" s="24">
        <v>1982.2</v>
      </c>
      <c r="P27" s="24">
        <v>1980.78</v>
      </c>
      <c r="Q27" s="24">
        <v>1979.69</v>
      </c>
      <c r="R27" s="24">
        <v>1986.94</v>
      </c>
      <c r="S27" s="24">
        <v>1962.77</v>
      </c>
      <c r="T27" s="24">
        <v>1960.76</v>
      </c>
      <c r="U27" s="24">
        <v>1995.92</v>
      </c>
      <c r="V27" s="24">
        <v>1990.19</v>
      </c>
      <c r="W27" s="24">
        <v>1987.06</v>
      </c>
      <c r="X27" s="24">
        <v>1992.87</v>
      </c>
      <c r="Y27" s="25">
        <v>1976.15</v>
      </c>
    </row>
    <row r="28" spans="1:25" ht="15.75">
      <c r="A28" s="22" t="s">
        <v>61</v>
      </c>
      <c r="B28" s="23">
        <v>1911.98</v>
      </c>
      <c r="C28" s="24">
        <v>1830.69</v>
      </c>
      <c r="D28" s="24">
        <v>1767.01</v>
      </c>
      <c r="E28" s="24">
        <v>1676.29</v>
      </c>
      <c r="F28" s="24">
        <v>1653.21</v>
      </c>
      <c r="G28" s="24">
        <v>1616.65</v>
      </c>
      <c r="H28" s="24">
        <v>1616.26</v>
      </c>
      <c r="I28" s="24">
        <v>1631.74</v>
      </c>
      <c r="J28" s="24">
        <v>1642.43</v>
      </c>
      <c r="K28" s="24">
        <v>1791.7</v>
      </c>
      <c r="L28" s="24">
        <v>2005.33</v>
      </c>
      <c r="M28" s="24">
        <v>2082.66</v>
      </c>
      <c r="N28" s="24">
        <v>2103.89</v>
      </c>
      <c r="O28" s="24">
        <v>2103.67</v>
      </c>
      <c r="P28" s="24">
        <v>2091.85</v>
      </c>
      <c r="Q28" s="24">
        <v>2078.71</v>
      </c>
      <c r="R28" s="24">
        <v>2085.82</v>
      </c>
      <c r="S28" s="24">
        <v>2083.43</v>
      </c>
      <c r="T28" s="24">
        <v>2065.71</v>
      </c>
      <c r="U28" s="24">
        <v>2065.63</v>
      </c>
      <c r="V28" s="24">
        <v>2068.96</v>
      </c>
      <c r="W28" s="24">
        <v>2061.02</v>
      </c>
      <c r="X28" s="24">
        <v>2058.09</v>
      </c>
      <c r="Y28" s="25">
        <v>2054.23</v>
      </c>
    </row>
    <row r="29" spans="1:25" ht="15.75">
      <c r="A29" s="22" t="s">
        <v>62</v>
      </c>
      <c r="B29" s="23">
        <v>2032.44</v>
      </c>
      <c r="C29" s="24">
        <v>1944.86</v>
      </c>
      <c r="D29" s="24">
        <v>1865.16</v>
      </c>
      <c r="E29" s="24">
        <v>1804.84</v>
      </c>
      <c r="F29" s="24">
        <v>1769.84</v>
      </c>
      <c r="G29" s="24">
        <v>1762.02</v>
      </c>
      <c r="H29" s="24">
        <v>1717.33</v>
      </c>
      <c r="I29" s="24">
        <v>1757.65</v>
      </c>
      <c r="J29" s="24">
        <v>1651.09</v>
      </c>
      <c r="K29" s="24">
        <v>1901.5</v>
      </c>
      <c r="L29" s="24">
        <v>1954.9</v>
      </c>
      <c r="M29" s="24">
        <v>2148.08</v>
      </c>
      <c r="N29" s="24">
        <v>2167.97</v>
      </c>
      <c r="O29" s="24">
        <v>2171.25</v>
      </c>
      <c r="P29" s="24">
        <v>2171.88</v>
      </c>
      <c r="Q29" s="24">
        <v>2159.09</v>
      </c>
      <c r="R29" s="24">
        <v>2196.92</v>
      </c>
      <c r="S29" s="24">
        <v>2174.81</v>
      </c>
      <c r="T29" s="24">
        <v>2166.06</v>
      </c>
      <c r="U29" s="24">
        <v>2166.22</v>
      </c>
      <c r="V29" s="24">
        <v>2108.96</v>
      </c>
      <c r="W29" s="24">
        <v>2089.67</v>
      </c>
      <c r="X29" s="24">
        <v>2082.7</v>
      </c>
      <c r="Y29" s="25">
        <v>2074.35</v>
      </c>
    </row>
    <row r="30" spans="1:25" ht="15.75">
      <c r="A30" s="22" t="s">
        <v>63</v>
      </c>
      <c r="B30" s="23">
        <v>2014.03</v>
      </c>
      <c r="C30" s="24">
        <v>1816.45</v>
      </c>
      <c r="D30" s="24">
        <v>1855.16</v>
      </c>
      <c r="E30" s="24">
        <v>1803.36</v>
      </c>
      <c r="F30" s="24">
        <v>1781.25</v>
      </c>
      <c r="G30" s="24">
        <v>1701.82</v>
      </c>
      <c r="H30" s="24">
        <v>1662.3</v>
      </c>
      <c r="I30" s="24">
        <v>1835.47</v>
      </c>
      <c r="J30" s="24">
        <v>1859.04</v>
      </c>
      <c r="K30" s="24">
        <v>1993.63</v>
      </c>
      <c r="L30" s="24">
        <v>2216.36</v>
      </c>
      <c r="M30" s="24">
        <v>2210.92</v>
      </c>
      <c r="N30" s="24">
        <v>2204.59</v>
      </c>
      <c r="O30" s="24">
        <v>2199.83</v>
      </c>
      <c r="P30" s="24">
        <v>2124.92</v>
      </c>
      <c r="Q30" s="24">
        <v>2001.83</v>
      </c>
      <c r="R30" s="24">
        <v>1995.02</v>
      </c>
      <c r="S30" s="24">
        <v>1983.29</v>
      </c>
      <c r="T30" s="24">
        <v>1979.18</v>
      </c>
      <c r="U30" s="24">
        <v>1975.42</v>
      </c>
      <c r="V30" s="24">
        <v>1975.83</v>
      </c>
      <c r="W30" s="24">
        <v>1975.49</v>
      </c>
      <c r="X30" s="24">
        <v>1973.38</v>
      </c>
      <c r="Y30" s="25">
        <v>1754.22</v>
      </c>
    </row>
    <row r="31" spans="1:25" ht="15.75">
      <c r="A31" s="22" t="s">
        <v>64</v>
      </c>
      <c r="B31" s="23">
        <v>1733.59</v>
      </c>
      <c r="C31" s="24">
        <v>1800.49</v>
      </c>
      <c r="D31" s="24">
        <v>1613.83</v>
      </c>
      <c r="E31" s="24">
        <v>1373.43</v>
      </c>
      <c r="F31" s="24">
        <v>872.45</v>
      </c>
      <c r="G31" s="24">
        <v>872.45</v>
      </c>
      <c r="H31" s="24">
        <v>872.45</v>
      </c>
      <c r="I31" s="24">
        <v>875.15</v>
      </c>
      <c r="J31" s="24">
        <v>1586.37</v>
      </c>
      <c r="K31" s="24">
        <v>1823.08</v>
      </c>
      <c r="L31" s="24">
        <v>2189.56</v>
      </c>
      <c r="M31" s="24">
        <v>2190.28</v>
      </c>
      <c r="N31" s="24">
        <v>2189.05</v>
      </c>
      <c r="O31" s="24">
        <v>2196.88</v>
      </c>
      <c r="P31" s="24">
        <v>2190.03</v>
      </c>
      <c r="Q31" s="24">
        <v>2185.57</v>
      </c>
      <c r="R31" s="24">
        <v>2175.12</v>
      </c>
      <c r="S31" s="24">
        <v>2162.85</v>
      </c>
      <c r="T31" s="24">
        <v>2132.06</v>
      </c>
      <c r="U31" s="24">
        <v>2063.67</v>
      </c>
      <c r="V31" s="24">
        <v>1982.87</v>
      </c>
      <c r="W31" s="24">
        <v>1974.81</v>
      </c>
      <c r="X31" s="24">
        <v>1971.37</v>
      </c>
      <c r="Y31" s="25">
        <v>1942.97</v>
      </c>
    </row>
    <row r="32" spans="1:25" ht="15.75">
      <c r="A32" s="22" t="s">
        <v>65</v>
      </c>
      <c r="B32" s="23">
        <v>1822.47</v>
      </c>
      <c r="C32" s="24">
        <v>1699.18</v>
      </c>
      <c r="D32" s="24">
        <v>1772.04</v>
      </c>
      <c r="E32" s="24">
        <v>1705.77</v>
      </c>
      <c r="F32" s="24">
        <v>1659.54</v>
      </c>
      <c r="G32" s="24">
        <v>1561.76</v>
      </c>
      <c r="H32" s="24">
        <v>1577.51</v>
      </c>
      <c r="I32" s="24">
        <v>1720.71</v>
      </c>
      <c r="J32" s="24">
        <v>1810.24</v>
      </c>
      <c r="K32" s="24">
        <v>2063.66</v>
      </c>
      <c r="L32" s="24">
        <v>2201.88</v>
      </c>
      <c r="M32" s="24">
        <v>2218.48</v>
      </c>
      <c r="N32" s="24">
        <v>2205.46</v>
      </c>
      <c r="O32" s="24">
        <v>2219.03</v>
      </c>
      <c r="P32" s="24">
        <v>2217.98</v>
      </c>
      <c r="Q32" s="24">
        <v>2154.12</v>
      </c>
      <c r="R32" s="24">
        <v>2106.59</v>
      </c>
      <c r="S32" s="24">
        <v>2131.83</v>
      </c>
      <c r="T32" s="24">
        <v>2122.99</v>
      </c>
      <c r="U32" s="24">
        <v>2133.26</v>
      </c>
      <c r="V32" s="24">
        <v>2116.42</v>
      </c>
      <c r="W32" s="24">
        <v>2143.34</v>
      </c>
      <c r="X32" s="24">
        <v>2144.17</v>
      </c>
      <c r="Y32" s="25">
        <v>2054.43</v>
      </c>
    </row>
    <row r="33" spans="1:25" ht="15.75">
      <c r="A33" s="22" t="s">
        <v>66</v>
      </c>
      <c r="B33" s="23">
        <v>1986.47</v>
      </c>
      <c r="C33" s="24">
        <v>1816.27</v>
      </c>
      <c r="D33" s="24">
        <v>1787.57</v>
      </c>
      <c r="E33" s="24">
        <v>1711.57</v>
      </c>
      <c r="F33" s="24">
        <v>1685.93</v>
      </c>
      <c r="G33" s="24">
        <v>1628.65</v>
      </c>
      <c r="H33" s="24">
        <v>1657.84</v>
      </c>
      <c r="I33" s="24">
        <v>1702.19</v>
      </c>
      <c r="J33" s="24">
        <v>1811.13</v>
      </c>
      <c r="K33" s="24">
        <v>2031.22</v>
      </c>
      <c r="L33" s="24">
        <v>2229.72</v>
      </c>
      <c r="M33" s="24">
        <v>2259.94</v>
      </c>
      <c r="N33" s="24">
        <v>2287.18</v>
      </c>
      <c r="O33" s="24">
        <v>2286.9</v>
      </c>
      <c r="P33" s="24">
        <v>2231.49</v>
      </c>
      <c r="Q33" s="24">
        <v>2214.68</v>
      </c>
      <c r="R33" s="24">
        <v>2190.89</v>
      </c>
      <c r="S33" s="24">
        <v>2235.99</v>
      </c>
      <c r="T33" s="24">
        <v>2194.4</v>
      </c>
      <c r="U33" s="24">
        <v>2153.73</v>
      </c>
      <c r="V33" s="24">
        <v>2151.67</v>
      </c>
      <c r="W33" s="24">
        <v>2208.27</v>
      </c>
      <c r="X33" s="24">
        <v>2198.75</v>
      </c>
      <c r="Y33" s="25">
        <v>2146.62</v>
      </c>
    </row>
    <row r="34" spans="1:25" ht="15.75">
      <c r="A34" s="22" t="s">
        <v>67</v>
      </c>
      <c r="B34" s="23">
        <v>1994.68</v>
      </c>
      <c r="C34" s="24">
        <v>1849.29</v>
      </c>
      <c r="D34" s="24">
        <v>1749.98</v>
      </c>
      <c r="E34" s="24">
        <v>1698.77</v>
      </c>
      <c r="F34" s="24">
        <v>1683.02</v>
      </c>
      <c r="G34" s="24">
        <v>1641.27</v>
      </c>
      <c r="H34" s="24">
        <v>1652.71</v>
      </c>
      <c r="I34" s="24">
        <v>1705.63</v>
      </c>
      <c r="J34" s="24">
        <v>1767.94</v>
      </c>
      <c r="K34" s="24">
        <v>1941.75</v>
      </c>
      <c r="L34" s="24">
        <v>2182.42</v>
      </c>
      <c r="M34" s="24">
        <v>2142.98</v>
      </c>
      <c r="N34" s="24">
        <v>2093.03</v>
      </c>
      <c r="O34" s="24">
        <v>2093.32</v>
      </c>
      <c r="P34" s="24">
        <v>2090.36</v>
      </c>
      <c r="Q34" s="24">
        <v>2089.6</v>
      </c>
      <c r="R34" s="24">
        <v>2088.44</v>
      </c>
      <c r="S34" s="24">
        <v>2087.56</v>
      </c>
      <c r="T34" s="24">
        <v>2079.65</v>
      </c>
      <c r="U34" s="24">
        <v>2069.85</v>
      </c>
      <c r="V34" s="24">
        <v>2076.88</v>
      </c>
      <c r="W34" s="24">
        <v>2077.82</v>
      </c>
      <c r="X34" s="24">
        <v>2050.02</v>
      </c>
      <c r="Y34" s="25">
        <v>2028.27</v>
      </c>
    </row>
    <row r="35" spans="1:25" ht="15.75">
      <c r="A35" s="22" t="s">
        <v>68</v>
      </c>
      <c r="B35" s="23">
        <v>1854.83</v>
      </c>
      <c r="C35" s="24">
        <v>1820.26</v>
      </c>
      <c r="D35" s="24">
        <v>1807.31</v>
      </c>
      <c r="E35" s="24">
        <v>1787.36</v>
      </c>
      <c r="F35" s="24">
        <v>1718.93</v>
      </c>
      <c r="G35" s="24">
        <v>1698.5</v>
      </c>
      <c r="H35" s="24">
        <v>1681.82</v>
      </c>
      <c r="I35" s="24">
        <v>1724.46</v>
      </c>
      <c r="J35" s="24">
        <v>1719.51</v>
      </c>
      <c r="K35" s="24">
        <v>1812.34</v>
      </c>
      <c r="L35" s="24">
        <v>1996.57</v>
      </c>
      <c r="M35" s="24">
        <v>2000.68</v>
      </c>
      <c r="N35" s="24">
        <v>2000.29</v>
      </c>
      <c r="O35" s="24">
        <v>1933.12</v>
      </c>
      <c r="P35" s="24">
        <v>1927.09</v>
      </c>
      <c r="Q35" s="24">
        <v>1866.67</v>
      </c>
      <c r="R35" s="24">
        <v>1906.16</v>
      </c>
      <c r="S35" s="24">
        <v>1899.96</v>
      </c>
      <c r="T35" s="24">
        <v>1892.23</v>
      </c>
      <c r="U35" s="24">
        <v>1864.01</v>
      </c>
      <c r="V35" s="24">
        <v>1889.8</v>
      </c>
      <c r="W35" s="24">
        <v>1899.28</v>
      </c>
      <c r="X35" s="24">
        <v>2031.15</v>
      </c>
      <c r="Y35" s="25">
        <v>1996.45</v>
      </c>
    </row>
    <row r="36" spans="1:25" ht="15.75">
      <c r="A36" s="22" t="s">
        <v>69</v>
      </c>
      <c r="B36" s="23">
        <v>1879.7</v>
      </c>
      <c r="C36" s="24">
        <v>1823.71</v>
      </c>
      <c r="D36" s="24">
        <v>1806.82</v>
      </c>
      <c r="E36" s="24">
        <v>1788.47</v>
      </c>
      <c r="F36" s="24">
        <v>1734.88</v>
      </c>
      <c r="G36" s="24">
        <v>1704.64</v>
      </c>
      <c r="H36" s="24">
        <v>1686.36</v>
      </c>
      <c r="I36" s="24">
        <v>1700.66</v>
      </c>
      <c r="J36" s="24">
        <v>1706.01</v>
      </c>
      <c r="K36" s="24">
        <v>1762.14</v>
      </c>
      <c r="L36" s="24">
        <v>1804.26</v>
      </c>
      <c r="M36" s="24">
        <v>1931.59</v>
      </c>
      <c r="N36" s="24">
        <v>1930.2</v>
      </c>
      <c r="O36" s="24">
        <v>1933.74</v>
      </c>
      <c r="P36" s="24">
        <v>1709.93</v>
      </c>
      <c r="Q36" s="24">
        <v>1708.61</v>
      </c>
      <c r="R36" s="24">
        <v>1710.24</v>
      </c>
      <c r="S36" s="24">
        <v>1713.13</v>
      </c>
      <c r="T36" s="24">
        <v>1709.38</v>
      </c>
      <c r="U36" s="24">
        <v>1709.95</v>
      </c>
      <c r="V36" s="24">
        <v>1897.31</v>
      </c>
      <c r="W36" s="24">
        <v>1940.53</v>
      </c>
      <c r="X36" s="24">
        <v>1997.79</v>
      </c>
      <c r="Y36" s="25">
        <v>1879.2</v>
      </c>
    </row>
    <row r="37" spans="1:25" ht="15.75">
      <c r="A37" s="22" t="s">
        <v>70</v>
      </c>
      <c r="B37" s="23">
        <v>1979.75</v>
      </c>
      <c r="C37" s="24">
        <v>1839.01</v>
      </c>
      <c r="D37" s="24">
        <v>1798.57</v>
      </c>
      <c r="E37" s="24">
        <v>1768.29</v>
      </c>
      <c r="F37" s="24">
        <v>1729.66</v>
      </c>
      <c r="G37" s="24">
        <v>1694.01</v>
      </c>
      <c r="H37" s="24">
        <v>1676.95</v>
      </c>
      <c r="I37" s="24">
        <v>1738.43</v>
      </c>
      <c r="J37" s="24">
        <v>1781.64</v>
      </c>
      <c r="K37" s="24">
        <v>1916.61</v>
      </c>
      <c r="L37" s="24">
        <v>2076.19</v>
      </c>
      <c r="M37" s="24">
        <v>2065.37</v>
      </c>
      <c r="N37" s="24">
        <v>2049.73</v>
      </c>
      <c r="O37" s="24">
        <v>2056.47</v>
      </c>
      <c r="P37" s="24">
        <v>2058.86</v>
      </c>
      <c r="Q37" s="24">
        <v>2057.23</v>
      </c>
      <c r="R37" s="24">
        <v>2089.02</v>
      </c>
      <c r="S37" s="24">
        <v>2001.83</v>
      </c>
      <c r="T37" s="24">
        <v>2000.59</v>
      </c>
      <c r="U37" s="24">
        <v>1998.6</v>
      </c>
      <c r="V37" s="24">
        <v>2000.58</v>
      </c>
      <c r="W37" s="24">
        <v>1998.73</v>
      </c>
      <c r="X37" s="24">
        <v>1969.39</v>
      </c>
      <c r="Y37" s="25">
        <v>1961.98</v>
      </c>
    </row>
    <row r="38" spans="1:26" ht="16.5" thickBot="1">
      <c r="A38" s="26" t="s">
        <v>71</v>
      </c>
      <c r="B38" s="27">
        <v>1843.91</v>
      </c>
      <c r="C38" s="28">
        <v>1779.97</v>
      </c>
      <c r="D38" s="28">
        <v>1693.5</v>
      </c>
      <c r="E38" s="28">
        <v>1670.06</v>
      </c>
      <c r="F38" s="28">
        <v>1613.22</v>
      </c>
      <c r="G38" s="28">
        <v>1556.13</v>
      </c>
      <c r="H38" s="28">
        <v>1560.75</v>
      </c>
      <c r="I38" s="28">
        <v>1658.93</v>
      </c>
      <c r="J38" s="28">
        <v>1745</v>
      </c>
      <c r="K38" s="28">
        <v>1858.31</v>
      </c>
      <c r="L38" s="28">
        <v>2035.25</v>
      </c>
      <c r="M38" s="28">
        <v>2056.42</v>
      </c>
      <c r="N38" s="28">
        <v>2051.28</v>
      </c>
      <c r="O38" s="28">
        <v>2057.74</v>
      </c>
      <c r="P38" s="28">
        <v>2057.87</v>
      </c>
      <c r="Q38" s="28">
        <v>2045.4</v>
      </c>
      <c r="R38" s="28">
        <v>2061.72</v>
      </c>
      <c r="S38" s="28">
        <v>2052.48</v>
      </c>
      <c r="T38" s="28">
        <v>2087.76</v>
      </c>
      <c r="U38" s="28">
        <v>2048.93</v>
      </c>
      <c r="V38" s="28">
        <v>2043.9</v>
      </c>
      <c r="W38" s="28">
        <v>2028.27</v>
      </c>
      <c r="X38" s="28">
        <v>2014.39</v>
      </c>
      <c r="Y38" s="29">
        <v>2002.29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2608.39</v>
      </c>
      <c r="C42" s="19">
        <v>2487.38</v>
      </c>
      <c r="D42" s="19">
        <v>2348.18</v>
      </c>
      <c r="E42" s="19">
        <v>2358.42</v>
      </c>
      <c r="F42" s="19">
        <v>2237.82</v>
      </c>
      <c r="G42" s="19">
        <v>2216.51</v>
      </c>
      <c r="H42" s="19">
        <v>2214.6</v>
      </c>
      <c r="I42" s="19">
        <v>2312.74</v>
      </c>
      <c r="J42" s="19">
        <v>2497.84</v>
      </c>
      <c r="K42" s="19">
        <v>2544.77</v>
      </c>
      <c r="L42" s="19">
        <v>2704.9</v>
      </c>
      <c r="M42" s="19">
        <v>2800.05</v>
      </c>
      <c r="N42" s="19">
        <v>2799.82</v>
      </c>
      <c r="O42" s="19">
        <v>2781.5</v>
      </c>
      <c r="P42" s="19">
        <v>2717.3</v>
      </c>
      <c r="Q42" s="19">
        <v>2688.3</v>
      </c>
      <c r="R42" s="19">
        <v>2687.56</v>
      </c>
      <c r="S42" s="19">
        <v>2683.57</v>
      </c>
      <c r="T42" s="19">
        <v>2684.92</v>
      </c>
      <c r="U42" s="19">
        <v>2651.81</v>
      </c>
      <c r="V42" s="19">
        <v>2646.02</v>
      </c>
      <c r="W42" s="19">
        <v>2658.77</v>
      </c>
      <c r="X42" s="19">
        <v>2684.69</v>
      </c>
      <c r="Y42" s="20">
        <v>2685.81</v>
      </c>
      <c r="Z42" s="21"/>
    </row>
    <row r="43" spans="1:25" ht="15.75">
      <c r="A43" s="22" t="str">
        <f t="shared" si="0"/>
        <v>02.06.2015</v>
      </c>
      <c r="B43" s="23">
        <v>2527.19</v>
      </c>
      <c r="C43" s="24">
        <v>2452.34</v>
      </c>
      <c r="D43" s="24">
        <v>2286.28</v>
      </c>
      <c r="E43" s="24">
        <v>2265.29</v>
      </c>
      <c r="F43" s="24">
        <v>2228.73</v>
      </c>
      <c r="G43" s="24">
        <v>2227.62</v>
      </c>
      <c r="H43" s="24">
        <v>2233.87</v>
      </c>
      <c r="I43" s="24">
        <v>2332.72</v>
      </c>
      <c r="J43" s="24">
        <v>2520.71</v>
      </c>
      <c r="K43" s="24">
        <v>2627.25</v>
      </c>
      <c r="L43" s="24">
        <v>2691.18</v>
      </c>
      <c r="M43" s="24">
        <v>2804.06</v>
      </c>
      <c r="N43" s="24">
        <v>2795.23</v>
      </c>
      <c r="O43" s="24">
        <v>2794.77</v>
      </c>
      <c r="P43" s="24">
        <v>2786.01</v>
      </c>
      <c r="Q43" s="24">
        <v>2781.92</v>
      </c>
      <c r="R43" s="24">
        <v>2793.39</v>
      </c>
      <c r="S43" s="24">
        <v>2741.96</v>
      </c>
      <c r="T43" s="24">
        <v>2703.26</v>
      </c>
      <c r="U43" s="24">
        <v>2697.73</v>
      </c>
      <c r="V43" s="24">
        <v>2688.44</v>
      </c>
      <c r="W43" s="24">
        <v>2732.28</v>
      </c>
      <c r="X43" s="24">
        <v>2764.74</v>
      </c>
      <c r="Y43" s="25">
        <v>2744.21</v>
      </c>
    </row>
    <row r="44" spans="1:25" ht="15.75">
      <c r="A44" s="22" t="str">
        <f t="shared" si="0"/>
        <v>03.06.2015</v>
      </c>
      <c r="B44" s="23">
        <v>2574.4</v>
      </c>
      <c r="C44" s="24">
        <v>2513.26</v>
      </c>
      <c r="D44" s="24">
        <v>2473.94</v>
      </c>
      <c r="E44" s="24">
        <v>2364.11</v>
      </c>
      <c r="F44" s="24">
        <v>2269.83</v>
      </c>
      <c r="G44" s="24">
        <v>2262.74</v>
      </c>
      <c r="H44" s="24">
        <v>2290.95</v>
      </c>
      <c r="I44" s="24">
        <v>2482.63</v>
      </c>
      <c r="J44" s="24">
        <v>2525.54</v>
      </c>
      <c r="K44" s="24">
        <v>2642.33</v>
      </c>
      <c r="L44" s="24">
        <v>2730.83</v>
      </c>
      <c r="M44" s="24">
        <v>2752.11</v>
      </c>
      <c r="N44" s="24">
        <v>2777.57</v>
      </c>
      <c r="O44" s="24">
        <v>2797.76</v>
      </c>
      <c r="P44" s="24">
        <v>2762.54</v>
      </c>
      <c r="Q44" s="24">
        <v>2759.48</v>
      </c>
      <c r="R44" s="24">
        <v>2808.82</v>
      </c>
      <c r="S44" s="24">
        <v>2758.64</v>
      </c>
      <c r="T44" s="24">
        <v>2709.25</v>
      </c>
      <c r="U44" s="24">
        <v>2702.97</v>
      </c>
      <c r="V44" s="24">
        <v>2698.92</v>
      </c>
      <c r="W44" s="24">
        <v>2688.51</v>
      </c>
      <c r="X44" s="24">
        <v>2687.24</v>
      </c>
      <c r="Y44" s="25">
        <v>2683.99</v>
      </c>
    </row>
    <row r="45" spans="1:25" ht="15.75">
      <c r="A45" s="22" t="str">
        <f t="shared" si="0"/>
        <v>04.06.2015</v>
      </c>
      <c r="B45" s="23">
        <v>2659.1</v>
      </c>
      <c r="C45" s="24">
        <v>2492.54</v>
      </c>
      <c r="D45" s="24">
        <v>2408.14</v>
      </c>
      <c r="E45" s="24">
        <v>2375.51</v>
      </c>
      <c r="F45" s="24">
        <v>2277.64</v>
      </c>
      <c r="G45" s="24">
        <v>2261.01</v>
      </c>
      <c r="H45" s="24">
        <v>2285.09</v>
      </c>
      <c r="I45" s="24">
        <v>2470.02</v>
      </c>
      <c r="J45" s="24">
        <v>2503.43</v>
      </c>
      <c r="K45" s="24">
        <v>2684.36</v>
      </c>
      <c r="L45" s="24">
        <v>2726.24</v>
      </c>
      <c r="M45" s="24">
        <v>2806.91</v>
      </c>
      <c r="N45" s="24">
        <v>2827.41</v>
      </c>
      <c r="O45" s="24">
        <v>2798.1</v>
      </c>
      <c r="P45" s="24">
        <v>2768.94</v>
      </c>
      <c r="Q45" s="24">
        <v>2755.31</v>
      </c>
      <c r="R45" s="24">
        <v>2810.9</v>
      </c>
      <c r="S45" s="24">
        <v>2738.23</v>
      </c>
      <c r="T45" s="24">
        <v>2714.38</v>
      </c>
      <c r="U45" s="24">
        <v>2697.13</v>
      </c>
      <c r="V45" s="24">
        <v>2686.03</v>
      </c>
      <c r="W45" s="24">
        <v>2685.02</v>
      </c>
      <c r="X45" s="24">
        <v>2683.8</v>
      </c>
      <c r="Y45" s="25">
        <v>2667.24</v>
      </c>
    </row>
    <row r="46" spans="1:25" ht="15.75">
      <c r="A46" s="22" t="str">
        <f t="shared" si="0"/>
        <v>05.06.2015</v>
      </c>
      <c r="B46" s="23">
        <v>2524.19</v>
      </c>
      <c r="C46" s="24">
        <v>2477.76</v>
      </c>
      <c r="D46" s="24">
        <v>2247.95</v>
      </c>
      <c r="E46" s="24">
        <v>2237.77</v>
      </c>
      <c r="F46" s="24">
        <v>2234.12</v>
      </c>
      <c r="G46" s="24">
        <v>2208.79</v>
      </c>
      <c r="H46" s="24">
        <v>2203.12</v>
      </c>
      <c r="I46" s="24">
        <v>2263.21</v>
      </c>
      <c r="J46" s="24">
        <v>2306.5</v>
      </c>
      <c r="K46" s="24">
        <v>2661.15</v>
      </c>
      <c r="L46" s="24">
        <v>2784.89</v>
      </c>
      <c r="M46" s="24">
        <v>2812.58</v>
      </c>
      <c r="N46" s="24">
        <v>2830.61</v>
      </c>
      <c r="O46" s="24">
        <v>2845.44</v>
      </c>
      <c r="P46" s="24">
        <v>2841.18</v>
      </c>
      <c r="Q46" s="24">
        <v>2838.83</v>
      </c>
      <c r="R46" s="24">
        <v>2876.16</v>
      </c>
      <c r="S46" s="24">
        <v>2864.06</v>
      </c>
      <c r="T46" s="24">
        <v>2819.63</v>
      </c>
      <c r="U46" s="24">
        <v>2777.92</v>
      </c>
      <c r="V46" s="24">
        <v>2791.64</v>
      </c>
      <c r="W46" s="24">
        <v>2777.17</v>
      </c>
      <c r="X46" s="24">
        <v>2794.01</v>
      </c>
      <c r="Y46" s="25">
        <v>2781.04</v>
      </c>
    </row>
    <row r="47" spans="1:25" ht="15.75">
      <c r="A47" s="22" t="str">
        <f t="shared" si="0"/>
        <v>06.06.2015</v>
      </c>
      <c r="B47" s="23">
        <v>2693.38</v>
      </c>
      <c r="C47" s="24">
        <v>2480.78</v>
      </c>
      <c r="D47" s="24">
        <v>2494.02</v>
      </c>
      <c r="E47" s="24">
        <v>2451.54</v>
      </c>
      <c r="F47" s="24">
        <v>2426.67</v>
      </c>
      <c r="G47" s="24">
        <v>2429.26</v>
      </c>
      <c r="H47" s="24">
        <v>2435.96</v>
      </c>
      <c r="I47" s="24">
        <v>2461.55</v>
      </c>
      <c r="J47" s="24">
        <v>2485.35</v>
      </c>
      <c r="K47" s="24">
        <v>2513.29</v>
      </c>
      <c r="L47" s="24">
        <v>2685.2</v>
      </c>
      <c r="M47" s="24">
        <v>2754.83</v>
      </c>
      <c r="N47" s="24">
        <v>2775.63</v>
      </c>
      <c r="O47" s="24">
        <v>2771.64</v>
      </c>
      <c r="P47" s="24">
        <v>2772.32</v>
      </c>
      <c r="Q47" s="24">
        <v>2744.43</v>
      </c>
      <c r="R47" s="24">
        <v>2737.4</v>
      </c>
      <c r="S47" s="24">
        <v>2736.15</v>
      </c>
      <c r="T47" s="24">
        <v>2711.76</v>
      </c>
      <c r="U47" s="24">
        <v>2710.6</v>
      </c>
      <c r="V47" s="24">
        <v>2695.62</v>
      </c>
      <c r="W47" s="24">
        <v>2694.98</v>
      </c>
      <c r="X47" s="24">
        <v>2719.73</v>
      </c>
      <c r="Y47" s="25">
        <v>2704.65</v>
      </c>
    </row>
    <row r="48" spans="1:25" ht="15.75">
      <c r="A48" s="22" t="str">
        <f t="shared" si="0"/>
        <v>07.06.2015</v>
      </c>
      <c r="B48" s="23">
        <v>2670.24</v>
      </c>
      <c r="C48" s="24">
        <v>2516.71</v>
      </c>
      <c r="D48" s="24">
        <v>2499.38</v>
      </c>
      <c r="E48" s="24">
        <v>2416.6</v>
      </c>
      <c r="F48" s="24">
        <v>2393.3</v>
      </c>
      <c r="G48" s="24">
        <v>2312</v>
      </c>
      <c r="H48" s="24">
        <v>2279.39</v>
      </c>
      <c r="I48" s="24">
        <v>2270.04</v>
      </c>
      <c r="J48" s="24">
        <v>2346.52</v>
      </c>
      <c r="K48" s="24">
        <v>2335.7</v>
      </c>
      <c r="L48" s="24">
        <v>2513.61</v>
      </c>
      <c r="M48" s="24">
        <v>2661.13</v>
      </c>
      <c r="N48" s="24">
        <v>2685.94</v>
      </c>
      <c r="O48" s="24">
        <v>2689.49</v>
      </c>
      <c r="P48" s="24">
        <v>2689.95</v>
      </c>
      <c r="Q48" s="24">
        <v>2688.5</v>
      </c>
      <c r="R48" s="24">
        <v>2686.81</v>
      </c>
      <c r="S48" s="24">
        <v>2666.03</v>
      </c>
      <c r="T48" s="24">
        <v>2685.21</v>
      </c>
      <c r="U48" s="24">
        <v>2684.34</v>
      </c>
      <c r="V48" s="24">
        <v>2673.06</v>
      </c>
      <c r="W48" s="24">
        <v>2689.24</v>
      </c>
      <c r="X48" s="24">
        <v>2688.74</v>
      </c>
      <c r="Y48" s="25">
        <v>2682.01</v>
      </c>
    </row>
    <row r="49" spans="1:25" ht="15.75">
      <c r="A49" s="22" t="str">
        <f t="shared" si="0"/>
        <v>08.06.2015</v>
      </c>
      <c r="B49" s="23">
        <v>2649.77</v>
      </c>
      <c r="C49" s="24">
        <v>2528.75</v>
      </c>
      <c r="D49" s="24">
        <v>2425.66</v>
      </c>
      <c r="E49" s="24">
        <v>2297</v>
      </c>
      <c r="F49" s="24">
        <v>2279.08</v>
      </c>
      <c r="G49" s="24">
        <v>2178.06</v>
      </c>
      <c r="H49" s="24">
        <v>2125.71</v>
      </c>
      <c r="I49" s="24">
        <v>2076.28</v>
      </c>
      <c r="J49" s="24">
        <v>2246.87</v>
      </c>
      <c r="K49" s="24">
        <v>2583.47</v>
      </c>
      <c r="L49" s="24">
        <v>2712.76</v>
      </c>
      <c r="M49" s="24">
        <v>2755.01</v>
      </c>
      <c r="N49" s="24">
        <v>2784.73</v>
      </c>
      <c r="O49" s="24">
        <v>2794.42</v>
      </c>
      <c r="P49" s="24">
        <v>2782.62</v>
      </c>
      <c r="Q49" s="24">
        <v>2793.94</v>
      </c>
      <c r="R49" s="24">
        <v>2793.41</v>
      </c>
      <c r="S49" s="24">
        <v>2761.83</v>
      </c>
      <c r="T49" s="24">
        <v>2705.15</v>
      </c>
      <c r="U49" s="24">
        <v>2688.01</v>
      </c>
      <c r="V49" s="24">
        <v>2687.89</v>
      </c>
      <c r="W49" s="24">
        <v>2687.7</v>
      </c>
      <c r="X49" s="24">
        <v>2688.01</v>
      </c>
      <c r="Y49" s="25">
        <v>2671.64</v>
      </c>
    </row>
    <row r="50" spans="1:25" ht="15.75">
      <c r="A50" s="22" t="str">
        <f t="shared" si="0"/>
        <v>09.06.2015</v>
      </c>
      <c r="B50" s="23">
        <v>2617.99</v>
      </c>
      <c r="C50" s="24">
        <v>2475.18</v>
      </c>
      <c r="D50" s="24">
        <v>2336.52</v>
      </c>
      <c r="E50" s="24">
        <v>2249.22</v>
      </c>
      <c r="F50" s="24">
        <v>2240.9</v>
      </c>
      <c r="G50" s="24">
        <v>2232.51</v>
      </c>
      <c r="H50" s="24">
        <v>2243.06</v>
      </c>
      <c r="I50" s="24">
        <v>2277.49</v>
      </c>
      <c r="J50" s="24">
        <v>2311.01</v>
      </c>
      <c r="K50" s="24">
        <v>2517.67</v>
      </c>
      <c r="L50" s="24">
        <v>2664.5</v>
      </c>
      <c r="M50" s="24">
        <v>2686.67</v>
      </c>
      <c r="N50" s="24">
        <v>2689.77</v>
      </c>
      <c r="O50" s="24">
        <v>2687.08</v>
      </c>
      <c r="P50" s="24">
        <v>2685.24</v>
      </c>
      <c r="Q50" s="24">
        <v>2685.44</v>
      </c>
      <c r="R50" s="24">
        <v>2699.79</v>
      </c>
      <c r="S50" s="24">
        <v>2682.58</v>
      </c>
      <c r="T50" s="24">
        <v>2680.24</v>
      </c>
      <c r="U50" s="24">
        <v>2678.45</v>
      </c>
      <c r="V50" s="24">
        <v>2650.15</v>
      </c>
      <c r="W50" s="24">
        <v>2638.24</v>
      </c>
      <c r="X50" s="24">
        <v>2643.67</v>
      </c>
      <c r="Y50" s="25">
        <v>2632.95</v>
      </c>
    </row>
    <row r="51" spans="1:25" ht="15.75">
      <c r="A51" s="22" t="str">
        <f t="shared" si="0"/>
        <v>10.06.2015</v>
      </c>
      <c r="B51" s="23">
        <v>2483.02</v>
      </c>
      <c r="C51" s="24">
        <v>2453.29</v>
      </c>
      <c r="D51" s="24">
        <v>2380.57</v>
      </c>
      <c r="E51" s="24">
        <v>2272.42</v>
      </c>
      <c r="F51" s="24">
        <v>2254.08</v>
      </c>
      <c r="G51" s="24">
        <v>2239.09</v>
      </c>
      <c r="H51" s="24">
        <v>2247.51</v>
      </c>
      <c r="I51" s="24">
        <v>2279.71</v>
      </c>
      <c r="J51" s="24">
        <v>2457.33</v>
      </c>
      <c r="K51" s="24">
        <v>2596.43</v>
      </c>
      <c r="L51" s="24">
        <v>2706.25</v>
      </c>
      <c r="M51" s="24">
        <v>2767.62</v>
      </c>
      <c r="N51" s="24">
        <v>2782.1</v>
      </c>
      <c r="O51" s="24">
        <v>2768.22</v>
      </c>
      <c r="P51" s="24">
        <v>2746.05</v>
      </c>
      <c r="Q51" s="24">
        <v>2738.01</v>
      </c>
      <c r="R51" s="24">
        <v>2765.77</v>
      </c>
      <c r="S51" s="24">
        <v>2727.05</v>
      </c>
      <c r="T51" s="24">
        <v>2707.34</v>
      </c>
      <c r="U51" s="24">
        <v>2682.46</v>
      </c>
      <c r="V51" s="24">
        <v>2670.05</v>
      </c>
      <c r="W51" s="24">
        <v>2635.39</v>
      </c>
      <c r="X51" s="24">
        <v>2612.79</v>
      </c>
      <c r="Y51" s="25">
        <v>2632.16</v>
      </c>
    </row>
    <row r="52" spans="1:25" ht="15.75">
      <c r="A52" s="22" t="str">
        <f t="shared" si="0"/>
        <v>11.06.2015</v>
      </c>
      <c r="B52" s="23">
        <v>2461.38</v>
      </c>
      <c r="C52" s="24">
        <v>2458.96</v>
      </c>
      <c r="D52" s="24">
        <v>2438.78</v>
      </c>
      <c r="E52" s="24">
        <v>2310.07</v>
      </c>
      <c r="F52" s="24">
        <v>2286.71</v>
      </c>
      <c r="G52" s="24">
        <v>2263.59</v>
      </c>
      <c r="H52" s="24">
        <v>2271.46</v>
      </c>
      <c r="I52" s="24">
        <v>2391.26</v>
      </c>
      <c r="J52" s="24">
        <v>2494.1</v>
      </c>
      <c r="K52" s="24">
        <v>2636.05</v>
      </c>
      <c r="L52" s="24">
        <v>2755.33</v>
      </c>
      <c r="M52" s="24">
        <v>2780.1</v>
      </c>
      <c r="N52" s="24">
        <v>2788.41</v>
      </c>
      <c r="O52" s="24">
        <v>2758.89</v>
      </c>
      <c r="P52" s="24">
        <v>2758.06</v>
      </c>
      <c r="Q52" s="24">
        <v>2744.37</v>
      </c>
      <c r="R52" s="24">
        <v>2761.18</v>
      </c>
      <c r="S52" s="24">
        <v>2729.7</v>
      </c>
      <c r="T52" s="24">
        <v>2727.98</v>
      </c>
      <c r="U52" s="24">
        <v>2727.74</v>
      </c>
      <c r="V52" s="24">
        <v>2733.17</v>
      </c>
      <c r="W52" s="24">
        <v>2737.26</v>
      </c>
      <c r="X52" s="24">
        <v>2721.85</v>
      </c>
      <c r="Y52" s="25">
        <v>2703.96</v>
      </c>
    </row>
    <row r="53" spans="1:25" ht="15.75">
      <c r="A53" s="22" t="str">
        <f t="shared" si="0"/>
        <v>12.06.2015</v>
      </c>
      <c r="B53" s="23">
        <v>2695.29</v>
      </c>
      <c r="C53" s="24">
        <v>2678.2</v>
      </c>
      <c r="D53" s="24">
        <v>2626.94</v>
      </c>
      <c r="E53" s="24">
        <v>2524.44</v>
      </c>
      <c r="F53" s="24">
        <v>2467.35</v>
      </c>
      <c r="G53" s="24">
        <v>2458.51</v>
      </c>
      <c r="H53" s="24">
        <v>2467.82</v>
      </c>
      <c r="I53" s="24">
        <v>2480.88</v>
      </c>
      <c r="J53" s="24">
        <v>2534.38</v>
      </c>
      <c r="K53" s="24">
        <v>2553.97</v>
      </c>
      <c r="L53" s="24">
        <v>2815.21</v>
      </c>
      <c r="M53" s="24">
        <v>2887.04</v>
      </c>
      <c r="N53" s="24">
        <v>2887.53</v>
      </c>
      <c r="O53" s="24">
        <v>2883.92</v>
      </c>
      <c r="P53" s="24">
        <v>2881.1</v>
      </c>
      <c r="Q53" s="24">
        <v>2876.86</v>
      </c>
      <c r="R53" s="24">
        <v>2875.16</v>
      </c>
      <c r="S53" s="24">
        <v>2878.24</v>
      </c>
      <c r="T53" s="24">
        <v>2874.85</v>
      </c>
      <c r="U53" s="24">
        <v>2875.01</v>
      </c>
      <c r="V53" s="24">
        <v>2893</v>
      </c>
      <c r="W53" s="24">
        <v>2897.92</v>
      </c>
      <c r="X53" s="24">
        <v>2895.15</v>
      </c>
      <c r="Y53" s="25">
        <v>2870.31</v>
      </c>
    </row>
    <row r="54" spans="1:25" ht="15.75">
      <c r="A54" s="22" t="str">
        <f t="shared" si="0"/>
        <v>13.06.2015</v>
      </c>
      <c r="B54" s="23">
        <v>2834.93</v>
      </c>
      <c r="C54" s="24">
        <v>2722.69</v>
      </c>
      <c r="D54" s="24">
        <v>2637.35</v>
      </c>
      <c r="E54" s="24">
        <v>2534.45</v>
      </c>
      <c r="F54" s="24">
        <v>2471.71</v>
      </c>
      <c r="G54" s="24">
        <v>2453.11</v>
      </c>
      <c r="H54" s="24">
        <v>2430.12</v>
      </c>
      <c r="I54" s="24">
        <v>2459.72</v>
      </c>
      <c r="J54" s="24">
        <v>2517.21</v>
      </c>
      <c r="K54" s="24">
        <v>2553.15</v>
      </c>
      <c r="L54" s="24">
        <v>2721.63</v>
      </c>
      <c r="M54" s="24">
        <v>2763.13</v>
      </c>
      <c r="N54" s="24">
        <v>2767.07</v>
      </c>
      <c r="O54" s="24">
        <v>2766.89</v>
      </c>
      <c r="P54" s="24">
        <v>2765.9</v>
      </c>
      <c r="Q54" s="24">
        <v>2761.75</v>
      </c>
      <c r="R54" s="24">
        <v>2759.96</v>
      </c>
      <c r="S54" s="24">
        <v>2758.95</v>
      </c>
      <c r="T54" s="24">
        <v>2760.62</v>
      </c>
      <c r="U54" s="24">
        <v>2744.78</v>
      </c>
      <c r="V54" s="24">
        <v>2748.28</v>
      </c>
      <c r="W54" s="24">
        <v>2751.63</v>
      </c>
      <c r="X54" s="24">
        <v>2745.15</v>
      </c>
      <c r="Y54" s="25">
        <v>2730.81</v>
      </c>
    </row>
    <row r="55" spans="1:25" ht="15.75">
      <c r="A55" s="22" t="str">
        <f t="shared" si="0"/>
        <v>14.06.2015</v>
      </c>
      <c r="B55" s="23">
        <v>2724.53</v>
      </c>
      <c r="C55" s="24">
        <v>2687.59</v>
      </c>
      <c r="D55" s="24">
        <v>2631.38</v>
      </c>
      <c r="E55" s="24">
        <v>2532.57</v>
      </c>
      <c r="F55" s="24">
        <v>2520.3</v>
      </c>
      <c r="G55" s="24">
        <v>2469.38</v>
      </c>
      <c r="H55" s="24">
        <v>2470.82</v>
      </c>
      <c r="I55" s="24">
        <v>2482.3</v>
      </c>
      <c r="J55" s="24">
        <v>2558.8</v>
      </c>
      <c r="K55" s="24">
        <v>2626.9</v>
      </c>
      <c r="L55" s="24">
        <v>2691.59</v>
      </c>
      <c r="M55" s="24">
        <v>2836.19</v>
      </c>
      <c r="N55" s="24">
        <v>2835.07</v>
      </c>
      <c r="O55" s="24">
        <v>2835.52</v>
      </c>
      <c r="P55" s="24">
        <v>2840.63</v>
      </c>
      <c r="Q55" s="24">
        <v>2832.23</v>
      </c>
      <c r="R55" s="24">
        <v>2824.64</v>
      </c>
      <c r="S55" s="24">
        <v>2822.03</v>
      </c>
      <c r="T55" s="24">
        <v>2807.95</v>
      </c>
      <c r="U55" s="24">
        <v>2803.62</v>
      </c>
      <c r="V55" s="24">
        <v>2796.33</v>
      </c>
      <c r="W55" s="24">
        <v>2792.04</v>
      </c>
      <c r="X55" s="24">
        <v>2762.2</v>
      </c>
      <c r="Y55" s="25">
        <v>2755.19</v>
      </c>
    </row>
    <row r="56" spans="1:25" ht="15.75">
      <c r="A56" s="22" t="str">
        <f t="shared" si="0"/>
        <v>15.06.2015</v>
      </c>
      <c r="B56" s="23">
        <v>2730.19</v>
      </c>
      <c r="C56" s="24">
        <v>2674.11</v>
      </c>
      <c r="D56" s="24">
        <v>2500.79</v>
      </c>
      <c r="E56" s="24">
        <v>2462.01</v>
      </c>
      <c r="F56" s="24">
        <v>2403.04</v>
      </c>
      <c r="G56" s="24">
        <v>2301</v>
      </c>
      <c r="H56" s="24">
        <v>2292.38</v>
      </c>
      <c r="I56" s="24">
        <v>2494.79</v>
      </c>
      <c r="J56" s="24">
        <v>2520.65</v>
      </c>
      <c r="K56" s="24">
        <v>2682.02</v>
      </c>
      <c r="L56" s="24">
        <v>2856.96</v>
      </c>
      <c r="M56" s="24">
        <v>2855.72</v>
      </c>
      <c r="N56" s="24">
        <v>2866.82</v>
      </c>
      <c r="O56" s="24">
        <v>2869.53</v>
      </c>
      <c r="P56" s="24">
        <v>2852.07</v>
      </c>
      <c r="Q56" s="24">
        <v>2837.45</v>
      </c>
      <c r="R56" s="24">
        <v>2857.7</v>
      </c>
      <c r="S56" s="24">
        <v>2827.4</v>
      </c>
      <c r="T56" s="24">
        <v>2786.35</v>
      </c>
      <c r="U56" s="24">
        <v>2771</v>
      </c>
      <c r="V56" s="24">
        <v>2752.47</v>
      </c>
      <c r="W56" s="24">
        <v>2736.26</v>
      </c>
      <c r="X56" s="24">
        <v>2763.66</v>
      </c>
      <c r="Y56" s="25">
        <v>2678.32</v>
      </c>
    </row>
    <row r="57" spans="1:25" ht="15.75">
      <c r="A57" s="22" t="str">
        <f t="shared" si="0"/>
        <v>16.06.2015</v>
      </c>
      <c r="B57" s="23">
        <v>2554.03</v>
      </c>
      <c r="C57" s="24">
        <v>2498.42</v>
      </c>
      <c r="D57" s="24">
        <v>2410.57</v>
      </c>
      <c r="E57" s="24">
        <v>2385.3</v>
      </c>
      <c r="F57" s="24">
        <v>2329.29</v>
      </c>
      <c r="G57" s="24">
        <v>2298.94</v>
      </c>
      <c r="H57" s="24">
        <v>2295.52</v>
      </c>
      <c r="I57" s="24">
        <v>2497.99</v>
      </c>
      <c r="J57" s="24">
        <v>2521.18</v>
      </c>
      <c r="K57" s="24">
        <v>2605.55</v>
      </c>
      <c r="L57" s="24">
        <v>2760.46</v>
      </c>
      <c r="M57" s="24">
        <v>2815.77</v>
      </c>
      <c r="N57" s="24">
        <v>2831.45</v>
      </c>
      <c r="O57" s="24">
        <v>2838.77</v>
      </c>
      <c r="P57" s="24">
        <v>2764.29</v>
      </c>
      <c r="Q57" s="24">
        <v>2690.15</v>
      </c>
      <c r="R57" s="24">
        <v>2687.41</v>
      </c>
      <c r="S57" s="24">
        <v>2686.61</v>
      </c>
      <c r="T57" s="24">
        <v>2686.01</v>
      </c>
      <c r="U57" s="24">
        <v>2684.82</v>
      </c>
      <c r="V57" s="24">
        <v>2684.79</v>
      </c>
      <c r="W57" s="24">
        <v>2683.82</v>
      </c>
      <c r="X57" s="24">
        <v>2679.27</v>
      </c>
      <c r="Y57" s="25">
        <v>2487.91</v>
      </c>
    </row>
    <row r="58" spans="1:25" ht="15.75">
      <c r="A58" s="22" t="str">
        <f t="shared" si="0"/>
        <v>17.06.2015</v>
      </c>
      <c r="B58" s="23">
        <v>2500.66</v>
      </c>
      <c r="C58" s="24">
        <v>2486.08</v>
      </c>
      <c r="D58" s="24">
        <v>2318.9</v>
      </c>
      <c r="E58" s="24">
        <v>2287.15</v>
      </c>
      <c r="F58" s="24">
        <v>2244.91</v>
      </c>
      <c r="G58" s="24">
        <v>2236.01</v>
      </c>
      <c r="H58" s="24">
        <v>2234.02</v>
      </c>
      <c r="I58" s="24">
        <v>2267.98</v>
      </c>
      <c r="J58" s="24">
        <v>2312.86</v>
      </c>
      <c r="K58" s="24">
        <v>2637.72</v>
      </c>
      <c r="L58" s="24">
        <v>2754.06</v>
      </c>
      <c r="M58" s="24">
        <v>2799.31</v>
      </c>
      <c r="N58" s="24">
        <v>2789.75</v>
      </c>
      <c r="O58" s="24">
        <v>2791.66</v>
      </c>
      <c r="P58" s="24">
        <v>2781.83</v>
      </c>
      <c r="Q58" s="24">
        <v>2774.27</v>
      </c>
      <c r="R58" s="24">
        <v>2762.33</v>
      </c>
      <c r="S58" s="24">
        <v>2755.59</v>
      </c>
      <c r="T58" s="24">
        <v>2743.35</v>
      </c>
      <c r="U58" s="24">
        <v>2728.36</v>
      </c>
      <c r="V58" s="24">
        <v>2692.76</v>
      </c>
      <c r="W58" s="24">
        <v>2691.06</v>
      </c>
      <c r="X58" s="24">
        <v>2677.66</v>
      </c>
      <c r="Y58" s="25">
        <v>2629.52</v>
      </c>
    </row>
    <row r="59" spans="1:25" ht="15.75">
      <c r="A59" s="22" t="str">
        <f t="shared" si="0"/>
        <v>18.06.2015</v>
      </c>
      <c r="B59" s="23">
        <v>2378.24</v>
      </c>
      <c r="C59" s="24">
        <v>2422.11</v>
      </c>
      <c r="D59" s="24">
        <v>2276.28</v>
      </c>
      <c r="E59" s="24">
        <v>2127.32</v>
      </c>
      <c r="F59" s="24">
        <v>2081.57</v>
      </c>
      <c r="G59" s="24">
        <v>2030.34</v>
      </c>
      <c r="H59" s="24">
        <v>2052.9</v>
      </c>
      <c r="I59" s="24">
        <v>2183.75</v>
      </c>
      <c r="J59" s="24">
        <v>2286.24</v>
      </c>
      <c r="K59" s="24">
        <v>2357.75</v>
      </c>
      <c r="L59" s="24">
        <v>2592.38</v>
      </c>
      <c r="M59" s="24">
        <v>2693.6</v>
      </c>
      <c r="N59" s="24">
        <v>2689.32</v>
      </c>
      <c r="O59" s="24">
        <v>2692.92</v>
      </c>
      <c r="P59" s="24">
        <v>2692.45</v>
      </c>
      <c r="Q59" s="24">
        <v>2689.49</v>
      </c>
      <c r="R59" s="24">
        <v>2664.71</v>
      </c>
      <c r="S59" s="24">
        <v>2633.49</v>
      </c>
      <c r="T59" s="24">
        <v>2580.45</v>
      </c>
      <c r="U59" s="24">
        <v>2569.81</v>
      </c>
      <c r="V59" s="24">
        <v>2574.82</v>
      </c>
      <c r="W59" s="24">
        <v>2581.94</v>
      </c>
      <c r="X59" s="24">
        <v>2590.11</v>
      </c>
      <c r="Y59" s="25">
        <v>2380.43</v>
      </c>
    </row>
    <row r="60" spans="1:25" ht="15.75">
      <c r="A60" s="22" t="str">
        <f t="shared" si="0"/>
        <v>19.06.2015</v>
      </c>
      <c r="B60" s="23">
        <v>2344.18</v>
      </c>
      <c r="C60" s="24">
        <v>2341.43</v>
      </c>
      <c r="D60" s="24">
        <v>2339.02</v>
      </c>
      <c r="E60" s="24">
        <v>2291.41</v>
      </c>
      <c r="F60" s="24">
        <v>2286.14</v>
      </c>
      <c r="G60" s="24">
        <v>2250.4</v>
      </c>
      <c r="H60" s="24">
        <v>2239.59</v>
      </c>
      <c r="I60" s="24">
        <v>2345.57</v>
      </c>
      <c r="J60" s="24">
        <v>2374.87</v>
      </c>
      <c r="K60" s="24">
        <v>2602.6</v>
      </c>
      <c r="L60" s="24">
        <v>2658.84</v>
      </c>
      <c r="M60" s="24">
        <v>2667.34</v>
      </c>
      <c r="N60" s="24">
        <v>2661.33</v>
      </c>
      <c r="O60" s="24">
        <v>2665.41</v>
      </c>
      <c r="P60" s="24">
        <v>2663.99</v>
      </c>
      <c r="Q60" s="24">
        <v>2662.9</v>
      </c>
      <c r="R60" s="24">
        <v>2670.15</v>
      </c>
      <c r="S60" s="24">
        <v>2645.98</v>
      </c>
      <c r="T60" s="24">
        <v>2643.97</v>
      </c>
      <c r="U60" s="24">
        <v>2679.13</v>
      </c>
      <c r="V60" s="24">
        <v>2673.4</v>
      </c>
      <c r="W60" s="24">
        <v>2670.27</v>
      </c>
      <c r="X60" s="24">
        <v>2676.08</v>
      </c>
      <c r="Y60" s="25">
        <v>2659.36</v>
      </c>
    </row>
    <row r="61" spans="1:25" ht="15.75">
      <c r="A61" s="22" t="str">
        <f t="shared" si="0"/>
        <v>20.06.2015</v>
      </c>
      <c r="B61" s="23">
        <v>2595.19</v>
      </c>
      <c r="C61" s="24">
        <v>2513.9</v>
      </c>
      <c r="D61" s="24">
        <v>2450.22</v>
      </c>
      <c r="E61" s="24">
        <v>2359.5</v>
      </c>
      <c r="F61" s="24">
        <v>2336.42</v>
      </c>
      <c r="G61" s="24">
        <v>2299.86</v>
      </c>
      <c r="H61" s="24">
        <v>2299.47</v>
      </c>
      <c r="I61" s="24">
        <v>2314.95</v>
      </c>
      <c r="J61" s="24">
        <v>2325.64</v>
      </c>
      <c r="K61" s="24">
        <v>2474.91</v>
      </c>
      <c r="L61" s="24">
        <v>2688.54</v>
      </c>
      <c r="M61" s="24">
        <v>2765.87</v>
      </c>
      <c r="N61" s="24">
        <v>2787.1</v>
      </c>
      <c r="O61" s="24">
        <v>2786.88</v>
      </c>
      <c r="P61" s="24">
        <v>2775.06</v>
      </c>
      <c r="Q61" s="24">
        <v>2761.92</v>
      </c>
      <c r="R61" s="24">
        <v>2769.03</v>
      </c>
      <c r="S61" s="24">
        <v>2766.64</v>
      </c>
      <c r="T61" s="24">
        <v>2748.92</v>
      </c>
      <c r="U61" s="24">
        <v>2748.84</v>
      </c>
      <c r="V61" s="24">
        <v>2752.17</v>
      </c>
      <c r="W61" s="24">
        <v>2744.23</v>
      </c>
      <c r="X61" s="24">
        <v>2741.3</v>
      </c>
      <c r="Y61" s="25">
        <v>2737.44</v>
      </c>
    </row>
    <row r="62" spans="1:25" ht="15.75">
      <c r="A62" s="22" t="str">
        <f t="shared" si="0"/>
        <v>21.06.2015</v>
      </c>
      <c r="B62" s="23">
        <v>2715.65</v>
      </c>
      <c r="C62" s="24">
        <v>2628.07</v>
      </c>
      <c r="D62" s="24">
        <v>2548.37</v>
      </c>
      <c r="E62" s="24">
        <v>2488.05</v>
      </c>
      <c r="F62" s="24">
        <v>2453.05</v>
      </c>
      <c r="G62" s="24">
        <v>2445.23</v>
      </c>
      <c r="H62" s="24">
        <v>2400.54</v>
      </c>
      <c r="I62" s="24">
        <v>2440.86</v>
      </c>
      <c r="J62" s="24">
        <v>2334.3</v>
      </c>
      <c r="K62" s="24">
        <v>2584.71</v>
      </c>
      <c r="L62" s="24">
        <v>2638.11</v>
      </c>
      <c r="M62" s="24">
        <v>2831.29</v>
      </c>
      <c r="N62" s="24">
        <v>2851.18</v>
      </c>
      <c r="O62" s="24">
        <v>2854.46</v>
      </c>
      <c r="P62" s="24">
        <v>2855.09</v>
      </c>
      <c r="Q62" s="24">
        <v>2842.3</v>
      </c>
      <c r="R62" s="24">
        <v>2880.13</v>
      </c>
      <c r="S62" s="24">
        <v>2858.02</v>
      </c>
      <c r="T62" s="24">
        <v>2849.27</v>
      </c>
      <c r="U62" s="24">
        <v>2849.43</v>
      </c>
      <c r="V62" s="24">
        <v>2792.17</v>
      </c>
      <c r="W62" s="24">
        <v>2772.88</v>
      </c>
      <c r="X62" s="24">
        <v>2765.91</v>
      </c>
      <c r="Y62" s="25">
        <v>2757.56</v>
      </c>
    </row>
    <row r="63" spans="1:25" ht="15.75">
      <c r="A63" s="22" t="str">
        <f t="shared" si="0"/>
        <v>22.06.2015</v>
      </c>
      <c r="B63" s="23">
        <v>2697.24</v>
      </c>
      <c r="C63" s="24">
        <v>2499.66</v>
      </c>
      <c r="D63" s="24">
        <v>2538.37</v>
      </c>
      <c r="E63" s="24">
        <v>2486.57</v>
      </c>
      <c r="F63" s="24">
        <v>2464.46</v>
      </c>
      <c r="G63" s="24">
        <v>2385.03</v>
      </c>
      <c r="H63" s="24">
        <v>2345.51</v>
      </c>
      <c r="I63" s="24">
        <v>2518.68</v>
      </c>
      <c r="J63" s="24">
        <v>2542.25</v>
      </c>
      <c r="K63" s="24">
        <v>2676.84</v>
      </c>
      <c r="L63" s="24">
        <v>2899.57</v>
      </c>
      <c r="M63" s="24">
        <v>2894.13</v>
      </c>
      <c r="N63" s="24">
        <v>2887.8</v>
      </c>
      <c r="O63" s="24">
        <v>2883.04</v>
      </c>
      <c r="P63" s="24">
        <v>2808.13</v>
      </c>
      <c r="Q63" s="24">
        <v>2685.04</v>
      </c>
      <c r="R63" s="24">
        <v>2678.23</v>
      </c>
      <c r="S63" s="24">
        <v>2666.5</v>
      </c>
      <c r="T63" s="24">
        <v>2662.39</v>
      </c>
      <c r="U63" s="24">
        <v>2658.63</v>
      </c>
      <c r="V63" s="24">
        <v>2659.04</v>
      </c>
      <c r="W63" s="24">
        <v>2658.7</v>
      </c>
      <c r="X63" s="24">
        <v>2656.59</v>
      </c>
      <c r="Y63" s="25">
        <v>2437.43</v>
      </c>
    </row>
    <row r="64" spans="1:25" ht="15.75">
      <c r="A64" s="22" t="str">
        <f t="shared" si="0"/>
        <v>23.06.2015</v>
      </c>
      <c r="B64" s="23">
        <v>2416.8</v>
      </c>
      <c r="C64" s="24">
        <v>2483.7</v>
      </c>
      <c r="D64" s="24">
        <v>2297.04</v>
      </c>
      <c r="E64" s="24">
        <v>2056.64</v>
      </c>
      <c r="F64" s="24">
        <v>1555.66</v>
      </c>
      <c r="G64" s="24">
        <v>1555.66</v>
      </c>
      <c r="H64" s="24">
        <v>1555.66</v>
      </c>
      <c r="I64" s="24">
        <v>1558.36</v>
      </c>
      <c r="J64" s="24">
        <v>2269.58</v>
      </c>
      <c r="K64" s="24">
        <v>2506.29</v>
      </c>
      <c r="L64" s="24">
        <v>2872.77</v>
      </c>
      <c r="M64" s="24">
        <v>2873.49</v>
      </c>
      <c r="N64" s="24">
        <v>2872.26</v>
      </c>
      <c r="O64" s="24">
        <v>2880.09</v>
      </c>
      <c r="P64" s="24">
        <v>2873.24</v>
      </c>
      <c r="Q64" s="24">
        <v>2868.78</v>
      </c>
      <c r="R64" s="24">
        <v>2858.33</v>
      </c>
      <c r="S64" s="24">
        <v>2846.06</v>
      </c>
      <c r="T64" s="24">
        <v>2815.27</v>
      </c>
      <c r="U64" s="24">
        <v>2746.88</v>
      </c>
      <c r="V64" s="24">
        <v>2666.08</v>
      </c>
      <c r="W64" s="24">
        <v>2658.02</v>
      </c>
      <c r="X64" s="24">
        <v>2654.58</v>
      </c>
      <c r="Y64" s="25">
        <v>2626.18</v>
      </c>
    </row>
    <row r="65" spans="1:25" ht="15.75">
      <c r="A65" s="22" t="str">
        <f t="shared" si="0"/>
        <v>24.06.2015</v>
      </c>
      <c r="B65" s="23">
        <v>2505.68</v>
      </c>
      <c r="C65" s="24">
        <v>2382.39</v>
      </c>
      <c r="D65" s="24">
        <v>2455.25</v>
      </c>
      <c r="E65" s="24">
        <v>2388.98</v>
      </c>
      <c r="F65" s="24">
        <v>2342.75</v>
      </c>
      <c r="G65" s="24">
        <v>2244.97</v>
      </c>
      <c r="H65" s="24">
        <v>2260.72</v>
      </c>
      <c r="I65" s="24">
        <v>2403.92</v>
      </c>
      <c r="J65" s="24">
        <v>2493.45</v>
      </c>
      <c r="K65" s="24">
        <v>2746.87</v>
      </c>
      <c r="L65" s="24">
        <v>2885.09</v>
      </c>
      <c r="M65" s="24">
        <v>2901.69</v>
      </c>
      <c r="N65" s="24">
        <v>2888.67</v>
      </c>
      <c r="O65" s="24">
        <v>2902.24</v>
      </c>
      <c r="P65" s="24">
        <v>2901.19</v>
      </c>
      <c r="Q65" s="24">
        <v>2837.33</v>
      </c>
      <c r="R65" s="24">
        <v>2789.8</v>
      </c>
      <c r="S65" s="24">
        <v>2815.04</v>
      </c>
      <c r="T65" s="24">
        <v>2806.2</v>
      </c>
      <c r="U65" s="24">
        <v>2816.47</v>
      </c>
      <c r="V65" s="24">
        <v>2799.63</v>
      </c>
      <c r="W65" s="24">
        <v>2826.55</v>
      </c>
      <c r="X65" s="24">
        <v>2827.38</v>
      </c>
      <c r="Y65" s="25">
        <v>2737.64</v>
      </c>
    </row>
    <row r="66" spans="1:25" ht="15.75">
      <c r="A66" s="22" t="str">
        <f t="shared" si="0"/>
        <v>25.06.2015</v>
      </c>
      <c r="B66" s="23">
        <v>2669.68</v>
      </c>
      <c r="C66" s="24">
        <v>2499.48</v>
      </c>
      <c r="D66" s="24">
        <v>2470.78</v>
      </c>
      <c r="E66" s="24">
        <v>2394.78</v>
      </c>
      <c r="F66" s="24">
        <v>2369.14</v>
      </c>
      <c r="G66" s="24">
        <v>2311.86</v>
      </c>
      <c r="H66" s="24">
        <v>2341.05</v>
      </c>
      <c r="I66" s="24">
        <v>2385.4</v>
      </c>
      <c r="J66" s="24">
        <v>2494.34</v>
      </c>
      <c r="K66" s="24">
        <v>2714.43</v>
      </c>
      <c r="L66" s="24">
        <v>2912.93</v>
      </c>
      <c r="M66" s="24">
        <v>2943.15</v>
      </c>
      <c r="N66" s="24">
        <v>2970.39</v>
      </c>
      <c r="O66" s="24">
        <v>2970.11</v>
      </c>
      <c r="P66" s="24">
        <v>2914.7</v>
      </c>
      <c r="Q66" s="24">
        <v>2897.89</v>
      </c>
      <c r="R66" s="24">
        <v>2874.1</v>
      </c>
      <c r="S66" s="24">
        <v>2919.2</v>
      </c>
      <c r="T66" s="24">
        <v>2877.61</v>
      </c>
      <c r="U66" s="24">
        <v>2836.94</v>
      </c>
      <c r="V66" s="24">
        <v>2834.88</v>
      </c>
      <c r="W66" s="24">
        <v>2891.48</v>
      </c>
      <c r="X66" s="24">
        <v>2881.96</v>
      </c>
      <c r="Y66" s="25">
        <v>2829.83</v>
      </c>
    </row>
    <row r="67" spans="1:25" ht="15.75">
      <c r="A67" s="22" t="str">
        <f t="shared" si="0"/>
        <v>26.06.2015</v>
      </c>
      <c r="B67" s="23">
        <v>2677.89</v>
      </c>
      <c r="C67" s="24">
        <v>2532.5</v>
      </c>
      <c r="D67" s="24">
        <v>2433.19</v>
      </c>
      <c r="E67" s="24">
        <v>2381.98</v>
      </c>
      <c r="F67" s="24">
        <v>2366.23</v>
      </c>
      <c r="G67" s="24">
        <v>2324.48</v>
      </c>
      <c r="H67" s="24">
        <v>2335.92</v>
      </c>
      <c r="I67" s="24">
        <v>2388.84</v>
      </c>
      <c r="J67" s="24">
        <v>2451.15</v>
      </c>
      <c r="K67" s="24">
        <v>2624.96</v>
      </c>
      <c r="L67" s="24">
        <v>2865.63</v>
      </c>
      <c r="M67" s="24">
        <v>2826.19</v>
      </c>
      <c r="N67" s="24">
        <v>2776.24</v>
      </c>
      <c r="O67" s="24">
        <v>2776.53</v>
      </c>
      <c r="P67" s="24">
        <v>2773.57</v>
      </c>
      <c r="Q67" s="24">
        <v>2772.81</v>
      </c>
      <c r="R67" s="24">
        <v>2771.65</v>
      </c>
      <c r="S67" s="24">
        <v>2770.77</v>
      </c>
      <c r="T67" s="24">
        <v>2762.86</v>
      </c>
      <c r="U67" s="24">
        <v>2753.06</v>
      </c>
      <c r="V67" s="24">
        <v>2760.09</v>
      </c>
      <c r="W67" s="24">
        <v>2761.03</v>
      </c>
      <c r="X67" s="24">
        <v>2733.23</v>
      </c>
      <c r="Y67" s="25">
        <v>2711.48</v>
      </c>
    </row>
    <row r="68" spans="1:25" ht="15.75">
      <c r="A68" s="22" t="str">
        <f t="shared" si="0"/>
        <v>27.06.2015</v>
      </c>
      <c r="B68" s="23">
        <v>2538.04</v>
      </c>
      <c r="C68" s="24">
        <v>2503.47</v>
      </c>
      <c r="D68" s="24">
        <v>2490.52</v>
      </c>
      <c r="E68" s="24">
        <v>2470.57</v>
      </c>
      <c r="F68" s="24">
        <v>2402.14</v>
      </c>
      <c r="G68" s="24">
        <v>2381.71</v>
      </c>
      <c r="H68" s="24">
        <v>2365.03</v>
      </c>
      <c r="I68" s="24">
        <v>2407.67</v>
      </c>
      <c r="J68" s="24">
        <v>2402.72</v>
      </c>
      <c r="K68" s="24">
        <v>2495.55</v>
      </c>
      <c r="L68" s="24">
        <v>2679.78</v>
      </c>
      <c r="M68" s="24">
        <v>2683.89</v>
      </c>
      <c r="N68" s="24">
        <v>2683.5</v>
      </c>
      <c r="O68" s="24">
        <v>2616.33</v>
      </c>
      <c r="P68" s="24">
        <v>2610.3</v>
      </c>
      <c r="Q68" s="24">
        <v>2549.88</v>
      </c>
      <c r="R68" s="24">
        <v>2589.37</v>
      </c>
      <c r="S68" s="24">
        <v>2583.17</v>
      </c>
      <c r="T68" s="24">
        <v>2575.44</v>
      </c>
      <c r="U68" s="24">
        <v>2547.22</v>
      </c>
      <c r="V68" s="24">
        <v>2573.01</v>
      </c>
      <c r="W68" s="24">
        <v>2582.49</v>
      </c>
      <c r="X68" s="24">
        <v>2714.36</v>
      </c>
      <c r="Y68" s="25">
        <v>2679.66</v>
      </c>
    </row>
    <row r="69" spans="1:25" ht="15.75">
      <c r="A69" s="22" t="str">
        <f t="shared" si="0"/>
        <v>28.06.2015</v>
      </c>
      <c r="B69" s="23">
        <v>2562.91</v>
      </c>
      <c r="C69" s="24">
        <v>2506.92</v>
      </c>
      <c r="D69" s="24">
        <v>2490.03</v>
      </c>
      <c r="E69" s="24">
        <v>2471.68</v>
      </c>
      <c r="F69" s="24">
        <v>2418.09</v>
      </c>
      <c r="G69" s="24">
        <v>2387.85</v>
      </c>
      <c r="H69" s="24">
        <v>2369.57</v>
      </c>
      <c r="I69" s="24">
        <v>2383.87</v>
      </c>
      <c r="J69" s="24">
        <v>2389.22</v>
      </c>
      <c r="K69" s="24">
        <v>2445.35</v>
      </c>
      <c r="L69" s="24">
        <v>2487.47</v>
      </c>
      <c r="M69" s="24">
        <v>2614.8</v>
      </c>
      <c r="N69" s="24">
        <v>2613.41</v>
      </c>
      <c r="O69" s="24">
        <v>2616.95</v>
      </c>
      <c r="P69" s="24">
        <v>2393.14</v>
      </c>
      <c r="Q69" s="24">
        <v>2391.82</v>
      </c>
      <c r="R69" s="24">
        <v>2393.45</v>
      </c>
      <c r="S69" s="24">
        <v>2396.34</v>
      </c>
      <c r="T69" s="24">
        <v>2392.59</v>
      </c>
      <c r="U69" s="24">
        <v>2393.16</v>
      </c>
      <c r="V69" s="24">
        <v>2580.52</v>
      </c>
      <c r="W69" s="24">
        <v>2623.74</v>
      </c>
      <c r="X69" s="24">
        <v>2681</v>
      </c>
      <c r="Y69" s="25">
        <v>2562.41</v>
      </c>
    </row>
    <row r="70" spans="1:25" ht="15.75">
      <c r="A70" s="22" t="str">
        <f t="shared" si="0"/>
        <v>29.06.2015</v>
      </c>
      <c r="B70" s="23">
        <v>2662.96</v>
      </c>
      <c r="C70" s="24">
        <v>2522.22</v>
      </c>
      <c r="D70" s="24">
        <v>2481.78</v>
      </c>
      <c r="E70" s="24">
        <v>2451.5</v>
      </c>
      <c r="F70" s="24">
        <v>2412.87</v>
      </c>
      <c r="G70" s="24">
        <v>2377.22</v>
      </c>
      <c r="H70" s="24">
        <v>2360.16</v>
      </c>
      <c r="I70" s="24">
        <v>2421.64</v>
      </c>
      <c r="J70" s="24">
        <v>2464.85</v>
      </c>
      <c r="K70" s="24">
        <v>2599.82</v>
      </c>
      <c r="L70" s="24">
        <v>2759.4</v>
      </c>
      <c r="M70" s="24">
        <v>2748.58</v>
      </c>
      <c r="N70" s="24">
        <v>2732.94</v>
      </c>
      <c r="O70" s="24">
        <v>2739.68</v>
      </c>
      <c r="P70" s="24">
        <v>2742.07</v>
      </c>
      <c r="Q70" s="24">
        <v>2740.44</v>
      </c>
      <c r="R70" s="24">
        <v>2772.23</v>
      </c>
      <c r="S70" s="24">
        <v>2685.04</v>
      </c>
      <c r="T70" s="24">
        <v>2683.8</v>
      </c>
      <c r="U70" s="24">
        <v>2681.81</v>
      </c>
      <c r="V70" s="24">
        <v>2683.79</v>
      </c>
      <c r="W70" s="24">
        <v>2681.94</v>
      </c>
      <c r="X70" s="24">
        <v>2652.6</v>
      </c>
      <c r="Y70" s="25">
        <v>2645.19</v>
      </c>
    </row>
    <row r="71" spans="1:25" ht="16.5" thickBot="1">
      <c r="A71" s="26" t="str">
        <f t="shared" si="0"/>
        <v>30.06.2015</v>
      </c>
      <c r="B71" s="27">
        <v>2527.12</v>
      </c>
      <c r="C71" s="28">
        <v>2463.18</v>
      </c>
      <c r="D71" s="28">
        <v>2376.71</v>
      </c>
      <c r="E71" s="28">
        <v>2353.27</v>
      </c>
      <c r="F71" s="28">
        <v>2296.43</v>
      </c>
      <c r="G71" s="28">
        <v>2239.34</v>
      </c>
      <c r="H71" s="28">
        <v>2243.96</v>
      </c>
      <c r="I71" s="28">
        <v>2342.14</v>
      </c>
      <c r="J71" s="28">
        <v>2428.21</v>
      </c>
      <c r="K71" s="28">
        <v>2541.52</v>
      </c>
      <c r="L71" s="28">
        <v>2718.46</v>
      </c>
      <c r="M71" s="28">
        <v>2739.63</v>
      </c>
      <c r="N71" s="28">
        <v>2734.49</v>
      </c>
      <c r="O71" s="28">
        <v>2740.95</v>
      </c>
      <c r="P71" s="28">
        <v>2741.08</v>
      </c>
      <c r="Q71" s="28">
        <v>2728.61</v>
      </c>
      <c r="R71" s="28">
        <v>2744.93</v>
      </c>
      <c r="S71" s="28">
        <v>2735.69</v>
      </c>
      <c r="T71" s="28">
        <v>2770.97</v>
      </c>
      <c r="U71" s="28">
        <v>2732.14</v>
      </c>
      <c r="V71" s="28">
        <v>2727.11</v>
      </c>
      <c r="W71" s="28">
        <v>2711.48</v>
      </c>
      <c r="X71" s="28">
        <v>2697.6</v>
      </c>
      <c r="Y71" s="29">
        <v>2685.5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3393.69</v>
      </c>
      <c r="C75" s="19">
        <v>3272.68</v>
      </c>
      <c r="D75" s="19">
        <v>3133.48</v>
      </c>
      <c r="E75" s="19">
        <v>3143.72</v>
      </c>
      <c r="F75" s="19">
        <v>3023.12</v>
      </c>
      <c r="G75" s="19">
        <v>3001.81</v>
      </c>
      <c r="H75" s="19">
        <v>2999.9</v>
      </c>
      <c r="I75" s="19">
        <v>3098.04</v>
      </c>
      <c r="J75" s="19">
        <v>3283.14</v>
      </c>
      <c r="K75" s="19">
        <v>3330.07</v>
      </c>
      <c r="L75" s="19">
        <v>3490.2</v>
      </c>
      <c r="M75" s="19">
        <v>3585.35</v>
      </c>
      <c r="N75" s="19">
        <v>3585.12</v>
      </c>
      <c r="O75" s="19">
        <v>3566.8</v>
      </c>
      <c r="P75" s="19">
        <v>3502.6</v>
      </c>
      <c r="Q75" s="19">
        <v>3473.6</v>
      </c>
      <c r="R75" s="19">
        <v>3472.86</v>
      </c>
      <c r="S75" s="19">
        <v>3468.87</v>
      </c>
      <c r="T75" s="19">
        <v>3470.22</v>
      </c>
      <c r="U75" s="19">
        <v>3437.11</v>
      </c>
      <c r="V75" s="19">
        <v>3431.32</v>
      </c>
      <c r="W75" s="19">
        <v>3444.07</v>
      </c>
      <c r="X75" s="19">
        <v>3469.99</v>
      </c>
      <c r="Y75" s="20">
        <v>3471.11</v>
      </c>
      <c r="Z75" s="21"/>
    </row>
    <row r="76" spans="1:25" ht="15.75">
      <c r="A76" s="22" t="str">
        <f t="shared" si="1"/>
        <v>02.06.2015</v>
      </c>
      <c r="B76" s="23">
        <v>3312.49</v>
      </c>
      <c r="C76" s="24">
        <v>3237.64</v>
      </c>
      <c r="D76" s="24">
        <v>3071.58</v>
      </c>
      <c r="E76" s="24">
        <v>3050.59</v>
      </c>
      <c r="F76" s="24">
        <v>3014.03</v>
      </c>
      <c r="G76" s="24">
        <v>3012.92</v>
      </c>
      <c r="H76" s="24">
        <v>3019.17</v>
      </c>
      <c r="I76" s="24">
        <v>3118.02</v>
      </c>
      <c r="J76" s="24">
        <v>3306.01</v>
      </c>
      <c r="K76" s="24">
        <v>3412.55</v>
      </c>
      <c r="L76" s="24">
        <v>3476.48</v>
      </c>
      <c r="M76" s="24">
        <v>3589.36</v>
      </c>
      <c r="N76" s="24">
        <v>3580.53</v>
      </c>
      <c r="O76" s="24">
        <v>3580.07</v>
      </c>
      <c r="P76" s="24">
        <v>3571.31</v>
      </c>
      <c r="Q76" s="24">
        <v>3567.22</v>
      </c>
      <c r="R76" s="24">
        <v>3578.69</v>
      </c>
      <c r="S76" s="24">
        <v>3527.26</v>
      </c>
      <c r="T76" s="24">
        <v>3488.56</v>
      </c>
      <c r="U76" s="24">
        <v>3483.03</v>
      </c>
      <c r="V76" s="24">
        <v>3473.74</v>
      </c>
      <c r="W76" s="24">
        <v>3517.58</v>
      </c>
      <c r="X76" s="24">
        <v>3550.04</v>
      </c>
      <c r="Y76" s="25">
        <v>3529.51</v>
      </c>
    </row>
    <row r="77" spans="1:25" ht="15.75">
      <c r="A77" s="22" t="str">
        <f t="shared" si="1"/>
        <v>03.06.2015</v>
      </c>
      <c r="B77" s="23">
        <v>3359.7</v>
      </c>
      <c r="C77" s="24">
        <v>3298.56</v>
      </c>
      <c r="D77" s="24">
        <v>3259.24</v>
      </c>
      <c r="E77" s="24">
        <v>3149.41</v>
      </c>
      <c r="F77" s="24">
        <v>3055.13</v>
      </c>
      <c r="G77" s="24">
        <v>3048.04</v>
      </c>
      <c r="H77" s="24">
        <v>3076.25</v>
      </c>
      <c r="I77" s="24">
        <v>3267.93</v>
      </c>
      <c r="J77" s="24">
        <v>3310.84</v>
      </c>
      <c r="K77" s="24">
        <v>3427.63</v>
      </c>
      <c r="L77" s="24">
        <v>3516.13</v>
      </c>
      <c r="M77" s="24">
        <v>3537.41</v>
      </c>
      <c r="N77" s="24">
        <v>3562.87</v>
      </c>
      <c r="O77" s="24">
        <v>3583.06</v>
      </c>
      <c r="P77" s="24">
        <v>3547.84</v>
      </c>
      <c r="Q77" s="24">
        <v>3544.78</v>
      </c>
      <c r="R77" s="24">
        <v>3594.12</v>
      </c>
      <c r="S77" s="24">
        <v>3543.94</v>
      </c>
      <c r="T77" s="24">
        <v>3494.55</v>
      </c>
      <c r="U77" s="24">
        <v>3488.27</v>
      </c>
      <c r="V77" s="24">
        <v>3484.22</v>
      </c>
      <c r="W77" s="24">
        <v>3473.81</v>
      </c>
      <c r="X77" s="24">
        <v>3472.54</v>
      </c>
      <c r="Y77" s="25">
        <v>3469.29</v>
      </c>
    </row>
    <row r="78" spans="1:25" ht="15.75">
      <c r="A78" s="22" t="str">
        <f t="shared" si="1"/>
        <v>04.06.2015</v>
      </c>
      <c r="B78" s="23">
        <v>3444.4</v>
      </c>
      <c r="C78" s="24">
        <v>3277.84</v>
      </c>
      <c r="D78" s="24">
        <v>3193.44</v>
      </c>
      <c r="E78" s="24">
        <v>3160.81</v>
      </c>
      <c r="F78" s="24">
        <v>3062.94</v>
      </c>
      <c r="G78" s="24">
        <v>3046.31</v>
      </c>
      <c r="H78" s="24">
        <v>3070.39</v>
      </c>
      <c r="I78" s="24">
        <v>3255.32</v>
      </c>
      <c r="J78" s="24">
        <v>3288.73</v>
      </c>
      <c r="K78" s="24">
        <v>3469.66</v>
      </c>
      <c r="L78" s="24">
        <v>3511.54</v>
      </c>
      <c r="M78" s="24">
        <v>3592.21</v>
      </c>
      <c r="N78" s="24">
        <v>3612.71</v>
      </c>
      <c r="O78" s="24">
        <v>3583.4</v>
      </c>
      <c r="P78" s="24">
        <v>3554.24</v>
      </c>
      <c r="Q78" s="24">
        <v>3540.61</v>
      </c>
      <c r="R78" s="24">
        <v>3596.2</v>
      </c>
      <c r="S78" s="24">
        <v>3523.53</v>
      </c>
      <c r="T78" s="24">
        <v>3499.68</v>
      </c>
      <c r="U78" s="24">
        <v>3482.43</v>
      </c>
      <c r="V78" s="24">
        <v>3471.33</v>
      </c>
      <c r="W78" s="24">
        <v>3470.32</v>
      </c>
      <c r="X78" s="24">
        <v>3469.1</v>
      </c>
      <c r="Y78" s="25">
        <v>3452.54</v>
      </c>
    </row>
    <row r="79" spans="1:25" ht="15.75">
      <c r="A79" s="22" t="str">
        <f t="shared" si="1"/>
        <v>05.06.2015</v>
      </c>
      <c r="B79" s="23">
        <v>3309.49</v>
      </c>
      <c r="C79" s="24">
        <v>3263.06</v>
      </c>
      <c r="D79" s="24">
        <v>3033.25</v>
      </c>
      <c r="E79" s="24">
        <v>3023.07</v>
      </c>
      <c r="F79" s="24">
        <v>3019.42</v>
      </c>
      <c r="G79" s="24">
        <v>2994.09</v>
      </c>
      <c r="H79" s="24">
        <v>2988.42</v>
      </c>
      <c r="I79" s="24">
        <v>3048.51</v>
      </c>
      <c r="J79" s="24">
        <v>3091.8</v>
      </c>
      <c r="K79" s="24">
        <v>3446.45</v>
      </c>
      <c r="L79" s="24">
        <v>3570.19</v>
      </c>
      <c r="M79" s="24">
        <v>3597.88</v>
      </c>
      <c r="N79" s="24">
        <v>3615.91</v>
      </c>
      <c r="O79" s="24">
        <v>3630.74</v>
      </c>
      <c r="P79" s="24">
        <v>3626.48</v>
      </c>
      <c r="Q79" s="24">
        <v>3624.13</v>
      </c>
      <c r="R79" s="24">
        <v>3661.46</v>
      </c>
      <c r="S79" s="24">
        <v>3649.36</v>
      </c>
      <c r="T79" s="24">
        <v>3604.93</v>
      </c>
      <c r="U79" s="24">
        <v>3563.22</v>
      </c>
      <c r="V79" s="24">
        <v>3576.94</v>
      </c>
      <c r="W79" s="24">
        <v>3562.47</v>
      </c>
      <c r="X79" s="24">
        <v>3579.31</v>
      </c>
      <c r="Y79" s="25">
        <v>3566.34</v>
      </c>
    </row>
    <row r="80" spans="1:25" ht="15.75">
      <c r="A80" s="22" t="str">
        <f t="shared" si="1"/>
        <v>06.06.2015</v>
      </c>
      <c r="B80" s="23">
        <v>3478.68</v>
      </c>
      <c r="C80" s="24">
        <v>3266.08</v>
      </c>
      <c r="D80" s="24">
        <v>3279.32</v>
      </c>
      <c r="E80" s="24">
        <v>3236.84</v>
      </c>
      <c r="F80" s="24">
        <v>3211.97</v>
      </c>
      <c r="G80" s="24">
        <v>3214.56</v>
      </c>
      <c r="H80" s="24">
        <v>3221.26</v>
      </c>
      <c r="I80" s="24">
        <v>3246.85</v>
      </c>
      <c r="J80" s="24">
        <v>3270.65</v>
      </c>
      <c r="K80" s="24">
        <v>3298.59</v>
      </c>
      <c r="L80" s="24">
        <v>3470.5</v>
      </c>
      <c r="M80" s="24">
        <v>3540.13</v>
      </c>
      <c r="N80" s="24">
        <v>3560.93</v>
      </c>
      <c r="O80" s="24">
        <v>3556.94</v>
      </c>
      <c r="P80" s="24">
        <v>3557.62</v>
      </c>
      <c r="Q80" s="24">
        <v>3529.73</v>
      </c>
      <c r="R80" s="24">
        <v>3522.7</v>
      </c>
      <c r="S80" s="24">
        <v>3521.45</v>
      </c>
      <c r="T80" s="24">
        <v>3497.06</v>
      </c>
      <c r="U80" s="24">
        <v>3495.9</v>
      </c>
      <c r="V80" s="24">
        <v>3480.92</v>
      </c>
      <c r="W80" s="24">
        <v>3480.28</v>
      </c>
      <c r="X80" s="24">
        <v>3505.03</v>
      </c>
      <c r="Y80" s="25">
        <v>3489.95</v>
      </c>
    </row>
    <row r="81" spans="1:25" ht="15.75">
      <c r="A81" s="22" t="str">
        <f t="shared" si="1"/>
        <v>07.06.2015</v>
      </c>
      <c r="B81" s="23">
        <v>3455.54</v>
      </c>
      <c r="C81" s="24">
        <v>3302.01</v>
      </c>
      <c r="D81" s="24">
        <v>3284.68</v>
      </c>
      <c r="E81" s="24">
        <v>3201.9</v>
      </c>
      <c r="F81" s="24">
        <v>3178.6</v>
      </c>
      <c r="G81" s="24">
        <v>3097.3</v>
      </c>
      <c r="H81" s="24">
        <v>3064.69</v>
      </c>
      <c r="I81" s="24">
        <v>3055.34</v>
      </c>
      <c r="J81" s="24">
        <v>3131.82</v>
      </c>
      <c r="K81" s="24">
        <v>3121</v>
      </c>
      <c r="L81" s="24">
        <v>3298.91</v>
      </c>
      <c r="M81" s="24">
        <v>3446.43</v>
      </c>
      <c r="N81" s="24">
        <v>3471.24</v>
      </c>
      <c r="O81" s="24">
        <v>3474.79</v>
      </c>
      <c r="P81" s="24">
        <v>3475.25</v>
      </c>
      <c r="Q81" s="24">
        <v>3473.8</v>
      </c>
      <c r="R81" s="24">
        <v>3472.11</v>
      </c>
      <c r="S81" s="24">
        <v>3451.33</v>
      </c>
      <c r="T81" s="24">
        <v>3470.51</v>
      </c>
      <c r="U81" s="24">
        <v>3469.64</v>
      </c>
      <c r="V81" s="24">
        <v>3458.36</v>
      </c>
      <c r="W81" s="24">
        <v>3474.54</v>
      </c>
      <c r="X81" s="24">
        <v>3474.04</v>
      </c>
      <c r="Y81" s="25">
        <v>3467.31</v>
      </c>
    </row>
    <row r="82" spans="1:25" ht="15.75">
      <c r="A82" s="22" t="str">
        <f t="shared" si="1"/>
        <v>08.06.2015</v>
      </c>
      <c r="B82" s="23">
        <v>3435.07</v>
      </c>
      <c r="C82" s="24">
        <v>3314.05</v>
      </c>
      <c r="D82" s="24">
        <v>3210.96</v>
      </c>
      <c r="E82" s="24">
        <v>3082.3</v>
      </c>
      <c r="F82" s="24">
        <v>3064.38</v>
      </c>
      <c r="G82" s="24">
        <v>2963.36</v>
      </c>
      <c r="H82" s="24">
        <v>2911.01</v>
      </c>
      <c r="I82" s="24">
        <v>2861.58</v>
      </c>
      <c r="J82" s="24">
        <v>3032.17</v>
      </c>
      <c r="K82" s="24">
        <v>3368.77</v>
      </c>
      <c r="L82" s="24">
        <v>3498.06</v>
      </c>
      <c r="M82" s="24">
        <v>3540.31</v>
      </c>
      <c r="N82" s="24">
        <v>3570.03</v>
      </c>
      <c r="O82" s="24">
        <v>3579.72</v>
      </c>
      <c r="P82" s="24">
        <v>3567.92</v>
      </c>
      <c r="Q82" s="24">
        <v>3579.24</v>
      </c>
      <c r="R82" s="24">
        <v>3578.71</v>
      </c>
      <c r="S82" s="24">
        <v>3547.13</v>
      </c>
      <c r="T82" s="24">
        <v>3490.45</v>
      </c>
      <c r="U82" s="24">
        <v>3473.31</v>
      </c>
      <c r="V82" s="24">
        <v>3473.19</v>
      </c>
      <c r="W82" s="24">
        <v>3473</v>
      </c>
      <c r="X82" s="24">
        <v>3473.31</v>
      </c>
      <c r="Y82" s="25">
        <v>3456.94</v>
      </c>
    </row>
    <row r="83" spans="1:25" ht="15.75">
      <c r="A83" s="22" t="str">
        <f t="shared" si="1"/>
        <v>09.06.2015</v>
      </c>
      <c r="B83" s="23">
        <v>3403.29</v>
      </c>
      <c r="C83" s="24">
        <v>3260.48</v>
      </c>
      <c r="D83" s="24">
        <v>3121.82</v>
      </c>
      <c r="E83" s="24">
        <v>3034.52</v>
      </c>
      <c r="F83" s="24">
        <v>3026.2</v>
      </c>
      <c r="G83" s="24">
        <v>3017.81</v>
      </c>
      <c r="H83" s="24">
        <v>3028.36</v>
      </c>
      <c r="I83" s="24">
        <v>3062.79</v>
      </c>
      <c r="J83" s="24">
        <v>3096.31</v>
      </c>
      <c r="K83" s="24">
        <v>3302.97</v>
      </c>
      <c r="L83" s="24">
        <v>3449.8</v>
      </c>
      <c r="M83" s="24">
        <v>3471.97</v>
      </c>
      <c r="N83" s="24">
        <v>3475.07</v>
      </c>
      <c r="O83" s="24">
        <v>3472.38</v>
      </c>
      <c r="P83" s="24">
        <v>3470.54</v>
      </c>
      <c r="Q83" s="24">
        <v>3470.74</v>
      </c>
      <c r="R83" s="24">
        <v>3485.09</v>
      </c>
      <c r="S83" s="24">
        <v>3467.88</v>
      </c>
      <c r="T83" s="24">
        <v>3465.54</v>
      </c>
      <c r="U83" s="24">
        <v>3463.75</v>
      </c>
      <c r="V83" s="24">
        <v>3435.45</v>
      </c>
      <c r="W83" s="24">
        <v>3423.54</v>
      </c>
      <c r="X83" s="24">
        <v>3428.97</v>
      </c>
      <c r="Y83" s="25">
        <v>3418.25</v>
      </c>
    </row>
    <row r="84" spans="1:25" ht="15.75">
      <c r="A84" s="22" t="str">
        <f t="shared" si="1"/>
        <v>10.06.2015</v>
      </c>
      <c r="B84" s="23">
        <v>3268.32</v>
      </c>
      <c r="C84" s="24">
        <v>3238.59</v>
      </c>
      <c r="D84" s="24">
        <v>3165.87</v>
      </c>
      <c r="E84" s="24">
        <v>3057.72</v>
      </c>
      <c r="F84" s="24">
        <v>3039.38</v>
      </c>
      <c r="G84" s="24">
        <v>3024.39</v>
      </c>
      <c r="H84" s="24">
        <v>3032.81</v>
      </c>
      <c r="I84" s="24">
        <v>3065.01</v>
      </c>
      <c r="J84" s="24">
        <v>3242.63</v>
      </c>
      <c r="K84" s="24">
        <v>3381.73</v>
      </c>
      <c r="L84" s="24">
        <v>3491.55</v>
      </c>
      <c r="M84" s="24">
        <v>3552.92</v>
      </c>
      <c r="N84" s="24">
        <v>3567.4</v>
      </c>
      <c r="O84" s="24">
        <v>3553.52</v>
      </c>
      <c r="P84" s="24">
        <v>3531.35</v>
      </c>
      <c r="Q84" s="24">
        <v>3523.31</v>
      </c>
      <c r="R84" s="24">
        <v>3551.07</v>
      </c>
      <c r="S84" s="24">
        <v>3512.35</v>
      </c>
      <c r="T84" s="24">
        <v>3492.64</v>
      </c>
      <c r="U84" s="24">
        <v>3467.76</v>
      </c>
      <c r="V84" s="24">
        <v>3455.35</v>
      </c>
      <c r="W84" s="24">
        <v>3420.69</v>
      </c>
      <c r="X84" s="24">
        <v>3398.09</v>
      </c>
      <c r="Y84" s="25">
        <v>3417.46</v>
      </c>
    </row>
    <row r="85" spans="1:25" ht="15.75">
      <c r="A85" s="22" t="str">
        <f t="shared" si="1"/>
        <v>11.06.2015</v>
      </c>
      <c r="B85" s="23">
        <v>3246.68</v>
      </c>
      <c r="C85" s="24">
        <v>3244.26</v>
      </c>
      <c r="D85" s="24">
        <v>3224.08</v>
      </c>
      <c r="E85" s="24">
        <v>3095.37</v>
      </c>
      <c r="F85" s="24">
        <v>3072.01</v>
      </c>
      <c r="G85" s="24">
        <v>3048.89</v>
      </c>
      <c r="H85" s="24">
        <v>3056.76</v>
      </c>
      <c r="I85" s="24">
        <v>3176.56</v>
      </c>
      <c r="J85" s="24">
        <v>3279.4</v>
      </c>
      <c r="K85" s="24">
        <v>3421.35</v>
      </c>
      <c r="L85" s="24">
        <v>3540.63</v>
      </c>
      <c r="M85" s="24">
        <v>3565.4</v>
      </c>
      <c r="N85" s="24">
        <v>3573.71</v>
      </c>
      <c r="O85" s="24">
        <v>3544.19</v>
      </c>
      <c r="P85" s="24">
        <v>3543.36</v>
      </c>
      <c r="Q85" s="24">
        <v>3529.67</v>
      </c>
      <c r="R85" s="24">
        <v>3546.48</v>
      </c>
      <c r="S85" s="24">
        <v>3515</v>
      </c>
      <c r="T85" s="24">
        <v>3513.28</v>
      </c>
      <c r="U85" s="24">
        <v>3513.04</v>
      </c>
      <c r="V85" s="24">
        <v>3518.47</v>
      </c>
      <c r="W85" s="24">
        <v>3522.56</v>
      </c>
      <c r="X85" s="24">
        <v>3507.15</v>
      </c>
      <c r="Y85" s="25">
        <v>3489.26</v>
      </c>
    </row>
    <row r="86" spans="1:25" ht="15.75">
      <c r="A86" s="22" t="str">
        <f t="shared" si="1"/>
        <v>12.06.2015</v>
      </c>
      <c r="B86" s="23">
        <v>3480.59</v>
      </c>
      <c r="C86" s="24">
        <v>3463.5</v>
      </c>
      <c r="D86" s="24">
        <v>3412.24</v>
      </c>
      <c r="E86" s="24">
        <v>3309.74</v>
      </c>
      <c r="F86" s="24">
        <v>3252.65</v>
      </c>
      <c r="G86" s="24">
        <v>3243.81</v>
      </c>
      <c r="H86" s="24">
        <v>3253.12</v>
      </c>
      <c r="I86" s="24">
        <v>3266.18</v>
      </c>
      <c r="J86" s="24">
        <v>3319.68</v>
      </c>
      <c r="K86" s="24">
        <v>3339.27</v>
      </c>
      <c r="L86" s="24">
        <v>3600.51</v>
      </c>
      <c r="M86" s="24">
        <v>3672.34</v>
      </c>
      <c r="N86" s="24">
        <v>3672.83</v>
      </c>
      <c r="O86" s="24">
        <v>3669.22</v>
      </c>
      <c r="P86" s="24">
        <v>3666.4</v>
      </c>
      <c r="Q86" s="24">
        <v>3662.16</v>
      </c>
      <c r="R86" s="24">
        <v>3660.46</v>
      </c>
      <c r="S86" s="24">
        <v>3663.54</v>
      </c>
      <c r="T86" s="24">
        <v>3660.15</v>
      </c>
      <c r="U86" s="24">
        <v>3660.31</v>
      </c>
      <c r="V86" s="24">
        <v>3678.3</v>
      </c>
      <c r="W86" s="24">
        <v>3683.22</v>
      </c>
      <c r="X86" s="24">
        <v>3680.45</v>
      </c>
      <c r="Y86" s="25">
        <v>3655.61</v>
      </c>
    </row>
    <row r="87" spans="1:25" ht="15.75">
      <c r="A87" s="22" t="str">
        <f t="shared" si="1"/>
        <v>13.06.2015</v>
      </c>
      <c r="B87" s="23">
        <v>3620.23</v>
      </c>
      <c r="C87" s="24">
        <v>3507.99</v>
      </c>
      <c r="D87" s="24">
        <v>3422.65</v>
      </c>
      <c r="E87" s="24">
        <v>3319.75</v>
      </c>
      <c r="F87" s="24">
        <v>3257.01</v>
      </c>
      <c r="G87" s="24">
        <v>3238.41</v>
      </c>
      <c r="H87" s="24">
        <v>3215.42</v>
      </c>
      <c r="I87" s="24">
        <v>3245.02</v>
      </c>
      <c r="J87" s="24">
        <v>3302.51</v>
      </c>
      <c r="K87" s="24">
        <v>3338.45</v>
      </c>
      <c r="L87" s="24">
        <v>3506.93</v>
      </c>
      <c r="M87" s="24">
        <v>3548.43</v>
      </c>
      <c r="N87" s="24">
        <v>3552.37</v>
      </c>
      <c r="O87" s="24">
        <v>3552.19</v>
      </c>
      <c r="P87" s="24">
        <v>3551.2</v>
      </c>
      <c r="Q87" s="24">
        <v>3547.05</v>
      </c>
      <c r="R87" s="24">
        <v>3545.26</v>
      </c>
      <c r="S87" s="24">
        <v>3544.25</v>
      </c>
      <c r="T87" s="24">
        <v>3545.92</v>
      </c>
      <c r="U87" s="24">
        <v>3530.08</v>
      </c>
      <c r="V87" s="24">
        <v>3533.58</v>
      </c>
      <c r="W87" s="24">
        <v>3536.93</v>
      </c>
      <c r="X87" s="24">
        <v>3530.45</v>
      </c>
      <c r="Y87" s="25">
        <v>3516.11</v>
      </c>
    </row>
    <row r="88" spans="1:25" ht="15.75">
      <c r="A88" s="22" t="str">
        <f t="shared" si="1"/>
        <v>14.06.2015</v>
      </c>
      <c r="B88" s="23">
        <v>3509.83</v>
      </c>
      <c r="C88" s="24">
        <v>3472.89</v>
      </c>
      <c r="D88" s="24">
        <v>3416.68</v>
      </c>
      <c r="E88" s="24">
        <v>3317.87</v>
      </c>
      <c r="F88" s="24">
        <v>3305.6</v>
      </c>
      <c r="G88" s="24">
        <v>3254.68</v>
      </c>
      <c r="H88" s="24">
        <v>3256.12</v>
      </c>
      <c r="I88" s="24">
        <v>3267.6</v>
      </c>
      <c r="J88" s="24">
        <v>3344.1</v>
      </c>
      <c r="K88" s="24">
        <v>3412.2</v>
      </c>
      <c r="L88" s="24">
        <v>3476.89</v>
      </c>
      <c r="M88" s="24">
        <v>3621.49</v>
      </c>
      <c r="N88" s="24">
        <v>3620.37</v>
      </c>
      <c r="O88" s="24">
        <v>3620.82</v>
      </c>
      <c r="P88" s="24">
        <v>3625.93</v>
      </c>
      <c r="Q88" s="24">
        <v>3617.53</v>
      </c>
      <c r="R88" s="24">
        <v>3609.94</v>
      </c>
      <c r="S88" s="24">
        <v>3607.33</v>
      </c>
      <c r="T88" s="24">
        <v>3593.25</v>
      </c>
      <c r="U88" s="24">
        <v>3588.92</v>
      </c>
      <c r="V88" s="24">
        <v>3581.63</v>
      </c>
      <c r="W88" s="24">
        <v>3577.34</v>
      </c>
      <c r="X88" s="24">
        <v>3547.5</v>
      </c>
      <c r="Y88" s="25">
        <v>3540.49</v>
      </c>
    </row>
    <row r="89" spans="1:25" ht="15.75">
      <c r="A89" s="22" t="str">
        <f t="shared" si="1"/>
        <v>15.06.2015</v>
      </c>
      <c r="B89" s="23">
        <v>3515.49</v>
      </c>
      <c r="C89" s="24">
        <v>3459.41</v>
      </c>
      <c r="D89" s="24">
        <v>3286.09</v>
      </c>
      <c r="E89" s="24">
        <v>3247.31</v>
      </c>
      <c r="F89" s="24">
        <v>3188.34</v>
      </c>
      <c r="G89" s="24">
        <v>3086.3</v>
      </c>
      <c r="H89" s="24">
        <v>3077.68</v>
      </c>
      <c r="I89" s="24">
        <v>3280.09</v>
      </c>
      <c r="J89" s="24">
        <v>3305.95</v>
      </c>
      <c r="K89" s="24">
        <v>3467.32</v>
      </c>
      <c r="L89" s="24">
        <v>3642.26</v>
      </c>
      <c r="M89" s="24">
        <v>3641.02</v>
      </c>
      <c r="N89" s="24">
        <v>3652.12</v>
      </c>
      <c r="O89" s="24">
        <v>3654.83</v>
      </c>
      <c r="P89" s="24">
        <v>3637.37</v>
      </c>
      <c r="Q89" s="24">
        <v>3622.75</v>
      </c>
      <c r="R89" s="24">
        <v>3643</v>
      </c>
      <c r="S89" s="24">
        <v>3612.7</v>
      </c>
      <c r="T89" s="24">
        <v>3571.65</v>
      </c>
      <c r="U89" s="24">
        <v>3556.3</v>
      </c>
      <c r="V89" s="24">
        <v>3537.77</v>
      </c>
      <c r="W89" s="24">
        <v>3521.56</v>
      </c>
      <c r="X89" s="24">
        <v>3548.96</v>
      </c>
      <c r="Y89" s="25">
        <v>3463.62</v>
      </c>
    </row>
    <row r="90" spans="1:25" ht="15.75">
      <c r="A90" s="22" t="str">
        <f t="shared" si="1"/>
        <v>16.06.2015</v>
      </c>
      <c r="B90" s="23">
        <v>3339.33</v>
      </c>
      <c r="C90" s="24">
        <v>3283.72</v>
      </c>
      <c r="D90" s="24">
        <v>3195.87</v>
      </c>
      <c r="E90" s="24">
        <v>3170.6</v>
      </c>
      <c r="F90" s="24">
        <v>3114.59</v>
      </c>
      <c r="G90" s="24">
        <v>3084.24</v>
      </c>
      <c r="H90" s="24">
        <v>3080.82</v>
      </c>
      <c r="I90" s="24">
        <v>3283.29</v>
      </c>
      <c r="J90" s="24">
        <v>3306.48</v>
      </c>
      <c r="K90" s="24">
        <v>3390.85</v>
      </c>
      <c r="L90" s="24">
        <v>3545.76</v>
      </c>
      <c r="M90" s="24">
        <v>3601.07</v>
      </c>
      <c r="N90" s="24">
        <v>3616.75</v>
      </c>
      <c r="O90" s="24">
        <v>3624.07</v>
      </c>
      <c r="P90" s="24">
        <v>3549.59</v>
      </c>
      <c r="Q90" s="24">
        <v>3475.45</v>
      </c>
      <c r="R90" s="24">
        <v>3472.71</v>
      </c>
      <c r="S90" s="24">
        <v>3471.91</v>
      </c>
      <c r="T90" s="24">
        <v>3471.31</v>
      </c>
      <c r="U90" s="24">
        <v>3470.12</v>
      </c>
      <c r="V90" s="24">
        <v>3470.09</v>
      </c>
      <c r="W90" s="24">
        <v>3469.12</v>
      </c>
      <c r="X90" s="24">
        <v>3464.57</v>
      </c>
      <c r="Y90" s="25">
        <v>3273.21</v>
      </c>
    </row>
    <row r="91" spans="1:25" ht="15.75">
      <c r="A91" s="22" t="str">
        <f t="shared" si="1"/>
        <v>17.06.2015</v>
      </c>
      <c r="B91" s="23">
        <v>3285.96</v>
      </c>
      <c r="C91" s="24">
        <v>3271.38</v>
      </c>
      <c r="D91" s="24">
        <v>3104.2</v>
      </c>
      <c r="E91" s="24">
        <v>3072.45</v>
      </c>
      <c r="F91" s="24">
        <v>3030.21</v>
      </c>
      <c r="G91" s="24">
        <v>3021.31</v>
      </c>
      <c r="H91" s="24">
        <v>3019.32</v>
      </c>
      <c r="I91" s="24">
        <v>3053.28</v>
      </c>
      <c r="J91" s="24">
        <v>3098.16</v>
      </c>
      <c r="K91" s="24">
        <v>3423.02</v>
      </c>
      <c r="L91" s="24">
        <v>3539.36</v>
      </c>
      <c r="M91" s="24">
        <v>3584.61</v>
      </c>
      <c r="N91" s="24">
        <v>3575.05</v>
      </c>
      <c r="O91" s="24">
        <v>3576.96</v>
      </c>
      <c r="P91" s="24">
        <v>3567.13</v>
      </c>
      <c r="Q91" s="24">
        <v>3559.57</v>
      </c>
      <c r="R91" s="24">
        <v>3547.63</v>
      </c>
      <c r="S91" s="24">
        <v>3540.89</v>
      </c>
      <c r="T91" s="24">
        <v>3528.65</v>
      </c>
      <c r="U91" s="24">
        <v>3513.66</v>
      </c>
      <c r="V91" s="24">
        <v>3478.06</v>
      </c>
      <c r="W91" s="24">
        <v>3476.36</v>
      </c>
      <c r="X91" s="24">
        <v>3462.96</v>
      </c>
      <c r="Y91" s="25">
        <v>3414.82</v>
      </c>
    </row>
    <row r="92" spans="1:25" ht="15.75">
      <c r="A92" s="22" t="str">
        <f t="shared" si="1"/>
        <v>18.06.2015</v>
      </c>
      <c r="B92" s="23">
        <v>3163.54</v>
      </c>
      <c r="C92" s="24">
        <v>3207.41</v>
      </c>
      <c r="D92" s="24">
        <v>3061.58</v>
      </c>
      <c r="E92" s="24">
        <v>2912.62</v>
      </c>
      <c r="F92" s="24">
        <v>2866.87</v>
      </c>
      <c r="G92" s="24">
        <v>2815.64</v>
      </c>
      <c r="H92" s="24">
        <v>2838.2</v>
      </c>
      <c r="I92" s="24">
        <v>2969.05</v>
      </c>
      <c r="J92" s="24">
        <v>3071.54</v>
      </c>
      <c r="K92" s="24">
        <v>3143.05</v>
      </c>
      <c r="L92" s="24">
        <v>3377.68</v>
      </c>
      <c r="M92" s="24">
        <v>3478.9</v>
      </c>
      <c r="N92" s="24">
        <v>3474.62</v>
      </c>
      <c r="O92" s="24">
        <v>3478.22</v>
      </c>
      <c r="P92" s="24">
        <v>3477.75</v>
      </c>
      <c r="Q92" s="24">
        <v>3474.79</v>
      </c>
      <c r="R92" s="24">
        <v>3450.01</v>
      </c>
      <c r="S92" s="24">
        <v>3418.79</v>
      </c>
      <c r="T92" s="24">
        <v>3365.75</v>
      </c>
      <c r="U92" s="24">
        <v>3355.11</v>
      </c>
      <c r="V92" s="24">
        <v>3360.12</v>
      </c>
      <c r="W92" s="24">
        <v>3367.24</v>
      </c>
      <c r="X92" s="24">
        <v>3375.41</v>
      </c>
      <c r="Y92" s="25">
        <v>3165.73</v>
      </c>
    </row>
    <row r="93" spans="1:25" ht="15.75">
      <c r="A93" s="22" t="str">
        <f t="shared" si="1"/>
        <v>19.06.2015</v>
      </c>
      <c r="B93" s="23">
        <v>3129.48</v>
      </c>
      <c r="C93" s="24">
        <v>3126.73</v>
      </c>
      <c r="D93" s="24">
        <v>3124.32</v>
      </c>
      <c r="E93" s="24">
        <v>3076.71</v>
      </c>
      <c r="F93" s="24">
        <v>3071.44</v>
      </c>
      <c r="G93" s="24">
        <v>3035.7</v>
      </c>
      <c r="H93" s="24">
        <v>3024.89</v>
      </c>
      <c r="I93" s="24">
        <v>3130.87</v>
      </c>
      <c r="J93" s="24">
        <v>3160.17</v>
      </c>
      <c r="K93" s="24">
        <v>3387.9</v>
      </c>
      <c r="L93" s="24">
        <v>3444.14</v>
      </c>
      <c r="M93" s="24">
        <v>3452.64</v>
      </c>
      <c r="N93" s="24">
        <v>3446.63</v>
      </c>
      <c r="O93" s="24">
        <v>3450.71</v>
      </c>
      <c r="P93" s="24">
        <v>3449.29</v>
      </c>
      <c r="Q93" s="24">
        <v>3448.2</v>
      </c>
      <c r="R93" s="24">
        <v>3455.45</v>
      </c>
      <c r="S93" s="24">
        <v>3431.28</v>
      </c>
      <c r="T93" s="24">
        <v>3429.27</v>
      </c>
      <c r="U93" s="24">
        <v>3464.43</v>
      </c>
      <c r="V93" s="24">
        <v>3458.7</v>
      </c>
      <c r="W93" s="24">
        <v>3455.57</v>
      </c>
      <c r="X93" s="24">
        <v>3461.38</v>
      </c>
      <c r="Y93" s="25">
        <v>3444.66</v>
      </c>
    </row>
    <row r="94" spans="1:25" ht="15.75">
      <c r="A94" s="22" t="str">
        <f t="shared" si="1"/>
        <v>20.06.2015</v>
      </c>
      <c r="B94" s="23">
        <v>3380.49</v>
      </c>
      <c r="C94" s="24">
        <v>3299.2</v>
      </c>
      <c r="D94" s="24">
        <v>3235.52</v>
      </c>
      <c r="E94" s="24">
        <v>3144.8</v>
      </c>
      <c r="F94" s="24">
        <v>3121.72</v>
      </c>
      <c r="G94" s="24">
        <v>3085.16</v>
      </c>
      <c r="H94" s="24">
        <v>3084.77</v>
      </c>
      <c r="I94" s="24">
        <v>3100.25</v>
      </c>
      <c r="J94" s="24">
        <v>3110.94</v>
      </c>
      <c r="K94" s="24">
        <v>3260.21</v>
      </c>
      <c r="L94" s="24">
        <v>3473.84</v>
      </c>
      <c r="M94" s="24">
        <v>3551.17</v>
      </c>
      <c r="N94" s="24">
        <v>3572.4</v>
      </c>
      <c r="O94" s="24">
        <v>3572.18</v>
      </c>
      <c r="P94" s="24">
        <v>3560.36</v>
      </c>
      <c r="Q94" s="24">
        <v>3547.22</v>
      </c>
      <c r="R94" s="24">
        <v>3554.33</v>
      </c>
      <c r="S94" s="24">
        <v>3551.94</v>
      </c>
      <c r="T94" s="24">
        <v>3534.22</v>
      </c>
      <c r="U94" s="24">
        <v>3534.14</v>
      </c>
      <c r="V94" s="24">
        <v>3537.47</v>
      </c>
      <c r="W94" s="24">
        <v>3529.53</v>
      </c>
      <c r="X94" s="24">
        <v>3526.6</v>
      </c>
      <c r="Y94" s="25">
        <v>3522.74</v>
      </c>
    </row>
    <row r="95" spans="1:25" ht="15.75">
      <c r="A95" s="22" t="str">
        <f t="shared" si="1"/>
        <v>21.06.2015</v>
      </c>
      <c r="B95" s="23">
        <v>3500.95</v>
      </c>
      <c r="C95" s="24">
        <v>3413.37</v>
      </c>
      <c r="D95" s="24">
        <v>3333.67</v>
      </c>
      <c r="E95" s="24">
        <v>3273.35</v>
      </c>
      <c r="F95" s="24">
        <v>3238.35</v>
      </c>
      <c r="G95" s="24">
        <v>3230.53</v>
      </c>
      <c r="H95" s="24">
        <v>3185.84</v>
      </c>
      <c r="I95" s="24">
        <v>3226.16</v>
      </c>
      <c r="J95" s="24">
        <v>3119.6</v>
      </c>
      <c r="K95" s="24">
        <v>3370.01</v>
      </c>
      <c r="L95" s="24">
        <v>3423.41</v>
      </c>
      <c r="M95" s="24">
        <v>3616.59</v>
      </c>
      <c r="N95" s="24">
        <v>3636.48</v>
      </c>
      <c r="O95" s="24">
        <v>3639.76</v>
      </c>
      <c r="P95" s="24">
        <v>3640.39</v>
      </c>
      <c r="Q95" s="24">
        <v>3627.6</v>
      </c>
      <c r="R95" s="24">
        <v>3665.43</v>
      </c>
      <c r="S95" s="24">
        <v>3643.32</v>
      </c>
      <c r="T95" s="24">
        <v>3634.57</v>
      </c>
      <c r="U95" s="24">
        <v>3634.73</v>
      </c>
      <c r="V95" s="24">
        <v>3577.47</v>
      </c>
      <c r="W95" s="24">
        <v>3558.18</v>
      </c>
      <c r="X95" s="24">
        <v>3551.21</v>
      </c>
      <c r="Y95" s="25">
        <v>3542.86</v>
      </c>
    </row>
    <row r="96" spans="1:25" ht="15.75">
      <c r="A96" s="22" t="str">
        <f t="shared" si="1"/>
        <v>22.06.2015</v>
      </c>
      <c r="B96" s="23">
        <v>3482.54</v>
      </c>
      <c r="C96" s="24">
        <v>3284.96</v>
      </c>
      <c r="D96" s="24">
        <v>3323.67</v>
      </c>
      <c r="E96" s="24">
        <v>3271.87</v>
      </c>
      <c r="F96" s="24">
        <v>3249.76</v>
      </c>
      <c r="G96" s="24">
        <v>3170.33</v>
      </c>
      <c r="H96" s="24">
        <v>3130.81</v>
      </c>
      <c r="I96" s="24">
        <v>3303.98</v>
      </c>
      <c r="J96" s="24">
        <v>3327.55</v>
      </c>
      <c r="K96" s="24">
        <v>3462.14</v>
      </c>
      <c r="L96" s="24">
        <v>3684.87</v>
      </c>
      <c r="M96" s="24">
        <v>3679.43</v>
      </c>
      <c r="N96" s="24">
        <v>3673.1</v>
      </c>
      <c r="O96" s="24">
        <v>3668.34</v>
      </c>
      <c r="P96" s="24">
        <v>3593.43</v>
      </c>
      <c r="Q96" s="24">
        <v>3470.34</v>
      </c>
      <c r="R96" s="24">
        <v>3463.53</v>
      </c>
      <c r="S96" s="24">
        <v>3451.8</v>
      </c>
      <c r="T96" s="24">
        <v>3447.69</v>
      </c>
      <c r="U96" s="24">
        <v>3443.93</v>
      </c>
      <c r="V96" s="24">
        <v>3444.34</v>
      </c>
      <c r="W96" s="24">
        <v>3444</v>
      </c>
      <c r="X96" s="24">
        <v>3441.89</v>
      </c>
      <c r="Y96" s="25">
        <v>3222.73</v>
      </c>
    </row>
    <row r="97" spans="1:25" ht="15.75">
      <c r="A97" s="22" t="str">
        <f t="shared" si="1"/>
        <v>23.06.2015</v>
      </c>
      <c r="B97" s="23">
        <v>3202.1</v>
      </c>
      <c r="C97" s="24">
        <v>3269</v>
      </c>
      <c r="D97" s="24">
        <v>3082.34</v>
      </c>
      <c r="E97" s="24">
        <v>2841.94</v>
      </c>
      <c r="F97" s="24">
        <v>2340.96</v>
      </c>
      <c r="G97" s="24">
        <v>2340.96</v>
      </c>
      <c r="H97" s="24">
        <v>2340.96</v>
      </c>
      <c r="I97" s="24">
        <v>2343.66</v>
      </c>
      <c r="J97" s="24">
        <v>3054.88</v>
      </c>
      <c r="K97" s="24">
        <v>3291.59</v>
      </c>
      <c r="L97" s="24">
        <v>3658.07</v>
      </c>
      <c r="M97" s="24">
        <v>3658.79</v>
      </c>
      <c r="N97" s="24">
        <v>3657.56</v>
      </c>
      <c r="O97" s="24">
        <v>3665.39</v>
      </c>
      <c r="P97" s="24">
        <v>3658.54</v>
      </c>
      <c r="Q97" s="24">
        <v>3654.08</v>
      </c>
      <c r="R97" s="24">
        <v>3643.63</v>
      </c>
      <c r="S97" s="24">
        <v>3631.36</v>
      </c>
      <c r="T97" s="24">
        <v>3600.57</v>
      </c>
      <c r="U97" s="24">
        <v>3532.18</v>
      </c>
      <c r="V97" s="24">
        <v>3451.38</v>
      </c>
      <c r="W97" s="24">
        <v>3443.32</v>
      </c>
      <c r="X97" s="24">
        <v>3439.88</v>
      </c>
      <c r="Y97" s="25">
        <v>3411.48</v>
      </c>
    </row>
    <row r="98" spans="1:25" ht="15.75">
      <c r="A98" s="22" t="str">
        <f t="shared" si="1"/>
        <v>24.06.2015</v>
      </c>
      <c r="B98" s="23">
        <v>3290.98</v>
      </c>
      <c r="C98" s="24">
        <v>3167.69</v>
      </c>
      <c r="D98" s="24">
        <v>3240.55</v>
      </c>
      <c r="E98" s="24">
        <v>3174.28</v>
      </c>
      <c r="F98" s="24">
        <v>3128.05</v>
      </c>
      <c r="G98" s="24">
        <v>3030.27</v>
      </c>
      <c r="H98" s="24">
        <v>3046.02</v>
      </c>
      <c r="I98" s="24">
        <v>3189.22</v>
      </c>
      <c r="J98" s="24">
        <v>3278.75</v>
      </c>
      <c r="K98" s="24">
        <v>3532.17</v>
      </c>
      <c r="L98" s="24">
        <v>3670.39</v>
      </c>
      <c r="M98" s="24">
        <v>3686.99</v>
      </c>
      <c r="N98" s="24">
        <v>3673.97</v>
      </c>
      <c r="O98" s="24">
        <v>3687.54</v>
      </c>
      <c r="P98" s="24">
        <v>3686.49</v>
      </c>
      <c r="Q98" s="24">
        <v>3622.63</v>
      </c>
      <c r="R98" s="24">
        <v>3575.1</v>
      </c>
      <c r="S98" s="24">
        <v>3600.34</v>
      </c>
      <c r="T98" s="24">
        <v>3591.5</v>
      </c>
      <c r="U98" s="24">
        <v>3601.77</v>
      </c>
      <c r="V98" s="24">
        <v>3584.93</v>
      </c>
      <c r="W98" s="24">
        <v>3611.85</v>
      </c>
      <c r="X98" s="24">
        <v>3612.68</v>
      </c>
      <c r="Y98" s="25">
        <v>3522.94</v>
      </c>
    </row>
    <row r="99" spans="1:25" ht="15.75">
      <c r="A99" s="22" t="str">
        <f t="shared" si="1"/>
        <v>25.06.2015</v>
      </c>
      <c r="B99" s="23">
        <v>3454.98</v>
      </c>
      <c r="C99" s="24">
        <v>3284.78</v>
      </c>
      <c r="D99" s="24">
        <v>3256.08</v>
      </c>
      <c r="E99" s="24">
        <v>3180.08</v>
      </c>
      <c r="F99" s="24">
        <v>3154.44</v>
      </c>
      <c r="G99" s="24">
        <v>3097.16</v>
      </c>
      <c r="H99" s="24">
        <v>3126.35</v>
      </c>
      <c r="I99" s="24">
        <v>3170.7</v>
      </c>
      <c r="J99" s="24">
        <v>3279.64</v>
      </c>
      <c r="K99" s="24">
        <v>3499.73</v>
      </c>
      <c r="L99" s="24">
        <v>3698.23</v>
      </c>
      <c r="M99" s="24">
        <v>3728.45</v>
      </c>
      <c r="N99" s="24">
        <v>3755.69</v>
      </c>
      <c r="O99" s="24">
        <v>3755.41</v>
      </c>
      <c r="P99" s="24">
        <v>3700</v>
      </c>
      <c r="Q99" s="24">
        <v>3683.19</v>
      </c>
      <c r="R99" s="24">
        <v>3659.4</v>
      </c>
      <c r="S99" s="24">
        <v>3704.5</v>
      </c>
      <c r="T99" s="24">
        <v>3662.91</v>
      </c>
      <c r="U99" s="24">
        <v>3622.24</v>
      </c>
      <c r="V99" s="24">
        <v>3620.18</v>
      </c>
      <c r="W99" s="24">
        <v>3676.78</v>
      </c>
      <c r="X99" s="24">
        <v>3667.26</v>
      </c>
      <c r="Y99" s="25">
        <v>3615.13</v>
      </c>
    </row>
    <row r="100" spans="1:25" ht="15.75">
      <c r="A100" s="22" t="str">
        <f t="shared" si="1"/>
        <v>26.06.2015</v>
      </c>
      <c r="B100" s="23">
        <v>3463.19</v>
      </c>
      <c r="C100" s="24">
        <v>3317.8</v>
      </c>
      <c r="D100" s="24">
        <v>3218.49</v>
      </c>
      <c r="E100" s="24">
        <v>3167.28</v>
      </c>
      <c r="F100" s="24">
        <v>3151.53</v>
      </c>
      <c r="G100" s="24">
        <v>3109.78</v>
      </c>
      <c r="H100" s="24">
        <v>3121.22</v>
      </c>
      <c r="I100" s="24">
        <v>3174.14</v>
      </c>
      <c r="J100" s="24">
        <v>3236.45</v>
      </c>
      <c r="K100" s="24">
        <v>3410.26</v>
      </c>
      <c r="L100" s="24">
        <v>3650.93</v>
      </c>
      <c r="M100" s="24">
        <v>3611.49</v>
      </c>
      <c r="N100" s="24">
        <v>3561.54</v>
      </c>
      <c r="O100" s="24">
        <v>3561.83</v>
      </c>
      <c r="P100" s="24">
        <v>3558.87</v>
      </c>
      <c r="Q100" s="24">
        <v>3558.11</v>
      </c>
      <c r="R100" s="24">
        <v>3556.95</v>
      </c>
      <c r="S100" s="24">
        <v>3556.07</v>
      </c>
      <c r="T100" s="24">
        <v>3548.16</v>
      </c>
      <c r="U100" s="24">
        <v>3538.36</v>
      </c>
      <c r="V100" s="24">
        <v>3545.39</v>
      </c>
      <c r="W100" s="24">
        <v>3546.33</v>
      </c>
      <c r="X100" s="24">
        <v>3518.53</v>
      </c>
      <c r="Y100" s="25">
        <v>3496.78</v>
      </c>
    </row>
    <row r="101" spans="1:25" ht="15.75">
      <c r="A101" s="22" t="str">
        <f t="shared" si="1"/>
        <v>27.06.2015</v>
      </c>
      <c r="B101" s="23">
        <v>3323.34</v>
      </c>
      <c r="C101" s="24">
        <v>3288.77</v>
      </c>
      <c r="D101" s="24">
        <v>3275.82</v>
      </c>
      <c r="E101" s="24">
        <v>3255.87</v>
      </c>
      <c r="F101" s="24">
        <v>3187.44</v>
      </c>
      <c r="G101" s="24">
        <v>3167.01</v>
      </c>
      <c r="H101" s="24">
        <v>3150.33</v>
      </c>
      <c r="I101" s="24">
        <v>3192.97</v>
      </c>
      <c r="J101" s="24">
        <v>3188.02</v>
      </c>
      <c r="K101" s="24">
        <v>3280.85</v>
      </c>
      <c r="L101" s="24">
        <v>3465.08</v>
      </c>
      <c r="M101" s="24">
        <v>3469.19</v>
      </c>
      <c r="N101" s="24">
        <v>3468.8</v>
      </c>
      <c r="O101" s="24">
        <v>3401.63</v>
      </c>
      <c r="P101" s="24">
        <v>3395.6</v>
      </c>
      <c r="Q101" s="24">
        <v>3335.18</v>
      </c>
      <c r="R101" s="24">
        <v>3374.67</v>
      </c>
      <c r="S101" s="24">
        <v>3368.47</v>
      </c>
      <c r="T101" s="24">
        <v>3360.74</v>
      </c>
      <c r="U101" s="24">
        <v>3332.52</v>
      </c>
      <c r="V101" s="24">
        <v>3358.31</v>
      </c>
      <c r="W101" s="24">
        <v>3367.79</v>
      </c>
      <c r="X101" s="24">
        <v>3499.66</v>
      </c>
      <c r="Y101" s="25">
        <v>3464.96</v>
      </c>
    </row>
    <row r="102" spans="1:25" ht="15.75">
      <c r="A102" s="22" t="str">
        <f t="shared" si="1"/>
        <v>28.06.2015</v>
      </c>
      <c r="B102" s="23">
        <v>3348.21</v>
      </c>
      <c r="C102" s="24">
        <v>3292.22</v>
      </c>
      <c r="D102" s="24">
        <v>3275.33</v>
      </c>
      <c r="E102" s="24">
        <v>3256.98</v>
      </c>
      <c r="F102" s="24">
        <v>3203.39</v>
      </c>
      <c r="G102" s="24">
        <v>3173.15</v>
      </c>
      <c r="H102" s="24">
        <v>3154.87</v>
      </c>
      <c r="I102" s="24">
        <v>3169.17</v>
      </c>
      <c r="J102" s="24">
        <v>3174.52</v>
      </c>
      <c r="K102" s="24">
        <v>3230.65</v>
      </c>
      <c r="L102" s="24">
        <v>3272.77</v>
      </c>
      <c r="M102" s="24">
        <v>3400.1</v>
      </c>
      <c r="N102" s="24">
        <v>3398.71</v>
      </c>
      <c r="O102" s="24">
        <v>3402.25</v>
      </c>
      <c r="P102" s="24">
        <v>3178.44</v>
      </c>
      <c r="Q102" s="24">
        <v>3177.12</v>
      </c>
      <c r="R102" s="24">
        <v>3178.75</v>
      </c>
      <c r="S102" s="24">
        <v>3181.64</v>
      </c>
      <c r="T102" s="24">
        <v>3177.89</v>
      </c>
      <c r="U102" s="24">
        <v>3178.46</v>
      </c>
      <c r="V102" s="24">
        <v>3365.82</v>
      </c>
      <c r="W102" s="24">
        <v>3409.04</v>
      </c>
      <c r="X102" s="24">
        <v>3466.3</v>
      </c>
      <c r="Y102" s="25">
        <v>3347.71</v>
      </c>
    </row>
    <row r="103" spans="1:25" ht="15.75">
      <c r="A103" s="22" t="str">
        <f t="shared" si="1"/>
        <v>29.06.2015</v>
      </c>
      <c r="B103" s="23">
        <v>3448.26</v>
      </c>
      <c r="C103" s="24">
        <v>3307.52</v>
      </c>
      <c r="D103" s="24">
        <v>3267.08</v>
      </c>
      <c r="E103" s="24">
        <v>3236.8</v>
      </c>
      <c r="F103" s="24">
        <v>3198.17</v>
      </c>
      <c r="G103" s="24">
        <v>3162.52</v>
      </c>
      <c r="H103" s="24">
        <v>3145.46</v>
      </c>
      <c r="I103" s="24">
        <v>3206.94</v>
      </c>
      <c r="J103" s="24">
        <v>3250.15</v>
      </c>
      <c r="K103" s="24">
        <v>3385.12</v>
      </c>
      <c r="L103" s="24">
        <v>3544.7</v>
      </c>
      <c r="M103" s="24">
        <v>3533.88</v>
      </c>
      <c r="N103" s="24">
        <v>3518.24</v>
      </c>
      <c r="O103" s="24">
        <v>3524.98</v>
      </c>
      <c r="P103" s="24">
        <v>3527.37</v>
      </c>
      <c r="Q103" s="24">
        <v>3525.74</v>
      </c>
      <c r="R103" s="24">
        <v>3557.53</v>
      </c>
      <c r="S103" s="24">
        <v>3470.34</v>
      </c>
      <c r="T103" s="24">
        <v>3469.1</v>
      </c>
      <c r="U103" s="24">
        <v>3467.11</v>
      </c>
      <c r="V103" s="24">
        <v>3469.09</v>
      </c>
      <c r="W103" s="24">
        <v>3467.24</v>
      </c>
      <c r="X103" s="24">
        <v>3437.9</v>
      </c>
      <c r="Y103" s="25">
        <v>3430.49</v>
      </c>
    </row>
    <row r="104" spans="1:25" ht="16.5" thickBot="1">
      <c r="A104" s="26" t="str">
        <f t="shared" si="1"/>
        <v>30.06.2015</v>
      </c>
      <c r="B104" s="27">
        <v>3312.42</v>
      </c>
      <c r="C104" s="28">
        <v>3248.48</v>
      </c>
      <c r="D104" s="28">
        <v>3162.01</v>
      </c>
      <c r="E104" s="28">
        <v>3138.57</v>
      </c>
      <c r="F104" s="28">
        <v>3081.73</v>
      </c>
      <c r="G104" s="28">
        <v>3024.64</v>
      </c>
      <c r="H104" s="28">
        <v>3029.26</v>
      </c>
      <c r="I104" s="28">
        <v>3127.44</v>
      </c>
      <c r="J104" s="28">
        <v>3213.51</v>
      </c>
      <c r="K104" s="28">
        <v>3326.82</v>
      </c>
      <c r="L104" s="28">
        <v>3503.76</v>
      </c>
      <c r="M104" s="28">
        <v>3524.93</v>
      </c>
      <c r="N104" s="28">
        <v>3519.79</v>
      </c>
      <c r="O104" s="28">
        <v>3526.25</v>
      </c>
      <c r="P104" s="28">
        <v>3526.38</v>
      </c>
      <c r="Q104" s="28">
        <v>3513.91</v>
      </c>
      <c r="R104" s="28">
        <v>3530.23</v>
      </c>
      <c r="S104" s="28">
        <v>3520.99</v>
      </c>
      <c r="T104" s="28">
        <v>3556.27</v>
      </c>
      <c r="U104" s="28">
        <v>3517.44</v>
      </c>
      <c r="V104" s="28">
        <v>3512.41</v>
      </c>
      <c r="W104" s="28">
        <v>3496.78</v>
      </c>
      <c r="X104" s="28">
        <v>3482.9</v>
      </c>
      <c r="Y104" s="29">
        <v>3470.8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3944.72</v>
      </c>
      <c r="C108" s="19">
        <v>3823.71</v>
      </c>
      <c r="D108" s="19">
        <v>3684.51</v>
      </c>
      <c r="E108" s="19">
        <v>3694.75</v>
      </c>
      <c r="F108" s="19">
        <v>3574.15</v>
      </c>
      <c r="G108" s="19">
        <v>3552.84</v>
      </c>
      <c r="H108" s="19">
        <v>3550.93</v>
      </c>
      <c r="I108" s="19">
        <v>3649.07</v>
      </c>
      <c r="J108" s="19">
        <v>3834.17</v>
      </c>
      <c r="K108" s="19">
        <v>3881.1</v>
      </c>
      <c r="L108" s="19">
        <v>4041.23</v>
      </c>
      <c r="M108" s="19">
        <v>4136.38</v>
      </c>
      <c r="N108" s="19">
        <v>4136.15</v>
      </c>
      <c r="O108" s="19">
        <v>4117.83</v>
      </c>
      <c r="P108" s="19">
        <v>4053.63</v>
      </c>
      <c r="Q108" s="19">
        <v>4024.63</v>
      </c>
      <c r="R108" s="19">
        <v>4023.89</v>
      </c>
      <c r="S108" s="19">
        <v>4019.9</v>
      </c>
      <c r="T108" s="19">
        <v>4021.25</v>
      </c>
      <c r="U108" s="19">
        <v>3988.14</v>
      </c>
      <c r="V108" s="19">
        <v>3982.35</v>
      </c>
      <c r="W108" s="19">
        <v>3995.1</v>
      </c>
      <c r="X108" s="19">
        <v>4021.02</v>
      </c>
      <c r="Y108" s="20">
        <v>4022.14</v>
      </c>
      <c r="Z108" s="21"/>
    </row>
    <row r="109" spans="1:25" ht="15.75">
      <c r="A109" s="22" t="str">
        <f t="shared" si="2"/>
        <v>02.06.2015</v>
      </c>
      <c r="B109" s="23">
        <v>3863.52</v>
      </c>
      <c r="C109" s="24">
        <v>3788.67</v>
      </c>
      <c r="D109" s="24">
        <v>3622.61</v>
      </c>
      <c r="E109" s="24">
        <v>3601.62</v>
      </c>
      <c r="F109" s="24">
        <v>3565.06</v>
      </c>
      <c r="G109" s="24">
        <v>3563.95</v>
      </c>
      <c r="H109" s="24">
        <v>3570.2</v>
      </c>
      <c r="I109" s="24">
        <v>3669.05</v>
      </c>
      <c r="J109" s="24">
        <v>3857.04</v>
      </c>
      <c r="K109" s="24">
        <v>3963.58</v>
      </c>
      <c r="L109" s="24">
        <v>4027.51</v>
      </c>
      <c r="M109" s="24">
        <v>4140.39</v>
      </c>
      <c r="N109" s="24">
        <v>4131.56</v>
      </c>
      <c r="O109" s="24">
        <v>4131.1</v>
      </c>
      <c r="P109" s="24">
        <v>4122.34</v>
      </c>
      <c r="Q109" s="24">
        <v>4118.25</v>
      </c>
      <c r="R109" s="24">
        <v>4129.72</v>
      </c>
      <c r="S109" s="24">
        <v>4078.29</v>
      </c>
      <c r="T109" s="24">
        <v>4039.59</v>
      </c>
      <c r="U109" s="24">
        <v>4034.06</v>
      </c>
      <c r="V109" s="24">
        <v>4024.77</v>
      </c>
      <c r="W109" s="24">
        <v>4068.61</v>
      </c>
      <c r="X109" s="24">
        <v>4101.07</v>
      </c>
      <c r="Y109" s="25">
        <v>4080.54</v>
      </c>
    </row>
    <row r="110" spans="1:25" ht="15.75">
      <c r="A110" s="22" t="str">
        <f t="shared" si="2"/>
        <v>03.06.2015</v>
      </c>
      <c r="B110" s="23">
        <v>3910.73</v>
      </c>
      <c r="C110" s="24">
        <v>3849.59</v>
      </c>
      <c r="D110" s="24">
        <v>3810.27</v>
      </c>
      <c r="E110" s="24">
        <v>3700.44</v>
      </c>
      <c r="F110" s="24">
        <v>3606.16</v>
      </c>
      <c r="G110" s="24">
        <v>3599.07</v>
      </c>
      <c r="H110" s="24">
        <v>3627.28</v>
      </c>
      <c r="I110" s="24">
        <v>3818.96</v>
      </c>
      <c r="J110" s="24">
        <v>3861.87</v>
      </c>
      <c r="K110" s="24">
        <v>3978.66</v>
      </c>
      <c r="L110" s="24">
        <v>4067.16</v>
      </c>
      <c r="M110" s="24">
        <v>4088.44</v>
      </c>
      <c r="N110" s="24">
        <v>4113.9</v>
      </c>
      <c r="O110" s="24">
        <v>4134.09</v>
      </c>
      <c r="P110" s="24">
        <v>4098.87</v>
      </c>
      <c r="Q110" s="24">
        <v>4095.81</v>
      </c>
      <c r="R110" s="24">
        <v>4145.15</v>
      </c>
      <c r="S110" s="24">
        <v>4094.97</v>
      </c>
      <c r="T110" s="24">
        <v>4045.58</v>
      </c>
      <c r="U110" s="24">
        <v>4039.3</v>
      </c>
      <c r="V110" s="24">
        <v>4035.25</v>
      </c>
      <c r="W110" s="24">
        <v>4024.84</v>
      </c>
      <c r="X110" s="24">
        <v>4023.57</v>
      </c>
      <c r="Y110" s="25">
        <v>4020.32</v>
      </c>
    </row>
    <row r="111" spans="1:25" ht="15.75">
      <c r="A111" s="22" t="str">
        <f t="shared" si="2"/>
        <v>04.06.2015</v>
      </c>
      <c r="B111" s="23">
        <v>3995.43</v>
      </c>
      <c r="C111" s="24">
        <v>3828.87</v>
      </c>
      <c r="D111" s="24">
        <v>3744.47</v>
      </c>
      <c r="E111" s="24">
        <v>3711.84</v>
      </c>
      <c r="F111" s="24">
        <v>3613.97</v>
      </c>
      <c r="G111" s="24">
        <v>3597.34</v>
      </c>
      <c r="H111" s="24">
        <v>3621.42</v>
      </c>
      <c r="I111" s="24">
        <v>3806.35</v>
      </c>
      <c r="J111" s="24">
        <v>3839.76</v>
      </c>
      <c r="K111" s="24">
        <v>4020.69</v>
      </c>
      <c r="L111" s="24">
        <v>4062.57</v>
      </c>
      <c r="M111" s="24">
        <v>4143.24</v>
      </c>
      <c r="N111" s="24">
        <v>4163.74</v>
      </c>
      <c r="O111" s="24">
        <v>4134.43</v>
      </c>
      <c r="P111" s="24">
        <v>4105.27</v>
      </c>
      <c r="Q111" s="24">
        <v>4091.64</v>
      </c>
      <c r="R111" s="24">
        <v>4147.23</v>
      </c>
      <c r="S111" s="24">
        <v>4074.56</v>
      </c>
      <c r="T111" s="24">
        <v>4050.71</v>
      </c>
      <c r="U111" s="24">
        <v>4033.46</v>
      </c>
      <c r="V111" s="24">
        <v>4022.36</v>
      </c>
      <c r="W111" s="24">
        <v>4021.35</v>
      </c>
      <c r="X111" s="24">
        <v>4020.13</v>
      </c>
      <c r="Y111" s="25">
        <v>4003.57</v>
      </c>
    </row>
    <row r="112" spans="1:25" ht="15.75">
      <c r="A112" s="22" t="str">
        <f t="shared" si="2"/>
        <v>05.06.2015</v>
      </c>
      <c r="B112" s="23">
        <v>3860.52</v>
      </c>
      <c r="C112" s="24">
        <v>3814.09</v>
      </c>
      <c r="D112" s="24">
        <v>3584.28</v>
      </c>
      <c r="E112" s="24">
        <v>3574.1</v>
      </c>
      <c r="F112" s="24">
        <v>3570.45</v>
      </c>
      <c r="G112" s="24">
        <v>3545.12</v>
      </c>
      <c r="H112" s="24">
        <v>3539.45</v>
      </c>
      <c r="I112" s="24">
        <v>3599.54</v>
      </c>
      <c r="J112" s="24">
        <v>3642.83</v>
      </c>
      <c r="K112" s="24">
        <v>3997.48</v>
      </c>
      <c r="L112" s="24">
        <v>4121.22</v>
      </c>
      <c r="M112" s="24">
        <v>4148.91</v>
      </c>
      <c r="N112" s="24">
        <v>4166.94</v>
      </c>
      <c r="O112" s="24">
        <v>4181.77</v>
      </c>
      <c r="P112" s="24">
        <v>4177.51</v>
      </c>
      <c r="Q112" s="24">
        <v>4175.16</v>
      </c>
      <c r="R112" s="24">
        <v>4212.49</v>
      </c>
      <c r="S112" s="24">
        <v>4200.39</v>
      </c>
      <c r="T112" s="24">
        <v>4155.96</v>
      </c>
      <c r="U112" s="24">
        <v>4114.25</v>
      </c>
      <c r="V112" s="24">
        <v>4127.97</v>
      </c>
      <c r="W112" s="24">
        <v>4113.5</v>
      </c>
      <c r="X112" s="24">
        <v>4130.34</v>
      </c>
      <c r="Y112" s="25">
        <v>4117.37</v>
      </c>
    </row>
    <row r="113" spans="1:25" ht="15.75">
      <c r="A113" s="22" t="str">
        <f t="shared" si="2"/>
        <v>06.06.2015</v>
      </c>
      <c r="B113" s="23">
        <v>4029.71</v>
      </c>
      <c r="C113" s="24">
        <v>3817.11</v>
      </c>
      <c r="D113" s="24">
        <v>3830.35</v>
      </c>
      <c r="E113" s="24">
        <v>3787.87</v>
      </c>
      <c r="F113" s="24">
        <v>3763</v>
      </c>
      <c r="G113" s="24">
        <v>3765.59</v>
      </c>
      <c r="H113" s="24">
        <v>3772.29</v>
      </c>
      <c r="I113" s="24">
        <v>3797.88</v>
      </c>
      <c r="J113" s="24">
        <v>3821.68</v>
      </c>
      <c r="K113" s="24">
        <v>3849.62</v>
      </c>
      <c r="L113" s="24">
        <v>4021.53</v>
      </c>
      <c r="M113" s="24">
        <v>4091.16</v>
      </c>
      <c r="N113" s="24">
        <v>4111.96</v>
      </c>
      <c r="O113" s="24">
        <v>4107.97</v>
      </c>
      <c r="P113" s="24">
        <v>4108.65</v>
      </c>
      <c r="Q113" s="24">
        <v>4080.76</v>
      </c>
      <c r="R113" s="24">
        <v>4073.73</v>
      </c>
      <c r="S113" s="24">
        <v>4072.48</v>
      </c>
      <c r="T113" s="24">
        <v>4048.09</v>
      </c>
      <c r="U113" s="24">
        <v>4046.93</v>
      </c>
      <c r="V113" s="24">
        <v>4031.95</v>
      </c>
      <c r="W113" s="24">
        <v>4031.31</v>
      </c>
      <c r="X113" s="24">
        <v>4056.06</v>
      </c>
      <c r="Y113" s="25">
        <v>4040.98</v>
      </c>
    </row>
    <row r="114" spans="1:25" ht="15.75">
      <c r="A114" s="22" t="str">
        <f t="shared" si="2"/>
        <v>07.06.2015</v>
      </c>
      <c r="B114" s="23">
        <v>4006.57</v>
      </c>
      <c r="C114" s="24">
        <v>3853.04</v>
      </c>
      <c r="D114" s="24">
        <v>3835.71</v>
      </c>
      <c r="E114" s="24">
        <v>3752.93</v>
      </c>
      <c r="F114" s="24">
        <v>3729.63</v>
      </c>
      <c r="G114" s="24">
        <v>3648.33</v>
      </c>
      <c r="H114" s="24">
        <v>3615.72</v>
      </c>
      <c r="I114" s="24">
        <v>3606.37</v>
      </c>
      <c r="J114" s="24">
        <v>3682.85</v>
      </c>
      <c r="K114" s="24">
        <v>3672.03</v>
      </c>
      <c r="L114" s="24">
        <v>3849.94</v>
      </c>
      <c r="M114" s="24">
        <v>3997.46</v>
      </c>
      <c r="N114" s="24">
        <v>4022.27</v>
      </c>
      <c r="O114" s="24">
        <v>4025.82</v>
      </c>
      <c r="P114" s="24">
        <v>4026.28</v>
      </c>
      <c r="Q114" s="24">
        <v>4024.83</v>
      </c>
      <c r="R114" s="24">
        <v>4023.14</v>
      </c>
      <c r="S114" s="24">
        <v>4002.36</v>
      </c>
      <c r="T114" s="24">
        <v>4021.54</v>
      </c>
      <c r="U114" s="24">
        <v>4020.67</v>
      </c>
      <c r="V114" s="24">
        <v>4009.39</v>
      </c>
      <c r="W114" s="24">
        <v>4025.57</v>
      </c>
      <c r="X114" s="24">
        <v>4025.07</v>
      </c>
      <c r="Y114" s="25">
        <v>4018.34</v>
      </c>
    </row>
    <row r="115" spans="1:25" ht="15.75">
      <c r="A115" s="22" t="str">
        <f t="shared" si="2"/>
        <v>08.06.2015</v>
      </c>
      <c r="B115" s="23">
        <v>3986.1</v>
      </c>
      <c r="C115" s="24">
        <v>3865.08</v>
      </c>
      <c r="D115" s="24">
        <v>3761.99</v>
      </c>
      <c r="E115" s="24">
        <v>3633.33</v>
      </c>
      <c r="F115" s="24">
        <v>3615.41</v>
      </c>
      <c r="G115" s="24">
        <v>3514.39</v>
      </c>
      <c r="H115" s="24">
        <v>3462.04</v>
      </c>
      <c r="I115" s="24">
        <v>3412.61</v>
      </c>
      <c r="J115" s="24">
        <v>3583.2</v>
      </c>
      <c r="K115" s="24">
        <v>3919.8</v>
      </c>
      <c r="L115" s="24">
        <v>4049.09</v>
      </c>
      <c r="M115" s="24">
        <v>4091.34</v>
      </c>
      <c r="N115" s="24">
        <v>4121.06</v>
      </c>
      <c r="O115" s="24">
        <v>4130.75</v>
      </c>
      <c r="P115" s="24">
        <v>4118.95</v>
      </c>
      <c r="Q115" s="24">
        <v>4130.27</v>
      </c>
      <c r="R115" s="24">
        <v>4129.74</v>
      </c>
      <c r="S115" s="24">
        <v>4098.16</v>
      </c>
      <c r="T115" s="24">
        <v>4041.48</v>
      </c>
      <c r="U115" s="24">
        <v>4024.34</v>
      </c>
      <c r="V115" s="24">
        <v>4024.22</v>
      </c>
      <c r="W115" s="24">
        <v>4024.03</v>
      </c>
      <c r="X115" s="24">
        <v>4024.34</v>
      </c>
      <c r="Y115" s="25">
        <v>4007.97</v>
      </c>
    </row>
    <row r="116" spans="1:25" ht="15.75">
      <c r="A116" s="22" t="str">
        <f t="shared" si="2"/>
        <v>09.06.2015</v>
      </c>
      <c r="B116" s="23">
        <v>3954.32</v>
      </c>
      <c r="C116" s="24">
        <v>3811.51</v>
      </c>
      <c r="D116" s="24">
        <v>3672.85</v>
      </c>
      <c r="E116" s="24">
        <v>3585.55</v>
      </c>
      <c r="F116" s="24">
        <v>3577.23</v>
      </c>
      <c r="G116" s="24">
        <v>3568.84</v>
      </c>
      <c r="H116" s="24">
        <v>3579.39</v>
      </c>
      <c r="I116" s="24">
        <v>3613.82</v>
      </c>
      <c r="J116" s="24">
        <v>3647.34</v>
      </c>
      <c r="K116" s="24">
        <v>3854</v>
      </c>
      <c r="L116" s="24">
        <v>4000.83</v>
      </c>
      <c r="M116" s="24">
        <v>4023</v>
      </c>
      <c r="N116" s="24">
        <v>4026.1</v>
      </c>
      <c r="O116" s="24">
        <v>4023.41</v>
      </c>
      <c r="P116" s="24">
        <v>4021.57</v>
      </c>
      <c r="Q116" s="24">
        <v>4021.77</v>
      </c>
      <c r="R116" s="24">
        <v>4036.12</v>
      </c>
      <c r="S116" s="24">
        <v>4018.91</v>
      </c>
      <c r="T116" s="24">
        <v>4016.57</v>
      </c>
      <c r="U116" s="24">
        <v>4014.78</v>
      </c>
      <c r="V116" s="24">
        <v>3986.48</v>
      </c>
      <c r="W116" s="24">
        <v>3974.57</v>
      </c>
      <c r="X116" s="24">
        <v>3980</v>
      </c>
      <c r="Y116" s="25">
        <v>3969.28</v>
      </c>
    </row>
    <row r="117" spans="1:25" ht="15.75">
      <c r="A117" s="22" t="str">
        <f t="shared" si="2"/>
        <v>10.06.2015</v>
      </c>
      <c r="B117" s="23">
        <v>3819.35</v>
      </c>
      <c r="C117" s="24">
        <v>3789.62</v>
      </c>
      <c r="D117" s="24">
        <v>3716.9</v>
      </c>
      <c r="E117" s="24">
        <v>3608.75</v>
      </c>
      <c r="F117" s="24">
        <v>3590.41</v>
      </c>
      <c r="G117" s="24">
        <v>3575.42</v>
      </c>
      <c r="H117" s="24">
        <v>3583.84</v>
      </c>
      <c r="I117" s="24">
        <v>3616.04</v>
      </c>
      <c r="J117" s="24">
        <v>3793.66</v>
      </c>
      <c r="K117" s="24">
        <v>3932.76</v>
      </c>
      <c r="L117" s="24">
        <v>4042.58</v>
      </c>
      <c r="M117" s="24">
        <v>4103.95</v>
      </c>
      <c r="N117" s="24">
        <v>4118.43</v>
      </c>
      <c r="O117" s="24">
        <v>4104.55</v>
      </c>
      <c r="P117" s="24">
        <v>4082.38</v>
      </c>
      <c r="Q117" s="24">
        <v>4074.34</v>
      </c>
      <c r="R117" s="24">
        <v>4102.1</v>
      </c>
      <c r="S117" s="24">
        <v>4063.38</v>
      </c>
      <c r="T117" s="24">
        <v>4043.67</v>
      </c>
      <c r="U117" s="24">
        <v>4018.79</v>
      </c>
      <c r="V117" s="24">
        <v>4006.38</v>
      </c>
      <c r="W117" s="24">
        <v>3971.72</v>
      </c>
      <c r="X117" s="24">
        <v>3949.12</v>
      </c>
      <c r="Y117" s="25">
        <v>3968.49</v>
      </c>
    </row>
    <row r="118" spans="1:25" ht="15.75">
      <c r="A118" s="22" t="str">
        <f t="shared" si="2"/>
        <v>11.06.2015</v>
      </c>
      <c r="B118" s="23">
        <v>3797.71</v>
      </c>
      <c r="C118" s="24">
        <v>3795.29</v>
      </c>
      <c r="D118" s="24">
        <v>3775.11</v>
      </c>
      <c r="E118" s="24">
        <v>3646.4</v>
      </c>
      <c r="F118" s="24">
        <v>3623.04</v>
      </c>
      <c r="G118" s="24">
        <v>3599.92</v>
      </c>
      <c r="H118" s="24">
        <v>3607.79</v>
      </c>
      <c r="I118" s="24">
        <v>3727.59</v>
      </c>
      <c r="J118" s="24">
        <v>3830.43</v>
      </c>
      <c r="K118" s="24">
        <v>3972.38</v>
      </c>
      <c r="L118" s="24">
        <v>4091.66</v>
      </c>
      <c r="M118" s="24">
        <v>4116.43</v>
      </c>
      <c r="N118" s="24">
        <v>4124.74</v>
      </c>
      <c r="O118" s="24">
        <v>4095.22</v>
      </c>
      <c r="P118" s="24">
        <v>4094.39</v>
      </c>
      <c r="Q118" s="24">
        <v>4080.7</v>
      </c>
      <c r="R118" s="24">
        <v>4097.51</v>
      </c>
      <c r="S118" s="24">
        <v>4066.03</v>
      </c>
      <c r="T118" s="24">
        <v>4064.31</v>
      </c>
      <c r="U118" s="24">
        <v>4064.07</v>
      </c>
      <c r="V118" s="24">
        <v>4069.5</v>
      </c>
      <c r="W118" s="24">
        <v>4073.59</v>
      </c>
      <c r="X118" s="24">
        <v>4058.18</v>
      </c>
      <c r="Y118" s="25">
        <v>4040.29</v>
      </c>
    </row>
    <row r="119" spans="1:25" ht="15.75">
      <c r="A119" s="22" t="str">
        <f t="shared" si="2"/>
        <v>12.06.2015</v>
      </c>
      <c r="B119" s="23">
        <v>4031.62</v>
      </c>
      <c r="C119" s="24">
        <v>4014.53</v>
      </c>
      <c r="D119" s="24">
        <v>3963.27</v>
      </c>
      <c r="E119" s="24">
        <v>3860.77</v>
      </c>
      <c r="F119" s="24">
        <v>3803.68</v>
      </c>
      <c r="G119" s="24">
        <v>3794.84</v>
      </c>
      <c r="H119" s="24">
        <v>3804.15</v>
      </c>
      <c r="I119" s="24">
        <v>3817.21</v>
      </c>
      <c r="J119" s="24">
        <v>3870.71</v>
      </c>
      <c r="K119" s="24">
        <v>3890.3</v>
      </c>
      <c r="L119" s="24">
        <v>4151.54</v>
      </c>
      <c r="M119" s="24">
        <v>4223.37</v>
      </c>
      <c r="N119" s="24">
        <v>4223.86</v>
      </c>
      <c r="O119" s="24">
        <v>4220.25</v>
      </c>
      <c r="P119" s="24">
        <v>4217.43</v>
      </c>
      <c r="Q119" s="24">
        <v>4213.19</v>
      </c>
      <c r="R119" s="24">
        <v>4211.49</v>
      </c>
      <c r="S119" s="24">
        <v>4214.57</v>
      </c>
      <c r="T119" s="24">
        <v>4211.18</v>
      </c>
      <c r="U119" s="24">
        <v>4211.34</v>
      </c>
      <c r="V119" s="24">
        <v>4229.33</v>
      </c>
      <c r="W119" s="24">
        <v>4234.25</v>
      </c>
      <c r="X119" s="24">
        <v>4231.48</v>
      </c>
      <c r="Y119" s="25">
        <v>4206.64</v>
      </c>
    </row>
    <row r="120" spans="1:25" ht="15.75">
      <c r="A120" s="22" t="str">
        <f t="shared" si="2"/>
        <v>13.06.2015</v>
      </c>
      <c r="B120" s="23">
        <v>4171.26</v>
      </c>
      <c r="C120" s="24">
        <v>4059.02</v>
      </c>
      <c r="D120" s="24">
        <v>3973.68</v>
      </c>
      <c r="E120" s="24">
        <v>3870.78</v>
      </c>
      <c r="F120" s="24">
        <v>3808.04</v>
      </c>
      <c r="G120" s="24">
        <v>3789.44</v>
      </c>
      <c r="H120" s="24">
        <v>3766.45</v>
      </c>
      <c r="I120" s="24">
        <v>3796.05</v>
      </c>
      <c r="J120" s="24">
        <v>3853.54</v>
      </c>
      <c r="K120" s="24">
        <v>3889.48</v>
      </c>
      <c r="L120" s="24">
        <v>4057.96</v>
      </c>
      <c r="M120" s="24">
        <v>4099.46</v>
      </c>
      <c r="N120" s="24">
        <v>4103.4</v>
      </c>
      <c r="O120" s="24">
        <v>4103.22</v>
      </c>
      <c r="P120" s="24">
        <v>4102.23</v>
      </c>
      <c r="Q120" s="24">
        <v>4098.08</v>
      </c>
      <c r="R120" s="24">
        <v>4096.29</v>
      </c>
      <c r="S120" s="24">
        <v>4095.28</v>
      </c>
      <c r="T120" s="24">
        <v>4096.95</v>
      </c>
      <c r="U120" s="24">
        <v>4081.11</v>
      </c>
      <c r="V120" s="24">
        <v>4084.61</v>
      </c>
      <c r="W120" s="24">
        <v>4087.96</v>
      </c>
      <c r="X120" s="24">
        <v>4081.48</v>
      </c>
      <c r="Y120" s="25">
        <v>4067.14</v>
      </c>
    </row>
    <row r="121" spans="1:25" ht="15.75">
      <c r="A121" s="22" t="str">
        <f t="shared" si="2"/>
        <v>14.06.2015</v>
      </c>
      <c r="B121" s="23">
        <v>4060.86</v>
      </c>
      <c r="C121" s="24">
        <v>4023.92</v>
      </c>
      <c r="D121" s="24">
        <v>3967.71</v>
      </c>
      <c r="E121" s="24">
        <v>3868.9</v>
      </c>
      <c r="F121" s="24">
        <v>3856.63</v>
      </c>
      <c r="G121" s="24">
        <v>3805.71</v>
      </c>
      <c r="H121" s="24">
        <v>3807.15</v>
      </c>
      <c r="I121" s="24">
        <v>3818.63</v>
      </c>
      <c r="J121" s="24">
        <v>3895.13</v>
      </c>
      <c r="K121" s="24">
        <v>3963.23</v>
      </c>
      <c r="L121" s="24">
        <v>4027.92</v>
      </c>
      <c r="M121" s="24">
        <v>4172.52</v>
      </c>
      <c r="N121" s="24">
        <v>4171.4</v>
      </c>
      <c r="O121" s="24">
        <v>4171.85</v>
      </c>
      <c r="P121" s="24">
        <v>4176.96</v>
      </c>
      <c r="Q121" s="24">
        <v>4168.56</v>
      </c>
      <c r="R121" s="24">
        <v>4160.97</v>
      </c>
      <c r="S121" s="24">
        <v>4158.36</v>
      </c>
      <c r="T121" s="24">
        <v>4144.28</v>
      </c>
      <c r="U121" s="24">
        <v>4139.95</v>
      </c>
      <c r="V121" s="24">
        <v>4132.66</v>
      </c>
      <c r="W121" s="24">
        <v>4128.37</v>
      </c>
      <c r="X121" s="24">
        <v>4098.53</v>
      </c>
      <c r="Y121" s="25">
        <v>4091.52</v>
      </c>
    </row>
    <row r="122" spans="1:25" ht="15.75">
      <c r="A122" s="22" t="str">
        <f t="shared" si="2"/>
        <v>15.06.2015</v>
      </c>
      <c r="B122" s="23">
        <v>4066.52</v>
      </c>
      <c r="C122" s="24">
        <v>4010.44</v>
      </c>
      <c r="D122" s="24">
        <v>3837.12</v>
      </c>
      <c r="E122" s="24">
        <v>3798.34</v>
      </c>
      <c r="F122" s="24">
        <v>3739.37</v>
      </c>
      <c r="G122" s="24">
        <v>3637.33</v>
      </c>
      <c r="H122" s="24">
        <v>3628.71</v>
      </c>
      <c r="I122" s="24">
        <v>3831.12</v>
      </c>
      <c r="J122" s="24">
        <v>3856.98</v>
      </c>
      <c r="K122" s="24">
        <v>4018.35</v>
      </c>
      <c r="L122" s="24">
        <v>4193.29</v>
      </c>
      <c r="M122" s="24">
        <v>4192.05</v>
      </c>
      <c r="N122" s="24">
        <v>4203.15</v>
      </c>
      <c r="O122" s="24">
        <v>4205.86</v>
      </c>
      <c r="P122" s="24">
        <v>4188.4</v>
      </c>
      <c r="Q122" s="24">
        <v>4173.78</v>
      </c>
      <c r="R122" s="24">
        <v>4194.03</v>
      </c>
      <c r="S122" s="24">
        <v>4163.73</v>
      </c>
      <c r="T122" s="24">
        <v>4122.68</v>
      </c>
      <c r="U122" s="24">
        <v>4107.33</v>
      </c>
      <c r="V122" s="24">
        <v>4088.8</v>
      </c>
      <c r="W122" s="24">
        <v>4072.59</v>
      </c>
      <c r="X122" s="24">
        <v>4099.99</v>
      </c>
      <c r="Y122" s="25">
        <v>4014.65</v>
      </c>
    </row>
    <row r="123" spans="1:25" ht="15.75">
      <c r="A123" s="22" t="str">
        <f t="shared" si="2"/>
        <v>16.06.2015</v>
      </c>
      <c r="B123" s="23">
        <v>3890.36</v>
      </c>
      <c r="C123" s="24">
        <v>3834.75</v>
      </c>
      <c r="D123" s="24">
        <v>3746.9</v>
      </c>
      <c r="E123" s="24">
        <v>3721.63</v>
      </c>
      <c r="F123" s="24">
        <v>3665.62</v>
      </c>
      <c r="G123" s="24">
        <v>3635.27</v>
      </c>
      <c r="H123" s="24">
        <v>3631.85</v>
      </c>
      <c r="I123" s="24">
        <v>3834.32</v>
      </c>
      <c r="J123" s="24">
        <v>3857.51</v>
      </c>
      <c r="K123" s="24">
        <v>3941.88</v>
      </c>
      <c r="L123" s="24">
        <v>4096.79</v>
      </c>
      <c r="M123" s="24">
        <v>4152.1</v>
      </c>
      <c r="N123" s="24">
        <v>4167.78</v>
      </c>
      <c r="O123" s="24">
        <v>4175.1</v>
      </c>
      <c r="P123" s="24">
        <v>4100.62</v>
      </c>
      <c r="Q123" s="24">
        <v>4026.48</v>
      </c>
      <c r="R123" s="24">
        <v>4023.74</v>
      </c>
      <c r="S123" s="24">
        <v>4022.94</v>
      </c>
      <c r="T123" s="24">
        <v>4022.34</v>
      </c>
      <c r="U123" s="24">
        <v>4021.15</v>
      </c>
      <c r="V123" s="24">
        <v>4021.12</v>
      </c>
      <c r="W123" s="24">
        <v>4020.15</v>
      </c>
      <c r="X123" s="24">
        <v>4015.6</v>
      </c>
      <c r="Y123" s="25">
        <v>3824.24</v>
      </c>
    </row>
    <row r="124" spans="1:25" ht="15.75">
      <c r="A124" s="22" t="str">
        <f t="shared" si="2"/>
        <v>17.06.2015</v>
      </c>
      <c r="B124" s="23">
        <v>3836.99</v>
      </c>
      <c r="C124" s="24">
        <v>3822.41</v>
      </c>
      <c r="D124" s="24">
        <v>3655.23</v>
      </c>
      <c r="E124" s="24">
        <v>3623.48</v>
      </c>
      <c r="F124" s="24">
        <v>3581.24</v>
      </c>
      <c r="G124" s="24">
        <v>3572.34</v>
      </c>
      <c r="H124" s="24">
        <v>3570.35</v>
      </c>
      <c r="I124" s="24">
        <v>3604.31</v>
      </c>
      <c r="J124" s="24">
        <v>3649.19</v>
      </c>
      <c r="K124" s="24">
        <v>3974.05</v>
      </c>
      <c r="L124" s="24">
        <v>4090.39</v>
      </c>
      <c r="M124" s="24">
        <v>4135.64</v>
      </c>
      <c r="N124" s="24">
        <v>4126.08</v>
      </c>
      <c r="O124" s="24">
        <v>4127.99</v>
      </c>
      <c r="P124" s="24">
        <v>4118.16</v>
      </c>
      <c r="Q124" s="24">
        <v>4110.6</v>
      </c>
      <c r="R124" s="24">
        <v>4098.66</v>
      </c>
      <c r="S124" s="24">
        <v>4091.92</v>
      </c>
      <c r="T124" s="24">
        <v>4079.68</v>
      </c>
      <c r="U124" s="24">
        <v>4064.69</v>
      </c>
      <c r="V124" s="24">
        <v>4029.09</v>
      </c>
      <c r="W124" s="24">
        <v>4027.39</v>
      </c>
      <c r="X124" s="24">
        <v>4013.99</v>
      </c>
      <c r="Y124" s="25">
        <v>3965.85</v>
      </c>
    </row>
    <row r="125" spans="1:25" ht="15.75">
      <c r="A125" s="22" t="str">
        <f t="shared" si="2"/>
        <v>18.06.2015</v>
      </c>
      <c r="B125" s="23">
        <v>3714.57</v>
      </c>
      <c r="C125" s="24">
        <v>3758.44</v>
      </c>
      <c r="D125" s="24">
        <v>3612.61</v>
      </c>
      <c r="E125" s="24">
        <v>3463.65</v>
      </c>
      <c r="F125" s="24">
        <v>3417.9</v>
      </c>
      <c r="G125" s="24">
        <v>3366.67</v>
      </c>
      <c r="H125" s="24">
        <v>3389.23</v>
      </c>
      <c r="I125" s="24">
        <v>3520.08</v>
      </c>
      <c r="J125" s="24">
        <v>3622.57</v>
      </c>
      <c r="K125" s="24">
        <v>3694.08</v>
      </c>
      <c r="L125" s="24">
        <v>3928.71</v>
      </c>
      <c r="M125" s="24">
        <v>4029.93</v>
      </c>
      <c r="N125" s="24">
        <v>4025.65</v>
      </c>
      <c r="O125" s="24">
        <v>4029.25</v>
      </c>
      <c r="P125" s="24">
        <v>4028.78</v>
      </c>
      <c r="Q125" s="24">
        <v>4025.82</v>
      </c>
      <c r="R125" s="24">
        <v>4001.04</v>
      </c>
      <c r="S125" s="24">
        <v>3969.82</v>
      </c>
      <c r="T125" s="24">
        <v>3916.78</v>
      </c>
      <c r="U125" s="24">
        <v>3906.14</v>
      </c>
      <c r="V125" s="24">
        <v>3911.15</v>
      </c>
      <c r="W125" s="24">
        <v>3918.27</v>
      </c>
      <c r="X125" s="24">
        <v>3926.44</v>
      </c>
      <c r="Y125" s="25">
        <v>3716.76</v>
      </c>
    </row>
    <row r="126" spans="1:25" ht="15.75">
      <c r="A126" s="22" t="str">
        <f t="shared" si="2"/>
        <v>19.06.2015</v>
      </c>
      <c r="B126" s="23">
        <v>3680.51</v>
      </c>
      <c r="C126" s="24">
        <v>3677.76</v>
      </c>
      <c r="D126" s="24">
        <v>3675.35</v>
      </c>
      <c r="E126" s="24">
        <v>3627.74</v>
      </c>
      <c r="F126" s="24">
        <v>3622.47</v>
      </c>
      <c r="G126" s="24">
        <v>3586.73</v>
      </c>
      <c r="H126" s="24">
        <v>3575.92</v>
      </c>
      <c r="I126" s="24">
        <v>3681.9</v>
      </c>
      <c r="J126" s="24">
        <v>3711.2</v>
      </c>
      <c r="K126" s="24">
        <v>3938.93</v>
      </c>
      <c r="L126" s="24">
        <v>3995.17</v>
      </c>
      <c r="M126" s="24">
        <v>4003.67</v>
      </c>
      <c r="N126" s="24">
        <v>3997.66</v>
      </c>
      <c r="O126" s="24">
        <v>4001.74</v>
      </c>
      <c r="P126" s="24">
        <v>4000.32</v>
      </c>
      <c r="Q126" s="24">
        <v>3999.23</v>
      </c>
      <c r="R126" s="24">
        <v>4006.48</v>
      </c>
      <c r="S126" s="24">
        <v>3982.31</v>
      </c>
      <c r="T126" s="24">
        <v>3980.3</v>
      </c>
      <c r="U126" s="24">
        <v>4015.46</v>
      </c>
      <c r="V126" s="24">
        <v>4009.73</v>
      </c>
      <c r="W126" s="24">
        <v>4006.6</v>
      </c>
      <c r="X126" s="24">
        <v>4012.41</v>
      </c>
      <c r="Y126" s="25">
        <v>3995.69</v>
      </c>
    </row>
    <row r="127" spans="1:25" ht="15.75">
      <c r="A127" s="22" t="str">
        <f t="shared" si="2"/>
        <v>20.06.2015</v>
      </c>
      <c r="B127" s="23">
        <v>3931.52</v>
      </c>
      <c r="C127" s="24">
        <v>3850.23</v>
      </c>
      <c r="D127" s="24">
        <v>3786.55</v>
      </c>
      <c r="E127" s="24">
        <v>3695.83</v>
      </c>
      <c r="F127" s="24">
        <v>3672.75</v>
      </c>
      <c r="G127" s="24">
        <v>3636.19</v>
      </c>
      <c r="H127" s="24">
        <v>3635.8</v>
      </c>
      <c r="I127" s="24">
        <v>3651.28</v>
      </c>
      <c r="J127" s="24">
        <v>3661.97</v>
      </c>
      <c r="K127" s="24">
        <v>3811.24</v>
      </c>
      <c r="L127" s="24">
        <v>4024.87</v>
      </c>
      <c r="M127" s="24">
        <v>4102.2</v>
      </c>
      <c r="N127" s="24">
        <v>4123.43</v>
      </c>
      <c r="O127" s="24">
        <v>4123.21</v>
      </c>
      <c r="P127" s="24">
        <v>4111.39</v>
      </c>
      <c r="Q127" s="24">
        <v>4098.25</v>
      </c>
      <c r="R127" s="24">
        <v>4105.36</v>
      </c>
      <c r="S127" s="24">
        <v>4102.97</v>
      </c>
      <c r="T127" s="24">
        <v>4085.25</v>
      </c>
      <c r="U127" s="24">
        <v>4085.17</v>
      </c>
      <c r="V127" s="24">
        <v>4088.5</v>
      </c>
      <c r="W127" s="24">
        <v>4080.56</v>
      </c>
      <c r="X127" s="24">
        <v>4077.63</v>
      </c>
      <c r="Y127" s="25">
        <v>4073.77</v>
      </c>
    </row>
    <row r="128" spans="1:25" ht="15.75">
      <c r="A128" s="22" t="str">
        <f t="shared" si="2"/>
        <v>21.06.2015</v>
      </c>
      <c r="B128" s="23">
        <v>4051.98</v>
      </c>
      <c r="C128" s="24">
        <v>3964.4</v>
      </c>
      <c r="D128" s="24">
        <v>3884.7</v>
      </c>
      <c r="E128" s="24">
        <v>3824.38</v>
      </c>
      <c r="F128" s="24">
        <v>3789.38</v>
      </c>
      <c r="G128" s="24">
        <v>3781.56</v>
      </c>
      <c r="H128" s="24">
        <v>3736.87</v>
      </c>
      <c r="I128" s="24">
        <v>3777.19</v>
      </c>
      <c r="J128" s="24">
        <v>3670.63</v>
      </c>
      <c r="K128" s="24">
        <v>3921.04</v>
      </c>
      <c r="L128" s="24">
        <v>3974.44</v>
      </c>
      <c r="M128" s="24">
        <v>4167.62</v>
      </c>
      <c r="N128" s="24">
        <v>4187.51</v>
      </c>
      <c r="O128" s="24">
        <v>4190.79</v>
      </c>
      <c r="P128" s="24">
        <v>4191.42</v>
      </c>
      <c r="Q128" s="24">
        <v>4178.63</v>
      </c>
      <c r="R128" s="24">
        <v>4216.46</v>
      </c>
      <c r="S128" s="24">
        <v>4194.35</v>
      </c>
      <c r="T128" s="24">
        <v>4185.6</v>
      </c>
      <c r="U128" s="24">
        <v>4185.76</v>
      </c>
      <c r="V128" s="24">
        <v>4128.5</v>
      </c>
      <c r="W128" s="24">
        <v>4109.21</v>
      </c>
      <c r="X128" s="24">
        <v>4102.24</v>
      </c>
      <c r="Y128" s="25">
        <v>4093.89</v>
      </c>
    </row>
    <row r="129" spans="1:25" ht="15.75">
      <c r="A129" s="22" t="str">
        <f t="shared" si="2"/>
        <v>22.06.2015</v>
      </c>
      <c r="B129" s="23">
        <v>4033.57</v>
      </c>
      <c r="C129" s="24">
        <v>3835.99</v>
      </c>
      <c r="D129" s="24">
        <v>3874.7</v>
      </c>
      <c r="E129" s="24">
        <v>3822.9</v>
      </c>
      <c r="F129" s="24">
        <v>3800.79</v>
      </c>
      <c r="G129" s="24">
        <v>3721.36</v>
      </c>
      <c r="H129" s="24">
        <v>3681.84</v>
      </c>
      <c r="I129" s="24">
        <v>3855.01</v>
      </c>
      <c r="J129" s="24">
        <v>3878.58</v>
      </c>
      <c r="K129" s="24">
        <v>4013.17</v>
      </c>
      <c r="L129" s="24">
        <v>4235.9</v>
      </c>
      <c r="M129" s="24">
        <v>4230.46</v>
      </c>
      <c r="N129" s="24">
        <v>4224.13</v>
      </c>
      <c r="O129" s="24">
        <v>4219.37</v>
      </c>
      <c r="P129" s="24">
        <v>4144.46</v>
      </c>
      <c r="Q129" s="24">
        <v>4021.37</v>
      </c>
      <c r="R129" s="24">
        <v>4014.56</v>
      </c>
      <c r="S129" s="24">
        <v>4002.83</v>
      </c>
      <c r="T129" s="24">
        <v>3998.72</v>
      </c>
      <c r="U129" s="24">
        <v>3994.96</v>
      </c>
      <c r="V129" s="24">
        <v>3995.37</v>
      </c>
      <c r="W129" s="24">
        <v>3995.03</v>
      </c>
      <c r="X129" s="24">
        <v>3992.92</v>
      </c>
      <c r="Y129" s="25">
        <v>3773.76</v>
      </c>
    </row>
    <row r="130" spans="1:25" ht="15.75">
      <c r="A130" s="22" t="str">
        <f t="shared" si="2"/>
        <v>23.06.2015</v>
      </c>
      <c r="B130" s="23">
        <v>3753.13</v>
      </c>
      <c r="C130" s="24">
        <v>3820.03</v>
      </c>
      <c r="D130" s="24">
        <v>3633.37</v>
      </c>
      <c r="E130" s="24">
        <v>3392.97</v>
      </c>
      <c r="F130" s="24">
        <v>2891.99</v>
      </c>
      <c r="G130" s="24">
        <v>2891.99</v>
      </c>
      <c r="H130" s="24">
        <v>2891.99</v>
      </c>
      <c r="I130" s="24">
        <v>2894.69</v>
      </c>
      <c r="J130" s="24">
        <v>3605.91</v>
      </c>
      <c r="K130" s="24">
        <v>3842.62</v>
      </c>
      <c r="L130" s="24">
        <v>4209.1</v>
      </c>
      <c r="M130" s="24">
        <v>4209.82</v>
      </c>
      <c r="N130" s="24">
        <v>4208.59</v>
      </c>
      <c r="O130" s="24">
        <v>4216.42</v>
      </c>
      <c r="P130" s="24">
        <v>4209.57</v>
      </c>
      <c r="Q130" s="24">
        <v>4205.11</v>
      </c>
      <c r="R130" s="24">
        <v>4194.66</v>
      </c>
      <c r="S130" s="24">
        <v>4182.39</v>
      </c>
      <c r="T130" s="24">
        <v>4151.6</v>
      </c>
      <c r="U130" s="24">
        <v>4083.21</v>
      </c>
      <c r="V130" s="24">
        <v>4002.41</v>
      </c>
      <c r="W130" s="24">
        <v>3994.35</v>
      </c>
      <c r="X130" s="24">
        <v>3990.91</v>
      </c>
      <c r="Y130" s="25">
        <v>3962.51</v>
      </c>
    </row>
    <row r="131" spans="1:25" ht="15.75">
      <c r="A131" s="22" t="str">
        <f t="shared" si="2"/>
        <v>24.06.2015</v>
      </c>
      <c r="B131" s="23">
        <v>3842.01</v>
      </c>
      <c r="C131" s="24">
        <v>3718.72</v>
      </c>
      <c r="D131" s="24">
        <v>3791.58</v>
      </c>
      <c r="E131" s="24">
        <v>3725.31</v>
      </c>
      <c r="F131" s="24">
        <v>3679.08</v>
      </c>
      <c r="G131" s="24">
        <v>3581.3</v>
      </c>
      <c r="H131" s="24">
        <v>3597.05</v>
      </c>
      <c r="I131" s="24">
        <v>3740.25</v>
      </c>
      <c r="J131" s="24">
        <v>3829.78</v>
      </c>
      <c r="K131" s="24">
        <v>4083.2</v>
      </c>
      <c r="L131" s="24">
        <v>4221.42</v>
      </c>
      <c r="M131" s="24">
        <v>4238.02</v>
      </c>
      <c r="N131" s="24">
        <v>4225</v>
      </c>
      <c r="O131" s="24">
        <v>4238.57</v>
      </c>
      <c r="P131" s="24">
        <v>4237.52</v>
      </c>
      <c r="Q131" s="24">
        <v>4173.66</v>
      </c>
      <c r="R131" s="24">
        <v>4126.13</v>
      </c>
      <c r="S131" s="24">
        <v>4151.37</v>
      </c>
      <c r="T131" s="24">
        <v>4142.53</v>
      </c>
      <c r="U131" s="24">
        <v>4152.8</v>
      </c>
      <c r="V131" s="24">
        <v>4135.96</v>
      </c>
      <c r="W131" s="24">
        <v>4162.88</v>
      </c>
      <c r="X131" s="24">
        <v>4163.71</v>
      </c>
      <c r="Y131" s="25">
        <v>4073.97</v>
      </c>
    </row>
    <row r="132" spans="1:25" ht="15.75">
      <c r="A132" s="22" t="str">
        <f t="shared" si="2"/>
        <v>25.06.2015</v>
      </c>
      <c r="B132" s="23">
        <v>4006.01</v>
      </c>
      <c r="C132" s="24">
        <v>3835.81</v>
      </c>
      <c r="D132" s="24">
        <v>3807.11</v>
      </c>
      <c r="E132" s="24">
        <v>3731.11</v>
      </c>
      <c r="F132" s="24">
        <v>3705.47</v>
      </c>
      <c r="G132" s="24">
        <v>3648.19</v>
      </c>
      <c r="H132" s="24">
        <v>3677.38</v>
      </c>
      <c r="I132" s="24">
        <v>3721.73</v>
      </c>
      <c r="J132" s="24">
        <v>3830.67</v>
      </c>
      <c r="K132" s="24">
        <v>4050.76</v>
      </c>
      <c r="L132" s="24">
        <v>4249.26</v>
      </c>
      <c r="M132" s="24">
        <v>4279.48</v>
      </c>
      <c r="N132" s="24">
        <v>4306.72</v>
      </c>
      <c r="O132" s="24">
        <v>4306.44</v>
      </c>
      <c r="P132" s="24">
        <v>4251.03</v>
      </c>
      <c r="Q132" s="24">
        <v>4234.22</v>
      </c>
      <c r="R132" s="24">
        <v>4210.43</v>
      </c>
      <c r="S132" s="24">
        <v>4255.53</v>
      </c>
      <c r="T132" s="24">
        <v>4213.94</v>
      </c>
      <c r="U132" s="24">
        <v>4173.27</v>
      </c>
      <c r="V132" s="24">
        <v>4171.21</v>
      </c>
      <c r="W132" s="24">
        <v>4227.81</v>
      </c>
      <c r="X132" s="24">
        <v>4218.29</v>
      </c>
      <c r="Y132" s="25">
        <v>4166.16</v>
      </c>
    </row>
    <row r="133" spans="1:25" ht="15.75">
      <c r="A133" s="22" t="str">
        <f t="shared" si="2"/>
        <v>26.06.2015</v>
      </c>
      <c r="B133" s="23">
        <v>4014.22</v>
      </c>
      <c r="C133" s="24">
        <v>3868.83</v>
      </c>
      <c r="D133" s="24">
        <v>3769.52</v>
      </c>
      <c r="E133" s="24">
        <v>3718.31</v>
      </c>
      <c r="F133" s="24">
        <v>3702.56</v>
      </c>
      <c r="G133" s="24">
        <v>3660.81</v>
      </c>
      <c r="H133" s="24">
        <v>3672.25</v>
      </c>
      <c r="I133" s="24">
        <v>3725.17</v>
      </c>
      <c r="J133" s="24">
        <v>3787.48</v>
      </c>
      <c r="K133" s="24">
        <v>3961.29</v>
      </c>
      <c r="L133" s="24">
        <v>4201.96</v>
      </c>
      <c r="M133" s="24">
        <v>4162.52</v>
      </c>
      <c r="N133" s="24">
        <v>4112.57</v>
      </c>
      <c r="O133" s="24">
        <v>4112.86</v>
      </c>
      <c r="P133" s="24">
        <v>4109.9</v>
      </c>
      <c r="Q133" s="24">
        <v>4109.14</v>
      </c>
      <c r="R133" s="24">
        <v>4107.98</v>
      </c>
      <c r="S133" s="24">
        <v>4107.1</v>
      </c>
      <c r="T133" s="24">
        <v>4099.19</v>
      </c>
      <c r="U133" s="24">
        <v>4089.39</v>
      </c>
      <c r="V133" s="24">
        <v>4096.42</v>
      </c>
      <c r="W133" s="24">
        <v>4097.36</v>
      </c>
      <c r="X133" s="24">
        <v>4069.56</v>
      </c>
      <c r="Y133" s="25">
        <v>4047.81</v>
      </c>
    </row>
    <row r="134" spans="1:25" ht="15.75">
      <c r="A134" s="22" t="str">
        <f t="shared" si="2"/>
        <v>27.06.2015</v>
      </c>
      <c r="B134" s="23">
        <v>3874.37</v>
      </c>
      <c r="C134" s="24">
        <v>3839.8</v>
      </c>
      <c r="D134" s="24">
        <v>3826.85</v>
      </c>
      <c r="E134" s="24">
        <v>3806.9</v>
      </c>
      <c r="F134" s="24">
        <v>3738.47</v>
      </c>
      <c r="G134" s="24">
        <v>3718.04</v>
      </c>
      <c r="H134" s="24">
        <v>3701.36</v>
      </c>
      <c r="I134" s="24">
        <v>3744</v>
      </c>
      <c r="J134" s="24">
        <v>3739.05</v>
      </c>
      <c r="K134" s="24">
        <v>3831.88</v>
      </c>
      <c r="L134" s="24">
        <v>4016.11</v>
      </c>
      <c r="M134" s="24">
        <v>4020.22</v>
      </c>
      <c r="N134" s="24">
        <v>4019.83</v>
      </c>
      <c r="O134" s="24">
        <v>3952.66</v>
      </c>
      <c r="P134" s="24">
        <v>3946.63</v>
      </c>
      <c r="Q134" s="24">
        <v>3886.21</v>
      </c>
      <c r="R134" s="24">
        <v>3925.7</v>
      </c>
      <c r="S134" s="24">
        <v>3919.5</v>
      </c>
      <c r="T134" s="24">
        <v>3911.77</v>
      </c>
      <c r="U134" s="24">
        <v>3883.55</v>
      </c>
      <c r="V134" s="24">
        <v>3909.34</v>
      </c>
      <c r="W134" s="24">
        <v>3918.82</v>
      </c>
      <c r="X134" s="24">
        <v>4050.69</v>
      </c>
      <c r="Y134" s="25">
        <v>4015.99</v>
      </c>
    </row>
    <row r="135" spans="1:25" ht="15.75">
      <c r="A135" s="22" t="str">
        <f t="shared" si="2"/>
        <v>28.06.2015</v>
      </c>
      <c r="B135" s="23">
        <v>3899.24</v>
      </c>
      <c r="C135" s="24">
        <v>3843.25</v>
      </c>
      <c r="D135" s="24">
        <v>3826.36</v>
      </c>
      <c r="E135" s="24">
        <v>3808.01</v>
      </c>
      <c r="F135" s="24">
        <v>3754.42</v>
      </c>
      <c r="G135" s="24">
        <v>3724.18</v>
      </c>
      <c r="H135" s="24">
        <v>3705.9</v>
      </c>
      <c r="I135" s="24">
        <v>3720.2</v>
      </c>
      <c r="J135" s="24">
        <v>3725.55</v>
      </c>
      <c r="K135" s="24">
        <v>3781.68</v>
      </c>
      <c r="L135" s="24">
        <v>3823.8</v>
      </c>
      <c r="M135" s="24">
        <v>3951.13</v>
      </c>
      <c r="N135" s="24">
        <v>3949.74</v>
      </c>
      <c r="O135" s="24">
        <v>3953.28</v>
      </c>
      <c r="P135" s="24">
        <v>3729.47</v>
      </c>
      <c r="Q135" s="24">
        <v>3728.15</v>
      </c>
      <c r="R135" s="24">
        <v>3729.78</v>
      </c>
      <c r="S135" s="24">
        <v>3732.67</v>
      </c>
      <c r="T135" s="24">
        <v>3728.92</v>
      </c>
      <c r="U135" s="24">
        <v>3729.49</v>
      </c>
      <c r="V135" s="24">
        <v>3916.85</v>
      </c>
      <c r="W135" s="24">
        <v>3960.07</v>
      </c>
      <c r="X135" s="24">
        <v>4017.33</v>
      </c>
      <c r="Y135" s="25">
        <v>3898.74</v>
      </c>
    </row>
    <row r="136" spans="1:25" ht="15.75">
      <c r="A136" s="22" t="str">
        <f t="shared" si="2"/>
        <v>29.06.2015</v>
      </c>
      <c r="B136" s="23">
        <v>3999.29</v>
      </c>
      <c r="C136" s="24">
        <v>3858.55</v>
      </c>
      <c r="D136" s="24">
        <v>3818.11</v>
      </c>
      <c r="E136" s="24">
        <v>3787.83</v>
      </c>
      <c r="F136" s="24">
        <v>3749.2</v>
      </c>
      <c r="G136" s="24">
        <v>3713.55</v>
      </c>
      <c r="H136" s="24">
        <v>3696.49</v>
      </c>
      <c r="I136" s="24">
        <v>3757.97</v>
      </c>
      <c r="J136" s="24">
        <v>3801.18</v>
      </c>
      <c r="K136" s="24">
        <v>3936.15</v>
      </c>
      <c r="L136" s="24">
        <v>4095.73</v>
      </c>
      <c r="M136" s="24">
        <v>4084.91</v>
      </c>
      <c r="N136" s="24">
        <v>4069.27</v>
      </c>
      <c r="O136" s="24">
        <v>4076.01</v>
      </c>
      <c r="P136" s="24">
        <v>4078.4</v>
      </c>
      <c r="Q136" s="24">
        <v>4076.77</v>
      </c>
      <c r="R136" s="24">
        <v>4108.56</v>
      </c>
      <c r="S136" s="24">
        <v>4021.37</v>
      </c>
      <c r="T136" s="24">
        <v>4020.13</v>
      </c>
      <c r="U136" s="24">
        <v>4018.14</v>
      </c>
      <c r="V136" s="24">
        <v>4020.12</v>
      </c>
      <c r="W136" s="24">
        <v>4018.27</v>
      </c>
      <c r="X136" s="24">
        <v>3988.93</v>
      </c>
      <c r="Y136" s="25">
        <v>3981.52</v>
      </c>
    </row>
    <row r="137" spans="1:25" ht="16.5" thickBot="1">
      <c r="A137" s="26" t="str">
        <f t="shared" si="2"/>
        <v>30.06.2015</v>
      </c>
      <c r="B137" s="27">
        <v>3863.45</v>
      </c>
      <c r="C137" s="28">
        <v>3799.51</v>
      </c>
      <c r="D137" s="28">
        <v>3713.04</v>
      </c>
      <c r="E137" s="28">
        <v>3689.6</v>
      </c>
      <c r="F137" s="28">
        <v>3632.76</v>
      </c>
      <c r="G137" s="28">
        <v>3575.67</v>
      </c>
      <c r="H137" s="28">
        <v>3580.29</v>
      </c>
      <c r="I137" s="28">
        <v>3678.47</v>
      </c>
      <c r="J137" s="28">
        <v>3764.54</v>
      </c>
      <c r="K137" s="28">
        <v>3877.85</v>
      </c>
      <c r="L137" s="28">
        <v>4054.79</v>
      </c>
      <c r="M137" s="28">
        <v>4075.96</v>
      </c>
      <c r="N137" s="28">
        <v>4070.82</v>
      </c>
      <c r="O137" s="28">
        <v>4077.28</v>
      </c>
      <c r="P137" s="28">
        <v>4077.41</v>
      </c>
      <c r="Q137" s="28">
        <v>4064.94</v>
      </c>
      <c r="R137" s="28">
        <v>4081.26</v>
      </c>
      <c r="S137" s="28">
        <v>4072.02</v>
      </c>
      <c r="T137" s="28">
        <v>4107.3</v>
      </c>
      <c r="U137" s="28">
        <v>4068.47</v>
      </c>
      <c r="V137" s="28">
        <v>4063.44</v>
      </c>
      <c r="W137" s="28">
        <v>4047.81</v>
      </c>
      <c r="X137" s="28">
        <v>4033.93</v>
      </c>
      <c r="Y137" s="29">
        <v>4021.83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343594.04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1085.39</v>
      </c>
      <c r="C9" s="19">
        <v>962.04</v>
      </c>
      <c r="D9" s="19">
        <v>820.15</v>
      </c>
      <c r="E9" s="19">
        <v>830.59</v>
      </c>
      <c r="F9" s="19">
        <v>707.66</v>
      </c>
      <c r="G9" s="19">
        <v>685.94</v>
      </c>
      <c r="H9" s="19">
        <v>684</v>
      </c>
      <c r="I9" s="19">
        <v>784.02</v>
      </c>
      <c r="J9" s="19">
        <v>972.7</v>
      </c>
      <c r="K9" s="19">
        <v>1020.54</v>
      </c>
      <c r="L9" s="19">
        <v>1183.76</v>
      </c>
      <c r="M9" s="19">
        <v>1280.74</v>
      </c>
      <c r="N9" s="19">
        <v>1280.51</v>
      </c>
      <c r="O9" s="19">
        <v>1261.84</v>
      </c>
      <c r="P9" s="19">
        <v>1196.39</v>
      </c>
      <c r="Q9" s="19">
        <v>1166.83</v>
      </c>
      <c r="R9" s="19">
        <v>1166.08</v>
      </c>
      <c r="S9" s="19">
        <v>1162.02</v>
      </c>
      <c r="T9" s="19">
        <v>1163.39</v>
      </c>
      <c r="U9" s="19">
        <v>1129.64</v>
      </c>
      <c r="V9" s="19">
        <v>1123.74</v>
      </c>
      <c r="W9" s="19">
        <v>1136.74</v>
      </c>
      <c r="X9" s="19">
        <v>1163.16</v>
      </c>
      <c r="Y9" s="20">
        <v>1164.3</v>
      </c>
      <c r="Z9" s="21"/>
    </row>
    <row r="10" spans="1:25" ht="15.75">
      <c r="A10" s="22" t="s">
        <v>43</v>
      </c>
      <c r="B10" s="23">
        <v>1002.61</v>
      </c>
      <c r="C10" s="24">
        <v>926.33</v>
      </c>
      <c r="D10" s="24">
        <v>757.05</v>
      </c>
      <c r="E10" s="24">
        <v>735.66</v>
      </c>
      <c r="F10" s="24">
        <v>698.39</v>
      </c>
      <c r="G10" s="24">
        <v>697.27</v>
      </c>
      <c r="H10" s="24">
        <v>703.63</v>
      </c>
      <c r="I10" s="24">
        <v>804.39</v>
      </c>
      <c r="J10" s="24">
        <v>996.01</v>
      </c>
      <c r="K10" s="24">
        <v>1104.61</v>
      </c>
      <c r="L10" s="24">
        <v>1169.77</v>
      </c>
      <c r="M10" s="24">
        <v>1284.83</v>
      </c>
      <c r="N10" s="24">
        <v>1275.84</v>
      </c>
      <c r="O10" s="24">
        <v>1275.36</v>
      </c>
      <c r="P10" s="24">
        <v>1266.43</v>
      </c>
      <c r="Q10" s="24">
        <v>1262.26</v>
      </c>
      <c r="R10" s="24">
        <v>1273.96</v>
      </c>
      <c r="S10" s="24">
        <v>1221.54</v>
      </c>
      <c r="T10" s="24">
        <v>1182.09</v>
      </c>
      <c r="U10" s="24">
        <v>1176.45</v>
      </c>
      <c r="V10" s="24">
        <v>1166.98</v>
      </c>
      <c r="W10" s="24">
        <v>1211.67</v>
      </c>
      <c r="X10" s="24">
        <v>1244.75</v>
      </c>
      <c r="Y10" s="25">
        <v>1223.83</v>
      </c>
    </row>
    <row r="11" spans="1:25" ht="15.75">
      <c r="A11" s="22" t="s">
        <v>44</v>
      </c>
      <c r="B11" s="23">
        <v>1050.74</v>
      </c>
      <c r="C11" s="24">
        <v>988.41</v>
      </c>
      <c r="D11" s="24">
        <v>948.34</v>
      </c>
      <c r="E11" s="24">
        <v>836.38</v>
      </c>
      <c r="F11" s="24">
        <v>740.29</v>
      </c>
      <c r="G11" s="24">
        <v>733.07</v>
      </c>
      <c r="H11" s="24">
        <v>761.82</v>
      </c>
      <c r="I11" s="24">
        <v>957.19</v>
      </c>
      <c r="J11" s="24">
        <v>1000.93</v>
      </c>
      <c r="K11" s="24">
        <v>1119.98</v>
      </c>
      <c r="L11" s="24">
        <v>1210.19</v>
      </c>
      <c r="M11" s="24">
        <v>1231.88</v>
      </c>
      <c r="N11" s="24">
        <v>1257.83</v>
      </c>
      <c r="O11" s="24">
        <v>1278.41</v>
      </c>
      <c r="P11" s="24">
        <v>1242.51</v>
      </c>
      <c r="Q11" s="24">
        <v>1239.39</v>
      </c>
      <c r="R11" s="24">
        <v>1289.69</v>
      </c>
      <c r="S11" s="24">
        <v>1238.53</v>
      </c>
      <c r="T11" s="24">
        <v>1188.19</v>
      </c>
      <c r="U11" s="24">
        <v>1181.79</v>
      </c>
      <c r="V11" s="24">
        <v>1177.66</v>
      </c>
      <c r="W11" s="24">
        <v>1167.05</v>
      </c>
      <c r="X11" s="24">
        <v>1165.76</v>
      </c>
      <c r="Y11" s="25">
        <v>1162.44</v>
      </c>
    </row>
    <row r="12" spans="1:25" ht="15.75">
      <c r="A12" s="22" t="s">
        <v>45</v>
      </c>
      <c r="B12" s="23">
        <v>1137.07</v>
      </c>
      <c r="C12" s="24">
        <v>967.3</v>
      </c>
      <c r="D12" s="24">
        <v>881.27</v>
      </c>
      <c r="E12" s="24">
        <v>848.01</v>
      </c>
      <c r="F12" s="24">
        <v>748.25</v>
      </c>
      <c r="G12" s="24">
        <v>731.3</v>
      </c>
      <c r="H12" s="24">
        <v>755.85</v>
      </c>
      <c r="I12" s="24">
        <v>944.34</v>
      </c>
      <c r="J12" s="24">
        <v>978.4</v>
      </c>
      <c r="K12" s="24">
        <v>1162.82</v>
      </c>
      <c r="L12" s="24">
        <v>1205.51</v>
      </c>
      <c r="M12" s="24">
        <v>1287.74</v>
      </c>
      <c r="N12" s="24">
        <v>1308.63</v>
      </c>
      <c r="O12" s="24">
        <v>1278.75</v>
      </c>
      <c r="P12" s="24">
        <v>1249.03</v>
      </c>
      <c r="Q12" s="24">
        <v>1235.14</v>
      </c>
      <c r="R12" s="24">
        <v>1291.8</v>
      </c>
      <c r="S12" s="24">
        <v>1217.73</v>
      </c>
      <c r="T12" s="24">
        <v>1193.42</v>
      </c>
      <c r="U12" s="24">
        <v>1175.84</v>
      </c>
      <c r="V12" s="24">
        <v>1164.52</v>
      </c>
      <c r="W12" s="24">
        <v>1163.49</v>
      </c>
      <c r="X12" s="24">
        <v>1162.25</v>
      </c>
      <c r="Y12" s="25">
        <v>1145.37</v>
      </c>
    </row>
    <row r="13" spans="1:25" ht="15.75">
      <c r="A13" s="22" t="s">
        <v>46</v>
      </c>
      <c r="B13" s="23">
        <v>999.56</v>
      </c>
      <c r="C13" s="24">
        <v>952.23</v>
      </c>
      <c r="D13" s="24">
        <v>717.99</v>
      </c>
      <c r="E13" s="24">
        <v>707.61</v>
      </c>
      <c r="F13" s="24">
        <v>703.89</v>
      </c>
      <c r="G13" s="24">
        <v>678.08</v>
      </c>
      <c r="H13" s="24">
        <v>672.29</v>
      </c>
      <c r="I13" s="24">
        <v>733.54</v>
      </c>
      <c r="J13" s="24">
        <v>777.67</v>
      </c>
      <c r="K13" s="24">
        <v>1139.16</v>
      </c>
      <c r="L13" s="24">
        <v>1265.3</v>
      </c>
      <c r="M13" s="24">
        <v>1293.51</v>
      </c>
      <c r="N13" s="24">
        <v>1311.89</v>
      </c>
      <c r="O13" s="24">
        <v>1327.01</v>
      </c>
      <c r="P13" s="24">
        <v>1322.67</v>
      </c>
      <c r="Q13" s="24">
        <v>1320.28</v>
      </c>
      <c r="R13" s="24">
        <v>1358.32</v>
      </c>
      <c r="S13" s="24">
        <v>1345.99</v>
      </c>
      <c r="T13" s="24">
        <v>1300.7</v>
      </c>
      <c r="U13" s="24">
        <v>1258.19</v>
      </c>
      <c r="V13" s="24">
        <v>1272.17</v>
      </c>
      <c r="W13" s="24">
        <v>1257.43</v>
      </c>
      <c r="X13" s="24">
        <v>1274.59</v>
      </c>
      <c r="Y13" s="25">
        <v>1261.37</v>
      </c>
    </row>
    <row r="14" spans="1:25" ht="15.75">
      <c r="A14" s="22" t="s">
        <v>47</v>
      </c>
      <c r="B14" s="23">
        <v>1172.01</v>
      </c>
      <c r="C14" s="24">
        <v>955.31</v>
      </c>
      <c r="D14" s="24">
        <v>968.81</v>
      </c>
      <c r="E14" s="24">
        <v>925.5</v>
      </c>
      <c r="F14" s="24">
        <v>900.15</v>
      </c>
      <c r="G14" s="24">
        <v>902.79</v>
      </c>
      <c r="H14" s="24">
        <v>909.63</v>
      </c>
      <c r="I14" s="24">
        <v>935.71</v>
      </c>
      <c r="J14" s="24">
        <v>959.97</v>
      </c>
      <c r="K14" s="24">
        <v>988.44</v>
      </c>
      <c r="L14" s="24">
        <v>1163.68</v>
      </c>
      <c r="M14" s="24">
        <v>1234.65</v>
      </c>
      <c r="N14" s="24">
        <v>1255.85</v>
      </c>
      <c r="O14" s="24">
        <v>1251.78</v>
      </c>
      <c r="P14" s="24">
        <v>1252.48</v>
      </c>
      <c r="Q14" s="24">
        <v>1224.05</v>
      </c>
      <c r="R14" s="24">
        <v>1216.88</v>
      </c>
      <c r="S14" s="24">
        <v>1215.61</v>
      </c>
      <c r="T14" s="24">
        <v>1190.75</v>
      </c>
      <c r="U14" s="24">
        <v>1189.56</v>
      </c>
      <c r="V14" s="24">
        <v>1174.3</v>
      </c>
      <c r="W14" s="24">
        <v>1173.65</v>
      </c>
      <c r="X14" s="24">
        <v>1198.88</v>
      </c>
      <c r="Y14" s="25">
        <v>1183.5</v>
      </c>
    </row>
    <row r="15" spans="1:25" ht="15.75">
      <c r="A15" s="22" t="s">
        <v>48</v>
      </c>
      <c r="B15" s="23">
        <v>1148.42</v>
      </c>
      <c r="C15" s="24">
        <v>991.93</v>
      </c>
      <c r="D15" s="24">
        <v>974.27</v>
      </c>
      <c r="E15" s="24">
        <v>889.89</v>
      </c>
      <c r="F15" s="24">
        <v>866.14</v>
      </c>
      <c r="G15" s="24">
        <v>783.27</v>
      </c>
      <c r="H15" s="24">
        <v>750.03</v>
      </c>
      <c r="I15" s="24">
        <v>740.5</v>
      </c>
      <c r="J15" s="24">
        <v>818.46</v>
      </c>
      <c r="K15" s="24">
        <v>807.44</v>
      </c>
      <c r="L15" s="24">
        <v>988.77</v>
      </c>
      <c r="M15" s="24">
        <v>1139.14</v>
      </c>
      <c r="N15" s="24">
        <v>1164.43</v>
      </c>
      <c r="O15" s="24">
        <v>1168.05</v>
      </c>
      <c r="P15" s="24">
        <v>1168.51</v>
      </c>
      <c r="Q15" s="24">
        <v>1167.04</v>
      </c>
      <c r="R15" s="24">
        <v>1165.32</v>
      </c>
      <c r="S15" s="24">
        <v>1144.13</v>
      </c>
      <c r="T15" s="24">
        <v>1163.69</v>
      </c>
      <c r="U15" s="24">
        <v>1162.8</v>
      </c>
      <c r="V15" s="24">
        <v>1151.3</v>
      </c>
      <c r="W15" s="24">
        <v>1167.79</v>
      </c>
      <c r="X15" s="24">
        <v>1167.29</v>
      </c>
      <c r="Y15" s="25">
        <v>1160.43</v>
      </c>
    </row>
    <row r="16" spans="1:25" ht="15.75">
      <c r="A16" s="22" t="s">
        <v>49</v>
      </c>
      <c r="B16" s="23">
        <v>1127.56</v>
      </c>
      <c r="C16" s="24">
        <v>1004.2</v>
      </c>
      <c r="D16" s="24">
        <v>899.13</v>
      </c>
      <c r="E16" s="24">
        <v>767.99</v>
      </c>
      <c r="F16" s="24">
        <v>749.72</v>
      </c>
      <c r="G16" s="24">
        <v>646.74</v>
      </c>
      <c r="H16" s="24">
        <v>593.39</v>
      </c>
      <c r="I16" s="24">
        <v>543</v>
      </c>
      <c r="J16" s="24">
        <v>716.88</v>
      </c>
      <c r="K16" s="24">
        <v>1059.99</v>
      </c>
      <c r="L16" s="24">
        <v>1191.77</v>
      </c>
      <c r="M16" s="24">
        <v>1234.83</v>
      </c>
      <c r="N16" s="24">
        <v>1265.13</v>
      </c>
      <c r="O16" s="24">
        <v>1275.01</v>
      </c>
      <c r="P16" s="24">
        <v>1262.97</v>
      </c>
      <c r="Q16" s="24">
        <v>1274.52</v>
      </c>
      <c r="R16" s="24">
        <v>1273.98</v>
      </c>
      <c r="S16" s="24">
        <v>1241.79</v>
      </c>
      <c r="T16" s="24">
        <v>1184.02</v>
      </c>
      <c r="U16" s="24">
        <v>1166.55</v>
      </c>
      <c r="V16" s="24">
        <v>1166.42</v>
      </c>
      <c r="W16" s="24">
        <v>1166.23</v>
      </c>
      <c r="X16" s="24">
        <v>1166.55</v>
      </c>
      <c r="Y16" s="25">
        <v>1149.86</v>
      </c>
    </row>
    <row r="17" spans="1:25" ht="15.75">
      <c r="A17" s="22" t="s">
        <v>50</v>
      </c>
      <c r="B17" s="23">
        <v>1095.17</v>
      </c>
      <c r="C17" s="24">
        <v>949.6</v>
      </c>
      <c r="D17" s="24">
        <v>808.27</v>
      </c>
      <c r="E17" s="24">
        <v>719.28</v>
      </c>
      <c r="F17" s="24">
        <v>710.8</v>
      </c>
      <c r="G17" s="24">
        <v>702.25</v>
      </c>
      <c r="H17" s="24">
        <v>713.01</v>
      </c>
      <c r="I17" s="24">
        <v>748.09</v>
      </c>
      <c r="J17" s="24">
        <v>782.26</v>
      </c>
      <c r="K17" s="24">
        <v>992.91</v>
      </c>
      <c r="L17" s="24">
        <v>1142.58</v>
      </c>
      <c r="M17" s="24">
        <v>1165.17</v>
      </c>
      <c r="N17" s="24">
        <v>1168.34</v>
      </c>
      <c r="O17" s="24">
        <v>1165.6</v>
      </c>
      <c r="P17" s="24">
        <v>1163.72</v>
      </c>
      <c r="Q17" s="24">
        <v>1163.93</v>
      </c>
      <c r="R17" s="24">
        <v>1178.55</v>
      </c>
      <c r="S17" s="24">
        <v>1161.01</v>
      </c>
      <c r="T17" s="24">
        <v>1158.62</v>
      </c>
      <c r="U17" s="24">
        <v>1156.8</v>
      </c>
      <c r="V17" s="24">
        <v>1127.95</v>
      </c>
      <c r="W17" s="24">
        <v>1115.81</v>
      </c>
      <c r="X17" s="24">
        <v>1121.34</v>
      </c>
      <c r="Y17" s="25">
        <v>1110.42</v>
      </c>
    </row>
    <row r="18" spans="1:25" ht="15.75">
      <c r="A18" s="22" t="s">
        <v>51</v>
      </c>
      <c r="B18" s="23">
        <v>957.6</v>
      </c>
      <c r="C18" s="24">
        <v>927.29</v>
      </c>
      <c r="D18" s="24">
        <v>853.16</v>
      </c>
      <c r="E18" s="24">
        <v>742.93</v>
      </c>
      <c r="F18" s="24">
        <v>724.24</v>
      </c>
      <c r="G18" s="24">
        <v>708.95</v>
      </c>
      <c r="H18" s="24">
        <v>717.53</v>
      </c>
      <c r="I18" s="24">
        <v>750.36</v>
      </c>
      <c r="J18" s="24">
        <v>931.41</v>
      </c>
      <c r="K18" s="24">
        <v>1073.19</v>
      </c>
      <c r="L18" s="24">
        <v>1185.13</v>
      </c>
      <c r="M18" s="24">
        <v>1247.69</v>
      </c>
      <c r="N18" s="24">
        <v>1262.45</v>
      </c>
      <c r="O18" s="24">
        <v>1248.3</v>
      </c>
      <c r="P18" s="24">
        <v>1225.7</v>
      </c>
      <c r="Q18" s="24">
        <v>1217.5</v>
      </c>
      <c r="R18" s="24">
        <v>1245.8</v>
      </c>
      <c r="S18" s="24">
        <v>1206.33</v>
      </c>
      <c r="T18" s="24">
        <v>1186.24</v>
      </c>
      <c r="U18" s="24">
        <v>1160.88</v>
      </c>
      <c r="V18" s="24">
        <v>1148.24</v>
      </c>
      <c r="W18" s="24">
        <v>1112.91</v>
      </c>
      <c r="X18" s="24">
        <v>1089.87</v>
      </c>
      <c r="Y18" s="25">
        <v>1109.62</v>
      </c>
    </row>
    <row r="19" spans="1:25" ht="15.75">
      <c r="A19" s="22" t="s">
        <v>52</v>
      </c>
      <c r="B19" s="23">
        <v>935.54</v>
      </c>
      <c r="C19" s="24">
        <v>933.07</v>
      </c>
      <c r="D19" s="24">
        <v>912.5</v>
      </c>
      <c r="E19" s="24">
        <v>781.3</v>
      </c>
      <c r="F19" s="24">
        <v>757.5</v>
      </c>
      <c r="G19" s="24">
        <v>733.93</v>
      </c>
      <c r="H19" s="24">
        <v>741.96</v>
      </c>
      <c r="I19" s="24">
        <v>864.07</v>
      </c>
      <c r="J19" s="24">
        <v>968.89</v>
      </c>
      <c r="K19" s="24">
        <v>1113.58</v>
      </c>
      <c r="L19" s="24">
        <v>1235.16</v>
      </c>
      <c r="M19" s="24">
        <v>1260.41</v>
      </c>
      <c r="N19" s="24">
        <v>1268.88</v>
      </c>
      <c r="O19" s="24">
        <v>1238.79</v>
      </c>
      <c r="P19" s="24">
        <v>1237.94</v>
      </c>
      <c r="Q19" s="24">
        <v>1223.99</v>
      </c>
      <c r="R19" s="24">
        <v>1241.12</v>
      </c>
      <c r="S19" s="24">
        <v>1209.04</v>
      </c>
      <c r="T19" s="24">
        <v>1207.28</v>
      </c>
      <c r="U19" s="24">
        <v>1207.04</v>
      </c>
      <c r="V19" s="24">
        <v>1212.57</v>
      </c>
      <c r="W19" s="24">
        <v>1216.74</v>
      </c>
      <c r="X19" s="24">
        <v>1201.03</v>
      </c>
      <c r="Y19" s="25">
        <v>1182.8</v>
      </c>
    </row>
    <row r="20" spans="1:25" ht="15.75">
      <c r="A20" s="22" t="s">
        <v>53</v>
      </c>
      <c r="B20" s="23">
        <v>1173.96</v>
      </c>
      <c r="C20" s="24">
        <v>1156.54</v>
      </c>
      <c r="D20" s="24">
        <v>1104.29</v>
      </c>
      <c r="E20" s="24">
        <v>999.81</v>
      </c>
      <c r="F20" s="24">
        <v>941.62</v>
      </c>
      <c r="G20" s="24">
        <v>932.61</v>
      </c>
      <c r="H20" s="24">
        <v>942.1</v>
      </c>
      <c r="I20" s="24">
        <v>955.41</v>
      </c>
      <c r="J20" s="24">
        <v>1009.95</v>
      </c>
      <c r="K20" s="24">
        <v>1029.91</v>
      </c>
      <c r="L20" s="24">
        <v>1296.19</v>
      </c>
      <c r="M20" s="24">
        <v>1369.41</v>
      </c>
      <c r="N20" s="24">
        <v>1369.91</v>
      </c>
      <c r="O20" s="24">
        <v>1366.23</v>
      </c>
      <c r="P20" s="24">
        <v>1363.35</v>
      </c>
      <c r="Q20" s="24">
        <v>1359.03</v>
      </c>
      <c r="R20" s="24">
        <v>1357.3</v>
      </c>
      <c r="S20" s="24">
        <v>1360.45</v>
      </c>
      <c r="T20" s="24">
        <v>1356.99</v>
      </c>
      <c r="U20" s="24">
        <v>1357.16</v>
      </c>
      <c r="V20" s="24">
        <v>1375.49</v>
      </c>
      <c r="W20" s="24">
        <v>1380.51</v>
      </c>
      <c r="X20" s="24">
        <v>1377.68</v>
      </c>
      <c r="Y20" s="25">
        <v>1352.36</v>
      </c>
    </row>
    <row r="21" spans="1:25" ht="15.75">
      <c r="A21" s="22" t="s">
        <v>54</v>
      </c>
      <c r="B21" s="23">
        <v>1316.29</v>
      </c>
      <c r="C21" s="24">
        <v>1201.89</v>
      </c>
      <c r="D21" s="24">
        <v>1114.91</v>
      </c>
      <c r="E21" s="24">
        <v>1010.02</v>
      </c>
      <c r="F21" s="24">
        <v>946.07</v>
      </c>
      <c r="G21" s="24">
        <v>927.11</v>
      </c>
      <c r="H21" s="24">
        <v>903.67</v>
      </c>
      <c r="I21" s="24">
        <v>933.85</v>
      </c>
      <c r="J21" s="24">
        <v>992.45</v>
      </c>
      <c r="K21" s="24">
        <v>1029.08</v>
      </c>
      <c r="L21" s="24">
        <v>1200.81</v>
      </c>
      <c r="M21" s="24">
        <v>1243.11</v>
      </c>
      <c r="N21" s="24">
        <v>1247.12</v>
      </c>
      <c r="O21" s="24">
        <v>1246.95</v>
      </c>
      <c r="P21" s="24">
        <v>1245.94</v>
      </c>
      <c r="Q21" s="24">
        <v>1241.71</v>
      </c>
      <c r="R21" s="24">
        <v>1239.88</v>
      </c>
      <c r="S21" s="24">
        <v>1238.85</v>
      </c>
      <c r="T21" s="24">
        <v>1240.55</v>
      </c>
      <c r="U21" s="24">
        <v>1224.4</v>
      </c>
      <c r="V21" s="24">
        <v>1227.97</v>
      </c>
      <c r="W21" s="24">
        <v>1231.38</v>
      </c>
      <c r="X21" s="24">
        <v>1224.78</v>
      </c>
      <c r="Y21" s="25">
        <v>1210.17</v>
      </c>
    </row>
    <row r="22" spans="1:25" ht="15.75">
      <c r="A22" s="22" t="s">
        <v>55</v>
      </c>
      <c r="B22" s="23">
        <v>1203.77</v>
      </c>
      <c r="C22" s="24">
        <v>1166.11</v>
      </c>
      <c r="D22" s="24">
        <v>1108.82</v>
      </c>
      <c r="E22" s="24">
        <v>1008.1</v>
      </c>
      <c r="F22" s="24">
        <v>995.59</v>
      </c>
      <c r="G22" s="24">
        <v>943.69</v>
      </c>
      <c r="H22" s="24">
        <v>945.16</v>
      </c>
      <c r="I22" s="24">
        <v>956.86</v>
      </c>
      <c r="J22" s="24">
        <v>1034.83</v>
      </c>
      <c r="K22" s="24">
        <v>1104.25</v>
      </c>
      <c r="L22" s="24">
        <v>1170.19</v>
      </c>
      <c r="M22" s="24">
        <v>1317.58</v>
      </c>
      <c r="N22" s="24">
        <v>1316.44</v>
      </c>
      <c r="O22" s="24">
        <v>1316.9</v>
      </c>
      <c r="P22" s="24">
        <v>1322.11</v>
      </c>
      <c r="Q22" s="24">
        <v>1313.54</v>
      </c>
      <c r="R22" s="24">
        <v>1305.81</v>
      </c>
      <c r="S22" s="24">
        <v>1303.14</v>
      </c>
      <c r="T22" s="24">
        <v>1288.8</v>
      </c>
      <c r="U22" s="24">
        <v>1284.38</v>
      </c>
      <c r="V22" s="24">
        <v>1276.95</v>
      </c>
      <c r="W22" s="24">
        <v>1272.58</v>
      </c>
      <c r="X22" s="24">
        <v>1242.16</v>
      </c>
      <c r="Y22" s="25">
        <v>1235.02</v>
      </c>
    </row>
    <row r="23" spans="1:25" ht="15.75">
      <c r="A23" s="22" t="s">
        <v>56</v>
      </c>
      <c r="B23" s="23">
        <v>1209.53</v>
      </c>
      <c r="C23" s="24">
        <v>1152.37</v>
      </c>
      <c r="D23" s="24">
        <v>975.71</v>
      </c>
      <c r="E23" s="24">
        <v>936.18</v>
      </c>
      <c r="F23" s="24">
        <v>876.07</v>
      </c>
      <c r="G23" s="24">
        <v>772.06</v>
      </c>
      <c r="H23" s="24">
        <v>763.27</v>
      </c>
      <c r="I23" s="24">
        <v>969.59</v>
      </c>
      <c r="J23" s="24">
        <v>995.95</v>
      </c>
      <c r="K23" s="24">
        <v>1160.44</v>
      </c>
      <c r="L23" s="24">
        <v>1338.76</v>
      </c>
      <c r="M23" s="24">
        <v>1337.49</v>
      </c>
      <c r="N23" s="24">
        <v>1348.8</v>
      </c>
      <c r="O23" s="24">
        <v>1351.57</v>
      </c>
      <c r="P23" s="24">
        <v>1333.77</v>
      </c>
      <c r="Q23" s="24">
        <v>1318.86</v>
      </c>
      <c r="R23" s="24">
        <v>1339.51</v>
      </c>
      <c r="S23" s="24">
        <v>1308.62</v>
      </c>
      <c r="T23" s="24">
        <v>1266.78</v>
      </c>
      <c r="U23" s="24">
        <v>1251.13</v>
      </c>
      <c r="V23" s="24">
        <v>1232.24</v>
      </c>
      <c r="W23" s="24">
        <v>1215.72</v>
      </c>
      <c r="X23" s="24">
        <v>1243.65</v>
      </c>
      <c r="Y23" s="25">
        <v>1156.66</v>
      </c>
    </row>
    <row r="24" spans="1:25" ht="15.75">
      <c r="A24" s="22" t="s">
        <v>57</v>
      </c>
      <c r="B24" s="23">
        <v>1029.98</v>
      </c>
      <c r="C24" s="24">
        <v>973.29</v>
      </c>
      <c r="D24" s="24">
        <v>883.74</v>
      </c>
      <c r="E24" s="24">
        <v>857.99</v>
      </c>
      <c r="F24" s="24">
        <v>800.9</v>
      </c>
      <c r="G24" s="24">
        <v>769.96</v>
      </c>
      <c r="H24" s="24">
        <v>766.47</v>
      </c>
      <c r="I24" s="24">
        <v>972.85</v>
      </c>
      <c r="J24" s="24">
        <v>996.49</v>
      </c>
      <c r="K24" s="24">
        <v>1082.49</v>
      </c>
      <c r="L24" s="24">
        <v>1240.39</v>
      </c>
      <c r="M24" s="24">
        <v>1296.77</v>
      </c>
      <c r="N24" s="24">
        <v>1312.75</v>
      </c>
      <c r="O24" s="24">
        <v>1320.21</v>
      </c>
      <c r="P24" s="24">
        <v>1244.3</v>
      </c>
      <c r="Q24" s="24">
        <v>1168.72</v>
      </c>
      <c r="R24" s="24">
        <v>1165.93</v>
      </c>
      <c r="S24" s="24">
        <v>1165.11</v>
      </c>
      <c r="T24" s="24">
        <v>1164.5</v>
      </c>
      <c r="U24" s="24">
        <v>1163.29</v>
      </c>
      <c r="V24" s="24">
        <v>1163.26</v>
      </c>
      <c r="W24" s="24">
        <v>1162.28</v>
      </c>
      <c r="X24" s="24">
        <v>1157.63</v>
      </c>
      <c r="Y24" s="25">
        <v>962.58</v>
      </c>
    </row>
    <row r="25" spans="1:25" ht="15.75">
      <c r="A25" s="22" t="s">
        <v>58</v>
      </c>
      <c r="B25" s="23">
        <v>975.57</v>
      </c>
      <c r="C25" s="24">
        <v>960.71</v>
      </c>
      <c r="D25" s="24">
        <v>790.3</v>
      </c>
      <c r="E25" s="24">
        <v>757.94</v>
      </c>
      <c r="F25" s="24">
        <v>714.88</v>
      </c>
      <c r="G25" s="24">
        <v>705.82</v>
      </c>
      <c r="H25" s="24">
        <v>703.79</v>
      </c>
      <c r="I25" s="24">
        <v>738.41</v>
      </c>
      <c r="J25" s="24">
        <v>784.15</v>
      </c>
      <c r="K25" s="24">
        <v>1115.28</v>
      </c>
      <c r="L25" s="24">
        <v>1233.87</v>
      </c>
      <c r="M25" s="24">
        <v>1279.99</v>
      </c>
      <c r="N25" s="24">
        <v>1270.25</v>
      </c>
      <c r="O25" s="24">
        <v>1272.19</v>
      </c>
      <c r="P25" s="24">
        <v>1262.17</v>
      </c>
      <c r="Q25" s="24">
        <v>1254.47</v>
      </c>
      <c r="R25" s="24">
        <v>1242.3</v>
      </c>
      <c r="S25" s="24">
        <v>1235.43</v>
      </c>
      <c r="T25" s="24">
        <v>1222.95</v>
      </c>
      <c r="U25" s="24">
        <v>1207.67</v>
      </c>
      <c r="V25" s="24">
        <v>1171.38</v>
      </c>
      <c r="W25" s="24">
        <v>1169.65</v>
      </c>
      <c r="X25" s="24">
        <v>1155.99</v>
      </c>
      <c r="Y25" s="25">
        <v>1106.92</v>
      </c>
    </row>
    <row r="26" spans="1:25" ht="15.75">
      <c r="A26" s="22" t="s">
        <v>59</v>
      </c>
      <c r="B26" s="23">
        <v>850.79</v>
      </c>
      <c r="C26" s="24">
        <v>895.51</v>
      </c>
      <c r="D26" s="24">
        <v>746.87</v>
      </c>
      <c r="E26" s="24">
        <v>595.03</v>
      </c>
      <c r="F26" s="24">
        <v>548.4</v>
      </c>
      <c r="G26" s="24">
        <v>496.18</v>
      </c>
      <c r="H26" s="24">
        <v>519.17</v>
      </c>
      <c r="I26" s="24">
        <v>652.55</v>
      </c>
      <c r="J26" s="24">
        <v>757.01</v>
      </c>
      <c r="K26" s="24">
        <v>829.91</v>
      </c>
      <c r="L26" s="24">
        <v>1069.06</v>
      </c>
      <c r="M26" s="24">
        <v>1172.24</v>
      </c>
      <c r="N26" s="24">
        <v>1167.88</v>
      </c>
      <c r="O26" s="24">
        <v>1171.55</v>
      </c>
      <c r="P26" s="24">
        <v>1171.06</v>
      </c>
      <c r="Q26" s="24">
        <v>1168.05</v>
      </c>
      <c r="R26" s="24">
        <v>1142.79</v>
      </c>
      <c r="S26" s="24">
        <v>1110.97</v>
      </c>
      <c r="T26" s="24">
        <v>1056.9</v>
      </c>
      <c r="U26" s="24">
        <v>1046.06</v>
      </c>
      <c r="V26" s="24">
        <v>1051.17</v>
      </c>
      <c r="W26" s="24">
        <v>1058.42</v>
      </c>
      <c r="X26" s="24">
        <v>1066.75</v>
      </c>
      <c r="Y26" s="25">
        <v>853.02</v>
      </c>
    </row>
    <row r="27" spans="1:25" ht="15.75">
      <c r="A27" s="22" t="s">
        <v>60</v>
      </c>
      <c r="B27" s="23">
        <v>816.08</v>
      </c>
      <c r="C27" s="24">
        <v>813.27</v>
      </c>
      <c r="D27" s="24">
        <v>810.82</v>
      </c>
      <c r="E27" s="24">
        <v>762.28</v>
      </c>
      <c r="F27" s="24">
        <v>756.91</v>
      </c>
      <c r="G27" s="24">
        <v>720.48</v>
      </c>
      <c r="H27" s="24">
        <v>709.47</v>
      </c>
      <c r="I27" s="24">
        <v>817.49</v>
      </c>
      <c r="J27" s="24">
        <v>847.36</v>
      </c>
      <c r="K27" s="24">
        <v>1079.48</v>
      </c>
      <c r="L27" s="24">
        <v>1136.81</v>
      </c>
      <c r="M27" s="24">
        <v>1145.47</v>
      </c>
      <c r="N27" s="24">
        <v>1139.35</v>
      </c>
      <c r="O27" s="24">
        <v>1143.51</v>
      </c>
      <c r="P27" s="24">
        <v>1142.06</v>
      </c>
      <c r="Q27" s="24">
        <v>1140.95</v>
      </c>
      <c r="R27" s="24">
        <v>1148.33</v>
      </c>
      <c r="S27" s="24">
        <v>1123.7</v>
      </c>
      <c r="T27" s="24">
        <v>1121.65</v>
      </c>
      <c r="U27" s="24">
        <v>1157.49</v>
      </c>
      <c r="V27" s="24">
        <v>1151.65</v>
      </c>
      <c r="W27" s="24">
        <v>1148.46</v>
      </c>
      <c r="X27" s="24">
        <v>1154.39</v>
      </c>
      <c r="Y27" s="25">
        <v>1137.34</v>
      </c>
    </row>
    <row r="28" spans="1:25" ht="15.75">
      <c r="A28" s="22" t="s">
        <v>61</v>
      </c>
      <c r="B28" s="23">
        <v>1071.93</v>
      </c>
      <c r="C28" s="24">
        <v>989.07</v>
      </c>
      <c r="D28" s="24">
        <v>924.16</v>
      </c>
      <c r="E28" s="24">
        <v>831.69</v>
      </c>
      <c r="F28" s="24">
        <v>808.17</v>
      </c>
      <c r="G28" s="24">
        <v>770.9</v>
      </c>
      <c r="H28" s="24">
        <v>770.5</v>
      </c>
      <c r="I28" s="24">
        <v>786.28</v>
      </c>
      <c r="J28" s="24">
        <v>797.17</v>
      </c>
      <c r="K28" s="24">
        <v>949.33</v>
      </c>
      <c r="L28" s="24">
        <v>1167.08</v>
      </c>
      <c r="M28" s="24">
        <v>1245.91</v>
      </c>
      <c r="N28" s="24">
        <v>1267.54</v>
      </c>
      <c r="O28" s="24">
        <v>1267.32</v>
      </c>
      <c r="P28" s="24">
        <v>1255.27</v>
      </c>
      <c r="Q28" s="24">
        <v>1241.87</v>
      </c>
      <c r="R28" s="24">
        <v>1249.12</v>
      </c>
      <c r="S28" s="24">
        <v>1246.69</v>
      </c>
      <c r="T28" s="24">
        <v>1228.63</v>
      </c>
      <c r="U28" s="24">
        <v>1228.55</v>
      </c>
      <c r="V28" s="24">
        <v>1231.94</v>
      </c>
      <c r="W28" s="24">
        <v>1223.85</v>
      </c>
      <c r="X28" s="24">
        <v>1220.85</v>
      </c>
      <c r="Y28" s="25">
        <v>1216.93</v>
      </c>
    </row>
    <row r="29" spans="1:25" ht="15.75">
      <c r="A29" s="22" t="s">
        <v>62</v>
      </c>
      <c r="B29" s="23">
        <v>1194.71</v>
      </c>
      <c r="C29" s="24">
        <v>1105.45</v>
      </c>
      <c r="D29" s="24">
        <v>1024.21</v>
      </c>
      <c r="E29" s="24">
        <v>962.72</v>
      </c>
      <c r="F29" s="24">
        <v>927.05</v>
      </c>
      <c r="G29" s="24">
        <v>919.08</v>
      </c>
      <c r="H29" s="24">
        <v>873.52</v>
      </c>
      <c r="I29" s="24">
        <v>914.62</v>
      </c>
      <c r="J29" s="24">
        <v>806</v>
      </c>
      <c r="K29" s="24">
        <v>1061.25</v>
      </c>
      <c r="L29" s="24">
        <v>1115.68</v>
      </c>
      <c r="M29" s="24">
        <v>1312.59</v>
      </c>
      <c r="N29" s="24">
        <v>1332.86</v>
      </c>
      <c r="O29" s="24">
        <v>1336.2</v>
      </c>
      <c r="P29" s="24">
        <v>1336.85</v>
      </c>
      <c r="Q29" s="24">
        <v>1323.81</v>
      </c>
      <c r="R29" s="24">
        <v>1362.37</v>
      </c>
      <c r="S29" s="24">
        <v>1339.83</v>
      </c>
      <c r="T29" s="24">
        <v>1330.92</v>
      </c>
      <c r="U29" s="24">
        <v>1331.07</v>
      </c>
      <c r="V29" s="24">
        <v>1272.71</v>
      </c>
      <c r="W29" s="24">
        <v>1253.05</v>
      </c>
      <c r="X29" s="24">
        <v>1245.95</v>
      </c>
      <c r="Y29" s="25">
        <v>1237.44</v>
      </c>
    </row>
    <row r="30" spans="1:25" ht="15.75">
      <c r="A30" s="22" t="s">
        <v>63</v>
      </c>
      <c r="B30" s="23">
        <v>1175.95</v>
      </c>
      <c r="C30" s="24">
        <v>974.55</v>
      </c>
      <c r="D30" s="24">
        <v>1014.01</v>
      </c>
      <c r="E30" s="24">
        <v>961.22</v>
      </c>
      <c r="F30" s="24">
        <v>938.67</v>
      </c>
      <c r="G30" s="24">
        <v>857.71</v>
      </c>
      <c r="H30" s="24">
        <v>817.43</v>
      </c>
      <c r="I30" s="24">
        <v>993.94</v>
      </c>
      <c r="J30" s="24">
        <v>1017.97</v>
      </c>
      <c r="K30" s="24">
        <v>1155.16</v>
      </c>
      <c r="L30" s="24">
        <v>1382.19</v>
      </c>
      <c r="M30" s="24">
        <v>1376.64</v>
      </c>
      <c r="N30" s="24">
        <v>1370.19</v>
      </c>
      <c r="O30" s="24">
        <v>1365.33</v>
      </c>
      <c r="P30" s="24">
        <v>1288.98</v>
      </c>
      <c r="Q30" s="24">
        <v>1163.51</v>
      </c>
      <c r="R30" s="24">
        <v>1156.57</v>
      </c>
      <c r="S30" s="24">
        <v>1144.62</v>
      </c>
      <c r="T30" s="24">
        <v>1140.43</v>
      </c>
      <c r="U30" s="24">
        <v>1136.6</v>
      </c>
      <c r="V30" s="24">
        <v>1137.01</v>
      </c>
      <c r="W30" s="24">
        <v>1136.67</v>
      </c>
      <c r="X30" s="24">
        <v>1134.51</v>
      </c>
      <c r="Y30" s="25">
        <v>911.13</v>
      </c>
    </row>
    <row r="31" spans="1:25" ht="15.75">
      <c r="A31" s="22" t="s">
        <v>64</v>
      </c>
      <c r="B31" s="23">
        <v>890.1</v>
      </c>
      <c r="C31" s="24">
        <v>958.29</v>
      </c>
      <c r="D31" s="24">
        <v>768.03</v>
      </c>
      <c r="E31" s="24">
        <v>522.98</v>
      </c>
      <c r="F31" s="24">
        <v>12.33</v>
      </c>
      <c r="G31" s="24">
        <v>12.33</v>
      </c>
      <c r="H31" s="24">
        <v>12.33</v>
      </c>
      <c r="I31" s="24">
        <v>15.08</v>
      </c>
      <c r="J31" s="24">
        <v>740.04</v>
      </c>
      <c r="K31" s="24">
        <v>981.32</v>
      </c>
      <c r="L31" s="24">
        <v>1354.87</v>
      </c>
      <c r="M31" s="24">
        <v>1355.6</v>
      </c>
      <c r="N31" s="24">
        <v>1354.35</v>
      </c>
      <c r="O31" s="24">
        <v>1362.33</v>
      </c>
      <c r="P31" s="24">
        <v>1355.35</v>
      </c>
      <c r="Q31" s="24">
        <v>1350.8</v>
      </c>
      <c r="R31" s="24">
        <v>1340.15</v>
      </c>
      <c r="S31" s="24">
        <v>1327.64</v>
      </c>
      <c r="T31" s="24">
        <v>1296.26</v>
      </c>
      <c r="U31" s="24">
        <v>1226.55</v>
      </c>
      <c r="V31" s="24">
        <v>1144.19</v>
      </c>
      <c r="W31" s="24">
        <v>1135.98</v>
      </c>
      <c r="X31" s="24">
        <v>1132.47</v>
      </c>
      <c r="Y31" s="25">
        <v>1103.52</v>
      </c>
    </row>
    <row r="32" spans="1:25" ht="15.75">
      <c r="A32" s="22" t="s">
        <v>65</v>
      </c>
      <c r="B32" s="23">
        <v>980.69</v>
      </c>
      <c r="C32" s="24">
        <v>855.02</v>
      </c>
      <c r="D32" s="24">
        <v>929.29</v>
      </c>
      <c r="E32" s="24">
        <v>861.73</v>
      </c>
      <c r="F32" s="24">
        <v>814.61</v>
      </c>
      <c r="G32" s="24">
        <v>714.95</v>
      </c>
      <c r="H32" s="24">
        <v>731</v>
      </c>
      <c r="I32" s="24">
        <v>876.97</v>
      </c>
      <c r="J32" s="24">
        <v>968.23</v>
      </c>
      <c r="K32" s="24">
        <v>1226.54</v>
      </c>
      <c r="L32" s="24">
        <v>1367.43</v>
      </c>
      <c r="M32" s="24">
        <v>1384.34</v>
      </c>
      <c r="N32" s="24">
        <v>1371.08</v>
      </c>
      <c r="O32" s="24">
        <v>1384.91</v>
      </c>
      <c r="P32" s="24">
        <v>1383.84</v>
      </c>
      <c r="Q32" s="24">
        <v>1318.74</v>
      </c>
      <c r="R32" s="24">
        <v>1270.3</v>
      </c>
      <c r="S32" s="24">
        <v>1296.02</v>
      </c>
      <c r="T32" s="24">
        <v>1287.01</v>
      </c>
      <c r="U32" s="24">
        <v>1297.48</v>
      </c>
      <c r="V32" s="24">
        <v>1280.31</v>
      </c>
      <c r="W32" s="24">
        <v>1307.75</v>
      </c>
      <c r="X32" s="24">
        <v>1308.6</v>
      </c>
      <c r="Y32" s="25">
        <v>1217.13</v>
      </c>
    </row>
    <row r="33" spans="1:25" ht="15.75">
      <c r="A33" s="22" t="s">
        <v>66</v>
      </c>
      <c r="B33" s="23">
        <v>1147.86</v>
      </c>
      <c r="C33" s="24">
        <v>974.38</v>
      </c>
      <c r="D33" s="24">
        <v>945.12</v>
      </c>
      <c r="E33" s="24">
        <v>867.65</v>
      </c>
      <c r="F33" s="24">
        <v>841.52</v>
      </c>
      <c r="G33" s="24">
        <v>783.13</v>
      </c>
      <c r="H33" s="24">
        <v>812.88</v>
      </c>
      <c r="I33" s="24">
        <v>858.09</v>
      </c>
      <c r="J33" s="24">
        <v>969.14</v>
      </c>
      <c r="K33" s="24">
        <v>1193.47</v>
      </c>
      <c r="L33" s="24">
        <v>1395.8</v>
      </c>
      <c r="M33" s="24">
        <v>1426.61</v>
      </c>
      <c r="N33" s="24">
        <v>1454.37</v>
      </c>
      <c r="O33" s="24">
        <v>1454.09</v>
      </c>
      <c r="P33" s="24">
        <v>1397.6</v>
      </c>
      <c r="Q33" s="24">
        <v>1380.47</v>
      </c>
      <c r="R33" s="24">
        <v>1356.23</v>
      </c>
      <c r="S33" s="24">
        <v>1402.19</v>
      </c>
      <c r="T33" s="24">
        <v>1359.8</v>
      </c>
      <c r="U33" s="24">
        <v>1318.35</v>
      </c>
      <c r="V33" s="24">
        <v>1316.24</v>
      </c>
      <c r="W33" s="24">
        <v>1373.94</v>
      </c>
      <c r="X33" s="24">
        <v>1364.23</v>
      </c>
      <c r="Y33" s="25">
        <v>1311.1</v>
      </c>
    </row>
    <row r="34" spans="1:25" ht="15.75">
      <c r="A34" s="22" t="s">
        <v>67</v>
      </c>
      <c r="B34" s="23">
        <v>1156.22</v>
      </c>
      <c r="C34" s="24">
        <v>1008.03</v>
      </c>
      <c r="D34" s="24">
        <v>906.8</v>
      </c>
      <c r="E34" s="24">
        <v>854.61</v>
      </c>
      <c r="F34" s="24">
        <v>838.55</v>
      </c>
      <c r="G34" s="24">
        <v>796</v>
      </c>
      <c r="H34" s="24">
        <v>807.65</v>
      </c>
      <c r="I34" s="24">
        <v>861.6</v>
      </c>
      <c r="J34" s="24">
        <v>925.11</v>
      </c>
      <c r="K34" s="24">
        <v>1102.27</v>
      </c>
      <c r="L34" s="24">
        <v>1347.59</v>
      </c>
      <c r="M34" s="24">
        <v>1307.38</v>
      </c>
      <c r="N34" s="24">
        <v>1256.48</v>
      </c>
      <c r="O34" s="24">
        <v>1256.77</v>
      </c>
      <c r="P34" s="24">
        <v>1253.75</v>
      </c>
      <c r="Q34" s="24">
        <v>1252.98</v>
      </c>
      <c r="R34" s="24">
        <v>1251.79</v>
      </c>
      <c r="S34" s="24">
        <v>1250.9</v>
      </c>
      <c r="T34" s="24">
        <v>1242.83</v>
      </c>
      <c r="U34" s="24">
        <v>1232.85</v>
      </c>
      <c r="V34" s="24">
        <v>1240.02</v>
      </c>
      <c r="W34" s="24">
        <v>1240.97</v>
      </c>
      <c r="X34" s="24">
        <v>1212.64</v>
      </c>
      <c r="Y34" s="25">
        <v>1190.46</v>
      </c>
    </row>
    <row r="35" spans="1:25" ht="15.75">
      <c r="A35" s="22" t="s">
        <v>68</v>
      </c>
      <c r="B35" s="23">
        <v>1013.68</v>
      </c>
      <c r="C35" s="24">
        <v>978.44</v>
      </c>
      <c r="D35" s="24">
        <v>965.24</v>
      </c>
      <c r="E35" s="24">
        <v>944.9</v>
      </c>
      <c r="F35" s="24">
        <v>875.15</v>
      </c>
      <c r="G35" s="24">
        <v>854.33</v>
      </c>
      <c r="H35" s="24">
        <v>837.32</v>
      </c>
      <c r="I35" s="24">
        <v>880.79</v>
      </c>
      <c r="J35" s="24">
        <v>875.74</v>
      </c>
      <c r="K35" s="24">
        <v>970.37</v>
      </c>
      <c r="L35" s="24">
        <v>1158.15</v>
      </c>
      <c r="M35" s="24">
        <v>1162.34</v>
      </c>
      <c r="N35" s="24">
        <v>1161.95</v>
      </c>
      <c r="O35" s="24">
        <v>1093.48</v>
      </c>
      <c r="P35" s="24">
        <v>1087.33</v>
      </c>
      <c r="Q35" s="24">
        <v>1025.75</v>
      </c>
      <c r="R35" s="24">
        <v>1066</v>
      </c>
      <c r="S35" s="24">
        <v>1059.68</v>
      </c>
      <c r="T35" s="24">
        <v>1051.8</v>
      </c>
      <c r="U35" s="24">
        <v>1023.04</v>
      </c>
      <c r="V35" s="24">
        <v>1049.32</v>
      </c>
      <c r="W35" s="24">
        <v>1058.99</v>
      </c>
      <c r="X35" s="24">
        <v>1193.4</v>
      </c>
      <c r="Y35" s="25">
        <v>1158.03</v>
      </c>
    </row>
    <row r="36" spans="1:25" ht="15.75">
      <c r="A36" s="22" t="s">
        <v>69</v>
      </c>
      <c r="B36" s="23">
        <v>1039.03</v>
      </c>
      <c r="C36" s="24">
        <v>981.96</v>
      </c>
      <c r="D36" s="24">
        <v>964.74</v>
      </c>
      <c r="E36" s="24">
        <v>946.04</v>
      </c>
      <c r="F36" s="24">
        <v>891.41</v>
      </c>
      <c r="G36" s="24">
        <v>860.59</v>
      </c>
      <c r="H36" s="24">
        <v>841.95</v>
      </c>
      <c r="I36" s="24">
        <v>856.53</v>
      </c>
      <c r="J36" s="24">
        <v>861.98</v>
      </c>
      <c r="K36" s="24">
        <v>919.2</v>
      </c>
      <c r="L36" s="24">
        <v>962.14</v>
      </c>
      <c r="M36" s="24">
        <v>1091.92</v>
      </c>
      <c r="N36" s="24">
        <v>1090.5</v>
      </c>
      <c r="O36" s="24">
        <v>1094.11</v>
      </c>
      <c r="P36" s="24">
        <v>865.98</v>
      </c>
      <c r="Q36" s="24">
        <v>864.63</v>
      </c>
      <c r="R36" s="24">
        <v>866.29</v>
      </c>
      <c r="S36" s="24">
        <v>869.24</v>
      </c>
      <c r="T36" s="24">
        <v>865.42</v>
      </c>
      <c r="U36" s="24">
        <v>866</v>
      </c>
      <c r="V36" s="24">
        <v>1056.98</v>
      </c>
      <c r="W36" s="24">
        <v>1101.03</v>
      </c>
      <c r="X36" s="24">
        <v>1159.4</v>
      </c>
      <c r="Y36" s="25">
        <v>1038.52</v>
      </c>
    </row>
    <row r="37" spans="1:25" ht="15.75">
      <c r="A37" s="22" t="s">
        <v>70</v>
      </c>
      <c r="B37" s="23">
        <v>1141.01</v>
      </c>
      <c r="C37" s="24">
        <v>997.55</v>
      </c>
      <c r="D37" s="24">
        <v>956.33</v>
      </c>
      <c r="E37" s="24">
        <v>925.47</v>
      </c>
      <c r="F37" s="24">
        <v>886.09</v>
      </c>
      <c r="G37" s="24">
        <v>849.75</v>
      </c>
      <c r="H37" s="24">
        <v>832.36</v>
      </c>
      <c r="I37" s="24">
        <v>895.03</v>
      </c>
      <c r="J37" s="24">
        <v>939.07</v>
      </c>
      <c r="K37" s="24">
        <v>1076.65</v>
      </c>
      <c r="L37" s="24">
        <v>1239.31</v>
      </c>
      <c r="M37" s="24">
        <v>1228.28</v>
      </c>
      <c r="N37" s="24">
        <v>1212.34</v>
      </c>
      <c r="O37" s="24">
        <v>1219.2</v>
      </c>
      <c r="P37" s="24">
        <v>1221.65</v>
      </c>
      <c r="Q37" s="24">
        <v>1219.98</v>
      </c>
      <c r="R37" s="24">
        <v>1252.38</v>
      </c>
      <c r="S37" s="24">
        <v>1163.51</v>
      </c>
      <c r="T37" s="24">
        <v>1162.25</v>
      </c>
      <c r="U37" s="24">
        <v>1160.22</v>
      </c>
      <c r="V37" s="24">
        <v>1162.24</v>
      </c>
      <c r="W37" s="24">
        <v>1160.36</v>
      </c>
      <c r="X37" s="24">
        <v>1130.45</v>
      </c>
      <c r="Y37" s="25">
        <v>1122.9</v>
      </c>
    </row>
    <row r="38" spans="1:26" ht="16.5" thickBot="1">
      <c r="A38" s="26" t="s">
        <v>71</v>
      </c>
      <c r="B38" s="27">
        <v>1002.54</v>
      </c>
      <c r="C38" s="28">
        <v>937.37</v>
      </c>
      <c r="D38" s="28">
        <v>849.24</v>
      </c>
      <c r="E38" s="28">
        <v>825.34</v>
      </c>
      <c r="F38" s="28">
        <v>767.4</v>
      </c>
      <c r="G38" s="28">
        <v>709.21</v>
      </c>
      <c r="H38" s="28">
        <v>713.92</v>
      </c>
      <c r="I38" s="28">
        <v>813.99</v>
      </c>
      <c r="J38" s="28">
        <v>901.73</v>
      </c>
      <c r="K38" s="28">
        <v>1017.23</v>
      </c>
      <c r="L38" s="28">
        <v>1197.58</v>
      </c>
      <c r="M38" s="28">
        <v>1219.15</v>
      </c>
      <c r="N38" s="28">
        <v>1213.91</v>
      </c>
      <c r="O38" s="28">
        <v>1220.5</v>
      </c>
      <c r="P38" s="28">
        <v>1220.64</v>
      </c>
      <c r="Q38" s="28">
        <v>1207.92</v>
      </c>
      <c r="R38" s="28">
        <v>1224.56</v>
      </c>
      <c r="S38" s="28">
        <v>1215.14</v>
      </c>
      <c r="T38" s="28">
        <v>1251.1</v>
      </c>
      <c r="U38" s="28">
        <v>1211.52</v>
      </c>
      <c r="V38" s="28">
        <v>1206.4</v>
      </c>
      <c r="W38" s="28">
        <v>1190.46</v>
      </c>
      <c r="X38" s="28">
        <v>1176.31</v>
      </c>
      <c r="Y38" s="29">
        <v>1163.99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1085.39</v>
      </c>
      <c r="C42" s="19">
        <v>962.04</v>
      </c>
      <c r="D42" s="19">
        <v>820.15</v>
      </c>
      <c r="E42" s="19">
        <v>830.59</v>
      </c>
      <c r="F42" s="19">
        <v>707.66</v>
      </c>
      <c r="G42" s="19">
        <v>685.94</v>
      </c>
      <c r="H42" s="19">
        <v>684</v>
      </c>
      <c r="I42" s="19">
        <v>784.02</v>
      </c>
      <c r="J42" s="19">
        <v>972.7</v>
      </c>
      <c r="K42" s="19">
        <v>1020.54</v>
      </c>
      <c r="L42" s="19">
        <v>1183.76</v>
      </c>
      <c r="M42" s="19">
        <v>1280.74</v>
      </c>
      <c r="N42" s="19">
        <v>1280.51</v>
      </c>
      <c r="O42" s="19">
        <v>1261.84</v>
      </c>
      <c r="P42" s="19">
        <v>1196.39</v>
      </c>
      <c r="Q42" s="19">
        <v>1166.83</v>
      </c>
      <c r="R42" s="19">
        <v>1166.08</v>
      </c>
      <c r="S42" s="19">
        <v>1162.02</v>
      </c>
      <c r="T42" s="19">
        <v>1163.39</v>
      </c>
      <c r="U42" s="19">
        <v>1129.64</v>
      </c>
      <c r="V42" s="19">
        <v>1123.74</v>
      </c>
      <c r="W42" s="19">
        <v>1136.74</v>
      </c>
      <c r="X42" s="19">
        <v>1163.16</v>
      </c>
      <c r="Y42" s="20">
        <v>1164.3</v>
      </c>
      <c r="Z42" s="21"/>
    </row>
    <row r="43" spans="1:25" ht="15.75">
      <c r="A43" s="22" t="str">
        <f t="shared" si="0"/>
        <v>02.06.2015</v>
      </c>
      <c r="B43" s="23">
        <v>1002.61</v>
      </c>
      <c r="C43" s="24">
        <v>926.33</v>
      </c>
      <c r="D43" s="24">
        <v>757.05</v>
      </c>
      <c r="E43" s="24">
        <v>735.66</v>
      </c>
      <c r="F43" s="24">
        <v>698.39</v>
      </c>
      <c r="G43" s="24">
        <v>697.27</v>
      </c>
      <c r="H43" s="24">
        <v>703.63</v>
      </c>
      <c r="I43" s="24">
        <v>804.39</v>
      </c>
      <c r="J43" s="24">
        <v>996.01</v>
      </c>
      <c r="K43" s="24">
        <v>1104.61</v>
      </c>
      <c r="L43" s="24">
        <v>1169.77</v>
      </c>
      <c r="M43" s="24">
        <v>1284.83</v>
      </c>
      <c r="N43" s="24">
        <v>1275.84</v>
      </c>
      <c r="O43" s="24">
        <v>1275.36</v>
      </c>
      <c r="P43" s="24">
        <v>1266.43</v>
      </c>
      <c r="Q43" s="24">
        <v>1262.26</v>
      </c>
      <c r="R43" s="24">
        <v>1273.96</v>
      </c>
      <c r="S43" s="24">
        <v>1221.54</v>
      </c>
      <c r="T43" s="24">
        <v>1182.09</v>
      </c>
      <c r="U43" s="24">
        <v>1176.45</v>
      </c>
      <c r="V43" s="24">
        <v>1166.98</v>
      </c>
      <c r="W43" s="24">
        <v>1211.67</v>
      </c>
      <c r="X43" s="24">
        <v>1244.75</v>
      </c>
      <c r="Y43" s="25">
        <v>1223.83</v>
      </c>
    </row>
    <row r="44" spans="1:25" ht="15.75">
      <c r="A44" s="22" t="str">
        <f t="shared" si="0"/>
        <v>03.06.2015</v>
      </c>
      <c r="B44" s="23">
        <v>1050.74</v>
      </c>
      <c r="C44" s="24">
        <v>988.41</v>
      </c>
      <c r="D44" s="24">
        <v>948.34</v>
      </c>
      <c r="E44" s="24">
        <v>836.38</v>
      </c>
      <c r="F44" s="24">
        <v>740.29</v>
      </c>
      <c r="G44" s="24">
        <v>733.07</v>
      </c>
      <c r="H44" s="24">
        <v>761.82</v>
      </c>
      <c r="I44" s="24">
        <v>957.19</v>
      </c>
      <c r="J44" s="24">
        <v>1000.93</v>
      </c>
      <c r="K44" s="24">
        <v>1119.98</v>
      </c>
      <c r="L44" s="24">
        <v>1210.19</v>
      </c>
      <c r="M44" s="24">
        <v>1231.88</v>
      </c>
      <c r="N44" s="24">
        <v>1257.83</v>
      </c>
      <c r="O44" s="24">
        <v>1278.41</v>
      </c>
      <c r="P44" s="24">
        <v>1242.51</v>
      </c>
      <c r="Q44" s="24">
        <v>1239.39</v>
      </c>
      <c r="R44" s="24">
        <v>1289.69</v>
      </c>
      <c r="S44" s="24">
        <v>1238.53</v>
      </c>
      <c r="T44" s="24">
        <v>1188.19</v>
      </c>
      <c r="U44" s="24">
        <v>1181.79</v>
      </c>
      <c r="V44" s="24">
        <v>1177.66</v>
      </c>
      <c r="W44" s="24">
        <v>1167.05</v>
      </c>
      <c r="X44" s="24">
        <v>1165.76</v>
      </c>
      <c r="Y44" s="25">
        <v>1162.44</v>
      </c>
    </row>
    <row r="45" spans="1:25" ht="15.75">
      <c r="A45" s="22" t="str">
        <f t="shared" si="0"/>
        <v>04.06.2015</v>
      </c>
      <c r="B45" s="23">
        <v>1137.07</v>
      </c>
      <c r="C45" s="24">
        <v>967.3</v>
      </c>
      <c r="D45" s="24">
        <v>881.27</v>
      </c>
      <c r="E45" s="24">
        <v>848.01</v>
      </c>
      <c r="F45" s="24">
        <v>748.25</v>
      </c>
      <c r="G45" s="24">
        <v>731.3</v>
      </c>
      <c r="H45" s="24">
        <v>755.85</v>
      </c>
      <c r="I45" s="24">
        <v>944.34</v>
      </c>
      <c r="J45" s="24">
        <v>978.4</v>
      </c>
      <c r="K45" s="24">
        <v>1162.82</v>
      </c>
      <c r="L45" s="24">
        <v>1205.51</v>
      </c>
      <c r="M45" s="24">
        <v>1287.74</v>
      </c>
      <c r="N45" s="24">
        <v>1308.63</v>
      </c>
      <c r="O45" s="24">
        <v>1278.75</v>
      </c>
      <c r="P45" s="24">
        <v>1249.03</v>
      </c>
      <c r="Q45" s="24">
        <v>1235.14</v>
      </c>
      <c r="R45" s="24">
        <v>1291.8</v>
      </c>
      <c r="S45" s="24">
        <v>1217.73</v>
      </c>
      <c r="T45" s="24">
        <v>1193.42</v>
      </c>
      <c r="U45" s="24">
        <v>1175.84</v>
      </c>
      <c r="V45" s="24">
        <v>1164.52</v>
      </c>
      <c r="W45" s="24">
        <v>1163.49</v>
      </c>
      <c r="X45" s="24">
        <v>1162.25</v>
      </c>
      <c r="Y45" s="25">
        <v>1145.37</v>
      </c>
    </row>
    <row r="46" spans="1:25" ht="15.75">
      <c r="A46" s="22" t="str">
        <f t="shared" si="0"/>
        <v>05.06.2015</v>
      </c>
      <c r="B46" s="23">
        <v>999.56</v>
      </c>
      <c r="C46" s="24">
        <v>952.23</v>
      </c>
      <c r="D46" s="24">
        <v>717.99</v>
      </c>
      <c r="E46" s="24">
        <v>707.61</v>
      </c>
      <c r="F46" s="24">
        <v>703.89</v>
      </c>
      <c r="G46" s="24">
        <v>678.08</v>
      </c>
      <c r="H46" s="24">
        <v>672.29</v>
      </c>
      <c r="I46" s="24">
        <v>733.54</v>
      </c>
      <c r="J46" s="24">
        <v>777.67</v>
      </c>
      <c r="K46" s="24">
        <v>1139.16</v>
      </c>
      <c r="L46" s="24">
        <v>1265.3</v>
      </c>
      <c r="M46" s="24">
        <v>1293.51</v>
      </c>
      <c r="N46" s="24">
        <v>1311.89</v>
      </c>
      <c r="O46" s="24">
        <v>1327.01</v>
      </c>
      <c r="P46" s="24">
        <v>1322.67</v>
      </c>
      <c r="Q46" s="24">
        <v>1320.28</v>
      </c>
      <c r="R46" s="24">
        <v>1358.32</v>
      </c>
      <c r="S46" s="24">
        <v>1345.99</v>
      </c>
      <c r="T46" s="24">
        <v>1300.7</v>
      </c>
      <c r="U46" s="24">
        <v>1258.19</v>
      </c>
      <c r="V46" s="24">
        <v>1272.17</v>
      </c>
      <c r="W46" s="24">
        <v>1257.43</v>
      </c>
      <c r="X46" s="24">
        <v>1274.59</v>
      </c>
      <c r="Y46" s="25">
        <v>1261.37</v>
      </c>
    </row>
    <row r="47" spans="1:25" ht="15.75">
      <c r="A47" s="22" t="str">
        <f t="shared" si="0"/>
        <v>06.06.2015</v>
      </c>
      <c r="B47" s="23">
        <v>1172.01</v>
      </c>
      <c r="C47" s="24">
        <v>955.31</v>
      </c>
      <c r="D47" s="24">
        <v>968.81</v>
      </c>
      <c r="E47" s="24">
        <v>925.5</v>
      </c>
      <c r="F47" s="24">
        <v>900.15</v>
      </c>
      <c r="G47" s="24">
        <v>902.79</v>
      </c>
      <c r="H47" s="24">
        <v>909.63</v>
      </c>
      <c r="I47" s="24">
        <v>935.71</v>
      </c>
      <c r="J47" s="24">
        <v>959.97</v>
      </c>
      <c r="K47" s="24">
        <v>988.44</v>
      </c>
      <c r="L47" s="24">
        <v>1163.68</v>
      </c>
      <c r="M47" s="24">
        <v>1234.65</v>
      </c>
      <c r="N47" s="24">
        <v>1255.85</v>
      </c>
      <c r="O47" s="24">
        <v>1251.78</v>
      </c>
      <c r="P47" s="24">
        <v>1252.48</v>
      </c>
      <c r="Q47" s="24">
        <v>1224.05</v>
      </c>
      <c r="R47" s="24">
        <v>1216.88</v>
      </c>
      <c r="S47" s="24">
        <v>1215.61</v>
      </c>
      <c r="T47" s="24">
        <v>1190.75</v>
      </c>
      <c r="U47" s="24">
        <v>1189.56</v>
      </c>
      <c r="V47" s="24">
        <v>1174.3</v>
      </c>
      <c r="W47" s="24">
        <v>1173.65</v>
      </c>
      <c r="X47" s="24">
        <v>1198.88</v>
      </c>
      <c r="Y47" s="25">
        <v>1183.5</v>
      </c>
    </row>
    <row r="48" spans="1:25" ht="15.75">
      <c r="A48" s="22" t="str">
        <f t="shared" si="0"/>
        <v>07.06.2015</v>
      </c>
      <c r="B48" s="23">
        <v>1148.42</v>
      </c>
      <c r="C48" s="24">
        <v>991.93</v>
      </c>
      <c r="D48" s="24">
        <v>974.27</v>
      </c>
      <c r="E48" s="24">
        <v>889.89</v>
      </c>
      <c r="F48" s="24">
        <v>866.14</v>
      </c>
      <c r="G48" s="24">
        <v>783.27</v>
      </c>
      <c r="H48" s="24">
        <v>750.03</v>
      </c>
      <c r="I48" s="24">
        <v>740.5</v>
      </c>
      <c r="J48" s="24">
        <v>818.46</v>
      </c>
      <c r="K48" s="24">
        <v>807.44</v>
      </c>
      <c r="L48" s="24">
        <v>988.77</v>
      </c>
      <c r="M48" s="24">
        <v>1139.14</v>
      </c>
      <c r="N48" s="24">
        <v>1164.43</v>
      </c>
      <c r="O48" s="24">
        <v>1168.05</v>
      </c>
      <c r="P48" s="24">
        <v>1168.51</v>
      </c>
      <c r="Q48" s="24">
        <v>1167.04</v>
      </c>
      <c r="R48" s="24">
        <v>1165.32</v>
      </c>
      <c r="S48" s="24">
        <v>1144.13</v>
      </c>
      <c r="T48" s="24">
        <v>1163.69</v>
      </c>
      <c r="U48" s="24">
        <v>1162.8</v>
      </c>
      <c r="V48" s="24">
        <v>1151.3</v>
      </c>
      <c r="W48" s="24">
        <v>1167.79</v>
      </c>
      <c r="X48" s="24">
        <v>1167.29</v>
      </c>
      <c r="Y48" s="25">
        <v>1160.43</v>
      </c>
    </row>
    <row r="49" spans="1:25" ht="15.75">
      <c r="A49" s="22" t="str">
        <f t="shared" si="0"/>
        <v>08.06.2015</v>
      </c>
      <c r="B49" s="23">
        <v>1127.56</v>
      </c>
      <c r="C49" s="24">
        <v>1004.2</v>
      </c>
      <c r="D49" s="24">
        <v>899.13</v>
      </c>
      <c r="E49" s="24">
        <v>767.99</v>
      </c>
      <c r="F49" s="24">
        <v>749.72</v>
      </c>
      <c r="G49" s="24">
        <v>646.74</v>
      </c>
      <c r="H49" s="24">
        <v>593.39</v>
      </c>
      <c r="I49" s="24">
        <v>543</v>
      </c>
      <c r="J49" s="24">
        <v>716.88</v>
      </c>
      <c r="K49" s="24">
        <v>1059.99</v>
      </c>
      <c r="L49" s="24">
        <v>1191.77</v>
      </c>
      <c r="M49" s="24">
        <v>1234.83</v>
      </c>
      <c r="N49" s="24">
        <v>1265.13</v>
      </c>
      <c r="O49" s="24">
        <v>1275.01</v>
      </c>
      <c r="P49" s="24">
        <v>1262.97</v>
      </c>
      <c r="Q49" s="24">
        <v>1274.52</v>
      </c>
      <c r="R49" s="24">
        <v>1273.98</v>
      </c>
      <c r="S49" s="24">
        <v>1241.79</v>
      </c>
      <c r="T49" s="24">
        <v>1184.02</v>
      </c>
      <c r="U49" s="24">
        <v>1166.55</v>
      </c>
      <c r="V49" s="24">
        <v>1166.42</v>
      </c>
      <c r="W49" s="24">
        <v>1166.23</v>
      </c>
      <c r="X49" s="24">
        <v>1166.55</v>
      </c>
      <c r="Y49" s="25">
        <v>1149.86</v>
      </c>
    </row>
    <row r="50" spans="1:25" ht="15.75">
      <c r="A50" s="22" t="str">
        <f t="shared" si="0"/>
        <v>09.06.2015</v>
      </c>
      <c r="B50" s="23">
        <v>1095.17</v>
      </c>
      <c r="C50" s="24">
        <v>949.6</v>
      </c>
      <c r="D50" s="24">
        <v>808.27</v>
      </c>
      <c r="E50" s="24">
        <v>719.28</v>
      </c>
      <c r="F50" s="24">
        <v>710.8</v>
      </c>
      <c r="G50" s="24">
        <v>702.25</v>
      </c>
      <c r="H50" s="24">
        <v>713.01</v>
      </c>
      <c r="I50" s="24">
        <v>748.09</v>
      </c>
      <c r="J50" s="24">
        <v>782.26</v>
      </c>
      <c r="K50" s="24">
        <v>992.91</v>
      </c>
      <c r="L50" s="24">
        <v>1142.58</v>
      </c>
      <c r="M50" s="24">
        <v>1165.17</v>
      </c>
      <c r="N50" s="24">
        <v>1168.34</v>
      </c>
      <c r="O50" s="24">
        <v>1165.6</v>
      </c>
      <c r="P50" s="24">
        <v>1163.72</v>
      </c>
      <c r="Q50" s="24">
        <v>1163.93</v>
      </c>
      <c r="R50" s="24">
        <v>1178.55</v>
      </c>
      <c r="S50" s="24">
        <v>1161.01</v>
      </c>
      <c r="T50" s="24">
        <v>1158.62</v>
      </c>
      <c r="U50" s="24">
        <v>1156.8</v>
      </c>
      <c r="V50" s="24">
        <v>1127.95</v>
      </c>
      <c r="W50" s="24">
        <v>1115.81</v>
      </c>
      <c r="X50" s="24">
        <v>1121.34</v>
      </c>
      <c r="Y50" s="25">
        <v>1110.42</v>
      </c>
    </row>
    <row r="51" spans="1:25" ht="15.75">
      <c r="A51" s="22" t="str">
        <f t="shared" si="0"/>
        <v>10.06.2015</v>
      </c>
      <c r="B51" s="23">
        <v>957.6</v>
      </c>
      <c r="C51" s="24">
        <v>927.29</v>
      </c>
      <c r="D51" s="24">
        <v>853.16</v>
      </c>
      <c r="E51" s="24">
        <v>742.93</v>
      </c>
      <c r="F51" s="24">
        <v>724.24</v>
      </c>
      <c r="G51" s="24">
        <v>708.95</v>
      </c>
      <c r="H51" s="24">
        <v>717.53</v>
      </c>
      <c r="I51" s="24">
        <v>750.36</v>
      </c>
      <c r="J51" s="24">
        <v>931.41</v>
      </c>
      <c r="K51" s="24">
        <v>1073.19</v>
      </c>
      <c r="L51" s="24">
        <v>1185.13</v>
      </c>
      <c r="M51" s="24">
        <v>1247.69</v>
      </c>
      <c r="N51" s="24">
        <v>1262.45</v>
      </c>
      <c r="O51" s="24">
        <v>1248.3</v>
      </c>
      <c r="P51" s="24">
        <v>1225.7</v>
      </c>
      <c r="Q51" s="24">
        <v>1217.5</v>
      </c>
      <c r="R51" s="24">
        <v>1245.8</v>
      </c>
      <c r="S51" s="24">
        <v>1206.33</v>
      </c>
      <c r="T51" s="24">
        <v>1186.24</v>
      </c>
      <c r="U51" s="24">
        <v>1160.88</v>
      </c>
      <c r="V51" s="24">
        <v>1148.24</v>
      </c>
      <c r="W51" s="24">
        <v>1112.91</v>
      </c>
      <c r="X51" s="24">
        <v>1089.87</v>
      </c>
      <c r="Y51" s="25">
        <v>1109.62</v>
      </c>
    </row>
    <row r="52" spans="1:25" ht="15.75">
      <c r="A52" s="22" t="str">
        <f t="shared" si="0"/>
        <v>11.06.2015</v>
      </c>
      <c r="B52" s="23">
        <v>935.54</v>
      </c>
      <c r="C52" s="24">
        <v>933.07</v>
      </c>
      <c r="D52" s="24">
        <v>912.5</v>
      </c>
      <c r="E52" s="24">
        <v>781.3</v>
      </c>
      <c r="F52" s="24">
        <v>757.5</v>
      </c>
      <c r="G52" s="24">
        <v>733.93</v>
      </c>
      <c r="H52" s="24">
        <v>741.96</v>
      </c>
      <c r="I52" s="24">
        <v>864.07</v>
      </c>
      <c r="J52" s="24">
        <v>968.89</v>
      </c>
      <c r="K52" s="24">
        <v>1113.58</v>
      </c>
      <c r="L52" s="24">
        <v>1235.16</v>
      </c>
      <c r="M52" s="24">
        <v>1260.41</v>
      </c>
      <c r="N52" s="24">
        <v>1268.88</v>
      </c>
      <c r="O52" s="24">
        <v>1238.79</v>
      </c>
      <c r="P52" s="24">
        <v>1237.94</v>
      </c>
      <c r="Q52" s="24">
        <v>1223.99</v>
      </c>
      <c r="R52" s="24">
        <v>1241.12</v>
      </c>
      <c r="S52" s="24">
        <v>1209.04</v>
      </c>
      <c r="T52" s="24">
        <v>1207.28</v>
      </c>
      <c r="U52" s="24">
        <v>1207.04</v>
      </c>
      <c r="V52" s="24">
        <v>1212.57</v>
      </c>
      <c r="W52" s="24">
        <v>1216.74</v>
      </c>
      <c r="X52" s="24">
        <v>1201.03</v>
      </c>
      <c r="Y52" s="25">
        <v>1182.8</v>
      </c>
    </row>
    <row r="53" spans="1:25" ht="15.75">
      <c r="A53" s="22" t="str">
        <f t="shared" si="0"/>
        <v>12.06.2015</v>
      </c>
      <c r="B53" s="23">
        <v>1173.96</v>
      </c>
      <c r="C53" s="24">
        <v>1156.54</v>
      </c>
      <c r="D53" s="24">
        <v>1104.29</v>
      </c>
      <c r="E53" s="24">
        <v>999.81</v>
      </c>
      <c r="F53" s="24">
        <v>941.62</v>
      </c>
      <c r="G53" s="24">
        <v>932.61</v>
      </c>
      <c r="H53" s="24">
        <v>942.1</v>
      </c>
      <c r="I53" s="24">
        <v>955.41</v>
      </c>
      <c r="J53" s="24">
        <v>1009.95</v>
      </c>
      <c r="K53" s="24">
        <v>1029.91</v>
      </c>
      <c r="L53" s="24">
        <v>1296.19</v>
      </c>
      <c r="M53" s="24">
        <v>1369.41</v>
      </c>
      <c r="N53" s="24">
        <v>1369.91</v>
      </c>
      <c r="O53" s="24">
        <v>1366.23</v>
      </c>
      <c r="P53" s="24">
        <v>1363.35</v>
      </c>
      <c r="Q53" s="24">
        <v>1359.03</v>
      </c>
      <c r="R53" s="24">
        <v>1357.3</v>
      </c>
      <c r="S53" s="24">
        <v>1360.45</v>
      </c>
      <c r="T53" s="24">
        <v>1356.99</v>
      </c>
      <c r="U53" s="24">
        <v>1357.16</v>
      </c>
      <c r="V53" s="24">
        <v>1375.49</v>
      </c>
      <c r="W53" s="24">
        <v>1380.51</v>
      </c>
      <c r="X53" s="24">
        <v>1377.68</v>
      </c>
      <c r="Y53" s="25">
        <v>1352.36</v>
      </c>
    </row>
    <row r="54" spans="1:25" ht="15.75">
      <c r="A54" s="22" t="str">
        <f t="shared" si="0"/>
        <v>13.06.2015</v>
      </c>
      <c r="B54" s="23">
        <v>1316.29</v>
      </c>
      <c r="C54" s="24">
        <v>1201.89</v>
      </c>
      <c r="D54" s="24">
        <v>1114.91</v>
      </c>
      <c r="E54" s="24">
        <v>1010.02</v>
      </c>
      <c r="F54" s="24">
        <v>946.07</v>
      </c>
      <c r="G54" s="24">
        <v>927.11</v>
      </c>
      <c r="H54" s="24">
        <v>903.67</v>
      </c>
      <c r="I54" s="24">
        <v>933.85</v>
      </c>
      <c r="J54" s="24">
        <v>992.45</v>
      </c>
      <c r="K54" s="24">
        <v>1029.08</v>
      </c>
      <c r="L54" s="24">
        <v>1200.81</v>
      </c>
      <c r="M54" s="24">
        <v>1243.11</v>
      </c>
      <c r="N54" s="24">
        <v>1247.12</v>
      </c>
      <c r="O54" s="24">
        <v>1246.95</v>
      </c>
      <c r="P54" s="24">
        <v>1245.94</v>
      </c>
      <c r="Q54" s="24">
        <v>1241.71</v>
      </c>
      <c r="R54" s="24">
        <v>1239.88</v>
      </c>
      <c r="S54" s="24">
        <v>1238.85</v>
      </c>
      <c r="T54" s="24">
        <v>1240.55</v>
      </c>
      <c r="U54" s="24">
        <v>1224.4</v>
      </c>
      <c r="V54" s="24">
        <v>1227.97</v>
      </c>
      <c r="W54" s="24">
        <v>1231.38</v>
      </c>
      <c r="X54" s="24">
        <v>1224.78</v>
      </c>
      <c r="Y54" s="25">
        <v>1210.17</v>
      </c>
    </row>
    <row r="55" spans="1:25" ht="15.75">
      <c r="A55" s="22" t="str">
        <f t="shared" si="0"/>
        <v>14.06.2015</v>
      </c>
      <c r="B55" s="23">
        <v>1203.77</v>
      </c>
      <c r="C55" s="24">
        <v>1166.11</v>
      </c>
      <c r="D55" s="24">
        <v>1108.82</v>
      </c>
      <c r="E55" s="24">
        <v>1008.1</v>
      </c>
      <c r="F55" s="24">
        <v>995.59</v>
      </c>
      <c r="G55" s="24">
        <v>943.69</v>
      </c>
      <c r="H55" s="24">
        <v>945.16</v>
      </c>
      <c r="I55" s="24">
        <v>956.86</v>
      </c>
      <c r="J55" s="24">
        <v>1034.83</v>
      </c>
      <c r="K55" s="24">
        <v>1104.25</v>
      </c>
      <c r="L55" s="24">
        <v>1170.19</v>
      </c>
      <c r="M55" s="24">
        <v>1317.58</v>
      </c>
      <c r="N55" s="24">
        <v>1316.44</v>
      </c>
      <c r="O55" s="24">
        <v>1316.9</v>
      </c>
      <c r="P55" s="24">
        <v>1322.11</v>
      </c>
      <c r="Q55" s="24">
        <v>1313.54</v>
      </c>
      <c r="R55" s="24">
        <v>1305.81</v>
      </c>
      <c r="S55" s="24">
        <v>1303.14</v>
      </c>
      <c r="T55" s="24">
        <v>1288.8</v>
      </c>
      <c r="U55" s="24">
        <v>1284.38</v>
      </c>
      <c r="V55" s="24">
        <v>1276.95</v>
      </c>
      <c r="W55" s="24">
        <v>1272.58</v>
      </c>
      <c r="X55" s="24">
        <v>1242.16</v>
      </c>
      <c r="Y55" s="25">
        <v>1235.02</v>
      </c>
    </row>
    <row r="56" spans="1:25" ht="15.75">
      <c r="A56" s="22" t="str">
        <f t="shared" si="0"/>
        <v>15.06.2015</v>
      </c>
      <c r="B56" s="23">
        <v>1209.53</v>
      </c>
      <c r="C56" s="24">
        <v>1152.37</v>
      </c>
      <c r="D56" s="24">
        <v>975.71</v>
      </c>
      <c r="E56" s="24">
        <v>936.18</v>
      </c>
      <c r="F56" s="24">
        <v>876.07</v>
      </c>
      <c r="G56" s="24">
        <v>772.06</v>
      </c>
      <c r="H56" s="24">
        <v>763.27</v>
      </c>
      <c r="I56" s="24">
        <v>969.59</v>
      </c>
      <c r="J56" s="24">
        <v>995.95</v>
      </c>
      <c r="K56" s="24">
        <v>1160.44</v>
      </c>
      <c r="L56" s="24">
        <v>1338.76</v>
      </c>
      <c r="M56" s="24">
        <v>1337.49</v>
      </c>
      <c r="N56" s="24">
        <v>1348.8</v>
      </c>
      <c r="O56" s="24">
        <v>1351.57</v>
      </c>
      <c r="P56" s="24">
        <v>1333.77</v>
      </c>
      <c r="Q56" s="24">
        <v>1318.86</v>
      </c>
      <c r="R56" s="24">
        <v>1339.51</v>
      </c>
      <c r="S56" s="24">
        <v>1308.62</v>
      </c>
      <c r="T56" s="24">
        <v>1266.78</v>
      </c>
      <c r="U56" s="24">
        <v>1251.13</v>
      </c>
      <c r="V56" s="24">
        <v>1232.24</v>
      </c>
      <c r="W56" s="24">
        <v>1215.72</v>
      </c>
      <c r="X56" s="24">
        <v>1243.65</v>
      </c>
      <c r="Y56" s="25">
        <v>1156.66</v>
      </c>
    </row>
    <row r="57" spans="1:25" ht="15.75">
      <c r="A57" s="22" t="str">
        <f t="shared" si="0"/>
        <v>16.06.2015</v>
      </c>
      <c r="B57" s="23">
        <v>1029.98</v>
      </c>
      <c r="C57" s="24">
        <v>973.29</v>
      </c>
      <c r="D57" s="24">
        <v>883.74</v>
      </c>
      <c r="E57" s="24">
        <v>857.99</v>
      </c>
      <c r="F57" s="24">
        <v>800.9</v>
      </c>
      <c r="G57" s="24">
        <v>769.96</v>
      </c>
      <c r="H57" s="24">
        <v>766.47</v>
      </c>
      <c r="I57" s="24">
        <v>972.85</v>
      </c>
      <c r="J57" s="24">
        <v>996.49</v>
      </c>
      <c r="K57" s="24">
        <v>1082.49</v>
      </c>
      <c r="L57" s="24">
        <v>1240.39</v>
      </c>
      <c r="M57" s="24">
        <v>1296.77</v>
      </c>
      <c r="N57" s="24">
        <v>1312.75</v>
      </c>
      <c r="O57" s="24">
        <v>1320.21</v>
      </c>
      <c r="P57" s="24">
        <v>1244.3</v>
      </c>
      <c r="Q57" s="24">
        <v>1168.72</v>
      </c>
      <c r="R57" s="24">
        <v>1165.93</v>
      </c>
      <c r="S57" s="24">
        <v>1165.11</v>
      </c>
      <c r="T57" s="24">
        <v>1164.5</v>
      </c>
      <c r="U57" s="24">
        <v>1163.29</v>
      </c>
      <c r="V57" s="24">
        <v>1163.26</v>
      </c>
      <c r="W57" s="24">
        <v>1162.28</v>
      </c>
      <c r="X57" s="24">
        <v>1157.63</v>
      </c>
      <c r="Y57" s="25">
        <v>962.58</v>
      </c>
    </row>
    <row r="58" spans="1:25" ht="15.75">
      <c r="A58" s="22" t="str">
        <f t="shared" si="0"/>
        <v>17.06.2015</v>
      </c>
      <c r="B58" s="23">
        <v>975.57</v>
      </c>
      <c r="C58" s="24">
        <v>960.71</v>
      </c>
      <c r="D58" s="24">
        <v>790.3</v>
      </c>
      <c r="E58" s="24">
        <v>757.94</v>
      </c>
      <c r="F58" s="24">
        <v>714.88</v>
      </c>
      <c r="G58" s="24">
        <v>705.82</v>
      </c>
      <c r="H58" s="24">
        <v>703.79</v>
      </c>
      <c r="I58" s="24">
        <v>738.41</v>
      </c>
      <c r="J58" s="24">
        <v>784.15</v>
      </c>
      <c r="K58" s="24">
        <v>1115.28</v>
      </c>
      <c r="L58" s="24">
        <v>1233.87</v>
      </c>
      <c r="M58" s="24">
        <v>1279.99</v>
      </c>
      <c r="N58" s="24">
        <v>1270.25</v>
      </c>
      <c r="O58" s="24">
        <v>1272.19</v>
      </c>
      <c r="P58" s="24">
        <v>1262.17</v>
      </c>
      <c r="Q58" s="24">
        <v>1254.47</v>
      </c>
      <c r="R58" s="24">
        <v>1242.3</v>
      </c>
      <c r="S58" s="24">
        <v>1235.43</v>
      </c>
      <c r="T58" s="24">
        <v>1222.95</v>
      </c>
      <c r="U58" s="24">
        <v>1207.67</v>
      </c>
      <c r="V58" s="24">
        <v>1171.38</v>
      </c>
      <c r="W58" s="24">
        <v>1169.65</v>
      </c>
      <c r="X58" s="24">
        <v>1155.99</v>
      </c>
      <c r="Y58" s="25">
        <v>1106.92</v>
      </c>
    </row>
    <row r="59" spans="1:25" ht="15.75">
      <c r="A59" s="22" t="str">
        <f t="shared" si="0"/>
        <v>18.06.2015</v>
      </c>
      <c r="B59" s="23">
        <v>850.79</v>
      </c>
      <c r="C59" s="24">
        <v>895.51</v>
      </c>
      <c r="D59" s="24">
        <v>746.87</v>
      </c>
      <c r="E59" s="24">
        <v>595.03</v>
      </c>
      <c r="F59" s="24">
        <v>548.4</v>
      </c>
      <c r="G59" s="24">
        <v>496.18</v>
      </c>
      <c r="H59" s="24">
        <v>519.17</v>
      </c>
      <c r="I59" s="24">
        <v>652.55</v>
      </c>
      <c r="J59" s="24">
        <v>757.01</v>
      </c>
      <c r="K59" s="24">
        <v>829.91</v>
      </c>
      <c r="L59" s="24">
        <v>1069.06</v>
      </c>
      <c r="M59" s="24">
        <v>1172.24</v>
      </c>
      <c r="N59" s="24">
        <v>1167.88</v>
      </c>
      <c r="O59" s="24">
        <v>1171.55</v>
      </c>
      <c r="P59" s="24">
        <v>1171.06</v>
      </c>
      <c r="Q59" s="24">
        <v>1168.05</v>
      </c>
      <c r="R59" s="24">
        <v>1142.79</v>
      </c>
      <c r="S59" s="24">
        <v>1110.97</v>
      </c>
      <c r="T59" s="24">
        <v>1056.9</v>
      </c>
      <c r="U59" s="24">
        <v>1046.06</v>
      </c>
      <c r="V59" s="24">
        <v>1051.17</v>
      </c>
      <c r="W59" s="24">
        <v>1058.42</v>
      </c>
      <c r="X59" s="24">
        <v>1066.75</v>
      </c>
      <c r="Y59" s="25">
        <v>853.02</v>
      </c>
    </row>
    <row r="60" spans="1:25" ht="15.75">
      <c r="A60" s="22" t="str">
        <f t="shared" si="0"/>
        <v>19.06.2015</v>
      </c>
      <c r="B60" s="23">
        <v>816.08</v>
      </c>
      <c r="C60" s="24">
        <v>813.27</v>
      </c>
      <c r="D60" s="24">
        <v>810.82</v>
      </c>
      <c r="E60" s="24">
        <v>762.28</v>
      </c>
      <c r="F60" s="24">
        <v>756.91</v>
      </c>
      <c r="G60" s="24">
        <v>720.48</v>
      </c>
      <c r="H60" s="24">
        <v>709.47</v>
      </c>
      <c r="I60" s="24">
        <v>817.49</v>
      </c>
      <c r="J60" s="24">
        <v>847.36</v>
      </c>
      <c r="K60" s="24">
        <v>1079.48</v>
      </c>
      <c r="L60" s="24">
        <v>1136.81</v>
      </c>
      <c r="M60" s="24">
        <v>1145.47</v>
      </c>
      <c r="N60" s="24">
        <v>1139.35</v>
      </c>
      <c r="O60" s="24">
        <v>1143.51</v>
      </c>
      <c r="P60" s="24">
        <v>1142.06</v>
      </c>
      <c r="Q60" s="24">
        <v>1140.95</v>
      </c>
      <c r="R60" s="24">
        <v>1148.33</v>
      </c>
      <c r="S60" s="24">
        <v>1123.7</v>
      </c>
      <c r="T60" s="24">
        <v>1121.65</v>
      </c>
      <c r="U60" s="24">
        <v>1157.49</v>
      </c>
      <c r="V60" s="24">
        <v>1151.65</v>
      </c>
      <c r="W60" s="24">
        <v>1148.46</v>
      </c>
      <c r="X60" s="24">
        <v>1154.39</v>
      </c>
      <c r="Y60" s="25">
        <v>1137.34</v>
      </c>
    </row>
    <row r="61" spans="1:25" ht="15.75">
      <c r="A61" s="22" t="str">
        <f t="shared" si="0"/>
        <v>20.06.2015</v>
      </c>
      <c r="B61" s="23">
        <v>1071.93</v>
      </c>
      <c r="C61" s="24">
        <v>989.07</v>
      </c>
      <c r="D61" s="24">
        <v>924.16</v>
      </c>
      <c r="E61" s="24">
        <v>831.69</v>
      </c>
      <c r="F61" s="24">
        <v>808.17</v>
      </c>
      <c r="G61" s="24">
        <v>770.9</v>
      </c>
      <c r="H61" s="24">
        <v>770.5</v>
      </c>
      <c r="I61" s="24">
        <v>786.28</v>
      </c>
      <c r="J61" s="24">
        <v>797.17</v>
      </c>
      <c r="K61" s="24">
        <v>949.33</v>
      </c>
      <c r="L61" s="24">
        <v>1167.08</v>
      </c>
      <c r="M61" s="24">
        <v>1245.91</v>
      </c>
      <c r="N61" s="24">
        <v>1267.54</v>
      </c>
      <c r="O61" s="24">
        <v>1267.32</v>
      </c>
      <c r="P61" s="24">
        <v>1255.27</v>
      </c>
      <c r="Q61" s="24">
        <v>1241.87</v>
      </c>
      <c r="R61" s="24">
        <v>1249.12</v>
      </c>
      <c r="S61" s="24">
        <v>1246.69</v>
      </c>
      <c r="T61" s="24">
        <v>1228.63</v>
      </c>
      <c r="U61" s="24">
        <v>1228.55</v>
      </c>
      <c r="V61" s="24">
        <v>1231.94</v>
      </c>
      <c r="W61" s="24">
        <v>1223.85</v>
      </c>
      <c r="X61" s="24">
        <v>1220.85</v>
      </c>
      <c r="Y61" s="25">
        <v>1216.93</v>
      </c>
    </row>
    <row r="62" spans="1:25" ht="15.75">
      <c r="A62" s="22" t="str">
        <f t="shared" si="0"/>
        <v>21.06.2015</v>
      </c>
      <c r="B62" s="23">
        <v>1194.71</v>
      </c>
      <c r="C62" s="24">
        <v>1105.45</v>
      </c>
      <c r="D62" s="24">
        <v>1024.21</v>
      </c>
      <c r="E62" s="24">
        <v>962.72</v>
      </c>
      <c r="F62" s="24">
        <v>927.05</v>
      </c>
      <c r="G62" s="24">
        <v>919.08</v>
      </c>
      <c r="H62" s="24">
        <v>873.52</v>
      </c>
      <c r="I62" s="24">
        <v>914.62</v>
      </c>
      <c r="J62" s="24">
        <v>806</v>
      </c>
      <c r="K62" s="24">
        <v>1061.25</v>
      </c>
      <c r="L62" s="24">
        <v>1115.68</v>
      </c>
      <c r="M62" s="24">
        <v>1312.59</v>
      </c>
      <c r="N62" s="24">
        <v>1332.86</v>
      </c>
      <c r="O62" s="24">
        <v>1336.2</v>
      </c>
      <c r="P62" s="24">
        <v>1336.85</v>
      </c>
      <c r="Q62" s="24">
        <v>1323.81</v>
      </c>
      <c r="R62" s="24">
        <v>1362.37</v>
      </c>
      <c r="S62" s="24">
        <v>1339.83</v>
      </c>
      <c r="T62" s="24">
        <v>1330.92</v>
      </c>
      <c r="U62" s="24">
        <v>1331.07</v>
      </c>
      <c r="V62" s="24">
        <v>1272.71</v>
      </c>
      <c r="W62" s="24">
        <v>1253.05</v>
      </c>
      <c r="X62" s="24">
        <v>1245.95</v>
      </c>
      <c r="Y62" s="25">
        <v>1237.44</v>
      </c>
    </row>
    <row r="63" spans="1:25" ht="15.75">
      <c r="A63" s="22" t="str">
        <f t="shared" si="0"/>
        <v>22.06.2015</v>
      </c>
      <c r="B63" s="23">
        <v>1175.95</v>
      </c>
      <c r="C63" s="24">
        <v>974.55</v>
      </c>
      <c r="D63" s="24">
        <v>1014.01</v>
      </c>
      <c r="E63" s="24">
        <v>961.22</v>
      </c>
      <c r="F63" s="24">
        <v>938.67</v>
      </c>
      <c r="G63" s="24">
        <v>857.71</v>
      </c>
      <c r="H63" s="24">
        <v>817.43</v>
      </c>
      <c r="I63" s="24">
        <v>993.94</v>
      </c>
      <c r="J63" s="24">
        <v>1017.97</v>
      </c>
      <c r="K63" s="24">
        <v>1155.16</v>
      </c>
      <c r="L63" s="24">
        <v>1382.19</v>
      </c>
      <c r="M63" s="24">
        <v>1376.64</v>
      </c>
      <c r="N63" s="24">
        <v>1370.19</v>
      </c>
      <c r="O63" s="24">
        <v>1365.33</v>
      </c>
      <c r="P63" s="24">
        <v>1288.98</v>
      </c>
      <c r="Q63" s="24">
        <v>1163.51</v>
      </c>
      <c r="R63" s="24">
        <v>1156.57</v>
      </c>
      <c r="S63" s="24">
        <v>1144.62</v>
      </c>
      <c r="T63" s="24">
        <v>1140.43</v>
      </c>
      <c r="U63" s="24">
        <v>1136.6</v>
      </c>
      <c r="V63" s="24">
        <v>1137.01</v>
      </c>
      <c r="W63" s="24">
        <v>1136.67</v>
      </c>
      <c r="X63" s="24">
        <v>1134.51</v>
      </c>
      <c r="Y63" s="25">
        <v>911.13</v>
      </c>
    </row>
    <row r="64" spans="1:25" ht="15.75">
      <c r="A64" s="22" t="str">
        <f t="shared" si="0"/>
        <v>23.06.2015</v>
      </c>
      <c r="B64" s="23">
        <v>890.1</v>
      </c>
      <c r="C64" s="24">
        <v>958.29</v>
      </c>
      <c r="D64" s="24">
        <v>768.03</v>
      </c>
      <c r="E64" s="24">
        <v>522.98</v>
      </c>
      <c r="F64" s="24">
        <v>12.33</v>
      </c>
      <c r="G64" s="24">
        <v>12.33</v>
      </c>
      <c r="H64" s="24">
        <v>12.33</v>
      </c>
      <c r="I64" s="24">
        <v>15.08</v>
      </c>
      <c r="J64" s="24">
        <v>740.04</v>
      </c>
      <c r="K64" s="24">
        <v>981.32</v>
      </c>
      <c r="L64" s="24">
        <v>1354.87</v>
      </c>
      <c r="M64" s="24">
        <v>1355.6</v>
      </c>
      <c r="N64" s="24">
        <v>1354.35</v>
      </c>
      <c r="O64" s="24">
        <v>1362.33</v>
      </c>
      <c r="P64" s="24">
        <v>1355.35</v>
      </c>
      <c r="Q64" s="24">
        <v>1350.8</v>
      </c>
      <c r="R64" s="24">
        <v>1340.15</v>
      </c>
      <c r="S64" s="24">
        <v>1327.64</v>
      </c>
      <c r="T64" s="24">
        <v>1296.26</v>
      </c>
      <c r="U64" s="24">
        <v>1226.55</v>
      </c>
      <c r="V64" s="24">
        <v>1144.19</v>
      </c>
      <c r="W64" s="24">
        <v>1135.98</v>
      </c>
      <c r="X64" s="24">
        <v>1132.47</v>
      </c>
      <c r="Y64" s="25">
        <v>1103.52</v>
      </c>
    </row>
    <row r="65" spans="1:25" ht="15.75">
      <c r="A65" s="22" t="str">
        <f t="shared" si="0"/>
        <v>24.06.2015</v>
      </c>
      <c r="B65" s="23">
        <v>980.69</v>
      </c>
      <c r="C65" s="24">
        <v>855.02</v>
      </c>
      <c r="D65" s="24">
        <v>929.29</v>
      </c>
      <c r="E65" s="24">
        <v>861.73</v>
      </c>
      <c r="F65" s="24">
        <v>814.61</v>
      </c>
      <c r="G65" s="24">
        <v>714.95</v>
      </c>
      <c r="H65" s="24">
        <v>731</v>
      </c>
      <c r="I65" s="24">
        <v>876.97</v>
      </c>
      <c r="J65" s="24">
        <v>968.23</v>
      </c>
      <c r="K65" s="24">
        <v>1226.54</v>
      </c>
      <c r="L65" s="24">
        <v>1367.43</v>
      </c>
      <c r="M65" s="24">
        <v>1384.34</v>
      </c>
      <c r="N65" s="24">
        <v>1371.08</v>
      </c>
      <c r="O65" s="24">
        <v>1384.91</v>
      </c>
      <c r="P65" s="24">
        <v>1383.84</v>
      </c>
      <c r="Q65" s="24">
        <v>1318.74</v>
      </c>
      <c r="R65" s="24">
        <v>1270.3</v>
      </c>
      <c r="S65" s="24">
        <v>1296.02</v>
      </c>
      <c r="T65" s="24">
        <v>1287.01</v>
      </c>
      <c r="U65" s="24">
        <v>1297.48</v>
      </c>
      <c r="V65" s="24">
        <v>1280.31</v>
      </c>
      <c r="W65" s="24">
        <v>1307.75</v>
      </c>
      <c r="X65" s="24">
        <v>1308.6</v>
      </c>
      <c r="Y65" s="25">
        <v>1217.13</v>
      </c>
    </row>
    <row r="66" spans="1:25" ht="15.75">
      <c r="A66" s="22" t="str">
        <f t="shared" si="0"/>
        <v>25.06.2015</v>
      </c>
      <c r="B66" s="23">
        <v>1147.86</v>
      </c>
      <c r="C66" s="24">
        <v>974.38</v>
      </c>
      <c r="D66" s="24">
        <v>945.12</v>
      </c>
      <c r="E66" s="24">
        <v>867.65</v>
      </c>
      <c r="F66" s="24">
        <v>841.52</v>
      </c>
      <c r="G66" s="24">
        <v>783.13</v>
      </c>
      <c r="H66" s="24">
        <v>812.88</v>
      </c>
      <c r="I66" s="24">
        <v>858.09</v>
      </c>
      <c r="J66" s="24">
        <v>969.14</v>
      </c>
      <c r="K66" s="24">
        <v>1193.47</v>
      </c>
      <c r="L66" s="24">
        <v>1395.8</v>
      </c>
      <c r="M66" s="24">
        <v>1426.61</v>
      </c>
      <c r="N66" s="24">
        <v>1454.37</v>
      </c>
      <c r="O66" s="24">
        <v>1454.09</v>
      </c>
      <c r="P66" s="24">
        <v>1397.6</v>
      </c>
      <c r="Q66" s="24">
        <v>1380.47</v>
      </c>
      <c r="R66" s="24">
        <v>1356.23</v>
      </c>
      <c r="S66" s="24">
        <v>1402.19</v>
      </c>
      <c r="T66" s="24">
        <v>1359.8</v>
      </c>
      <c r="U66" s="24">
        <v>1318.35</v>
      </c>
      <c r="V66" s="24">
        <v>1316.24</v>
      </c>
      <c r="W66" s="24">
        <v>1373.94</v>
      </c>
      <c r="X66" s="24">
        <v>1364.23</v>
      </c>
      <c r="Y66" s="25">
        <v>1311.1</v>
      </c>
    </row>
    <row r="67" spans="1:25" ht="15.75">
      <c r="A67" s="22" t="str">
        <f t="shared" si="0"/>
        <v>26.06.2015</v>
      </c>
      <c r="B67" s="23">
        <v>1156.22</v>
      </c>
      <c r="C67" s="24">
        <v>1008.03</v>
      </c>
      <c r="D67" s="24">
        <v>906.8</v>
      </c>
      <c r="E67" s="24">
        <v>854.61</v>
      </c>
      <c r="F67" s="24">
        <v>838.55</v>
      </c>
      <c r="G67" s="24">
        <v>796</v>
      </c>
      <c r="H67" s="24">
        <v>807.65</v>
      </c>
      <c r="I67" s="24">
        <v>861.6</v>
      </c>
      <c r="J67" s="24">
        <v>925.11</v>
      </c>
      <c r="K67" s="24">
        <v>1102.27</v>
      </c>
      <c r="L67" s="24">
        <v>1347.59</v>
      </c>
      <c r="M67" s="24">
        <v>1307.38</v>
      </c>
      <c r="N67" s="24">
        <v>1256.48</v>
      </c>
      <c r="O67" s="24">
        <v>1256.77</v>
      </c>
      <c r="P67" s="24">
        <v>1253.75</v>
      </c>
      <c r="Q67" s="24">
        <v>1252.98</v>
      </c>
      <c r="R67" s="24">
        <v>1251.79</v>
      </c>
      <c r="S67" s="24">
        <v>1250.9</v>
      </c>
      <c r="T67" s="24">
        <v>1242.83</v>
      </c>
      <c r="U67" s="24">
        <v>1232.85</v>
      </c>
      <c r="V67" s="24">
        <v>1240.02</v>
      </c>
      <c r="W67" s="24">
        <v>1240.97</v>
      </c>
      <c r="X67" s="24">
        <v>1212.64</v>
      </c>
      <c r="Y67" s="25">
        <v>1190.46</v>
      </c>
    </row>
    <row r="68" spans="1:25" ht="15.75">
      <c r="A68" s="22" t="str">
        <f t="shared" si="0"/>
        <v>27.06.2015</v>
      </c>
      <c r="B68" s="23">
        <v>1013.68</v>
      </c>
      <c r="C68" s="24">
        <v>978.44</v>
      </c>
      <c r="D68" s="24">
        <v>965.24</v>
      </c>
      <c r="E68" s="24">
        <v>944.9</v>
      </c>
      <c r="F68" s="24">
        <v>875.15</v>
      </c>
      <c r="G68" s="24">
        <v>854.33</v>
      </c>
      <c r="H68" s="24">
        <v>837.32</v>
      </c>
      <c r="I68" s="24">
        <v>880.79</v>
      </c>
      <c r="J68" s="24">
        <v>875.74</v>
      </c>
      <c r="K68" s="24">
        <v>970.37</v>
      </c>
      <c r="L68" s="24">
        <v>1158.15</v>
      </c>
      <c r="M68" s="24">
        <v>1162.34</v>
      </c>
      <c r="N68" s="24">
        <v>1161.95</v>
      </c>
      <c r="O68" s="24">
        <v>1093.48</v>
      </c>
      <c r="P68" s="24">
        <v>1087.33</v>
      </c>
      <c r="Q68" s="24">
        <v>1025.75</v>
      </c>
      <c r="R68" s="24">
        <v>1066</v>
      </c>
      <c r="S68" s="24">
        <v>1059.68</v>
      </c>
      <c r="T68" s="24">
        <v>1051.8</v>
      </c>
      <c r="U68" s="24">
        <v>1023.04</v>
      </c>
      <c r="V68" s="24">
        <v>1049.32</v>
      </c>
      <c r="W68" s="24">
        <v>1058.99</v>
      </c>
      <c r="X68" s="24">
        <v>1193.4</v>
      </c>
      <c r="Y68" s="25">
        <v>1158.03</v>
      </c>
    </row>
    <row r="69" spans="1:25" ht="15.75">
      <c r="A69" s="22" t="str">
        <f t="shared" si="0"/>
        <v>28.06.2015</v>
      </c>
      <c r="B69" s="23">
        <v>1039.03</v>
      </c>
      <c r="C69" s="24">
        <v>981.96</v>
      </c>
      <c r="D69" s="24">
        <v>964.74</v>
      </c>
      <c r="E69" s="24">
        <v>946.04</v>
      </c>
      <c r="F69" s="24">
        <v>891.41</v>
      </c>
      <c r="G69" s="24">
        <v>860.59</v>
      </c>
      <c r="H69" s="24">
        <v>841.95</v>
      </c>
      <c r="I69" s="24">
        <v>856.53</v>
      </c>
      <c r="J69" s="24">
        <v>861.98</v>
      </c>
      <c r="K69" s="24">
        <v>919.2</v>
      </c>
      <c r="L69" s="24">
        <v>962.14</v>
      </c>
      <c r="M69" s="24">
        <v>1091.92</v>
      </c>
      <c r="N69" s="24">
        <v>1090.5</v>
      </c>
      <c r="O69" s="24">
        <v>1094.11</v>
      </c>
      <c r="P69" s="24">
        <v>865.98</v>
      </c>
      <c r="Q69" s="24">
        <v>864.63</v>
      </c>
      <c r="R69" s="24">
        <v>866.29</v>
      </c>
      <c r="S69" s="24">
        <v>869.24</v>
      </c>
      <c r="T69" s="24">
        <v>865.42</v>
      </c>
      <c r="U69" s="24">
        <v>866</v>
      </c>
      <c r="V69" s="24">
        <v>1056.98</v>
      </c>
      <c r="W69" s="24">
        <v>1101.03</v>
      </c>
      <c r="X69" s="24">
        <v>1159.4</v>
      </c>
      <c r="Y69" s="25">
        <v>1038.52</v>
      </c>
    </row>
    <row r="70" spans="1:25" ht="15.75">
      <c r="A70" s="22" t="str">
        <f t="shared" si="0"/>
        <v>29.06.2015</v>
      </c>
      <c r="B70" s="23">
        <v>1141.01</v>
      </c>
      <c r="C70" s="24">
        <v>997.55</v>
      </c>
      <c r="D70" s="24">
        <v>956.33</v>
      </c>
      <c r="E70" s="24">
        <v>925.47</v>
      </c>
      <c r="F70" s="24">
        <v>886.09</v>
      </c>
      <c r="G70" s="24">
        <v>849.75</v>
      </c>
      <c r="H70" s="24">
        <v>832.36</v>
      </c>
      <c r="I70" s="24">
        <v>895.03</v>
      </c>
      <c r="J70" s="24">
        <v>939.07</v>
      </c>
      <c r="K70" s="24">
        <v>1076.65</v>
      </c>
      <c r="L70" s="24">
        <v>1239.31</v>
      </c>
      <c r="M70" s="24">
        <v>1228.28</v>
      </c>
      <c r="N70" s="24">
        <v>1212.34</v>
      </c>
      <c r="O70" s="24">
        <v>1219.2</v>
      </c>
      <c r="P70" s="24">
        <v>1221.65</v>
      </c>
      <c r="Q70" s="24">
        <v>1219.98</v>
      </c>
      <c r="R70" s="24">
        <v>1252.38</v>
      </c>
      <c r="S70" s="24">
        <v>1163.51</v>
      </c>
      <c r="T70" s="24">
        <v>1162.25</v>
      </c>
      <c r="U70" s="24">
        <v>1160.22</v>
      </c>
      <c r="V70" s="24">
        <v>1162.24</v>
      </c>
      <c r="W70" s="24">
        <v>1160.36</v>
      </c>
      <c r="X70" s="24">
        <v>1130.45</v>
      </c>
      <c r="Y70" s="25">
        <v>1122.9</v>
      </c>
    </row>
    <row r="71" spans="1:25" ht="16.5" thickBot="1">
      <c r="A71" s="26" t="str">
        <f t="shared" si="0"/>
        <v>30.06.2015</v>
      </c>
      <c r="B71" s="27">
        <v>1002.54</v>
      </c>
      <c r="C71" s="28">
        <v>937.37</v>
      </c>
      <c r="D71" s="28">
        <v>849.24</v>
      </c>
      <c r="E71" s="28">
        <v>825.34</v>
      </c>
      <c r="F71" s="28">
        <v>767.4</v>
      </c>
      <c r="G71" s="28">
        <v>709.21</v>
      </c>
      <c r="H71" s="28">
        <v>713.92</v>
      </c>
      <c r="I71" s="28">
        <v>813.99</v>
      </c>
      <c r="J71" s="28">
        <v>901.73</v>
      </c>
      <c r="K71" s="28">
        <v>1017.23</v>
      </c>
      <c r="L71" s="28">
        <v>1197.58</v>
      </c>
      <c r="M71" s="28">
        <v>1219.15</v>
      </c>
      <c r="N71" s="28">
        <v>1213.91</v>
      </c>
      <c r="O71" s="28">
        <v>1220.5</v>
      </c>
      <c r="P71" s="28">
        <v>1220.64</v>
      </c>
      <c r="Q71" s="28">
        <v>1207.92</v>
      </c>
      <c r="R71" s="28">
        <v>1224.56</v>
      </c>
      <c r="S71" s="28">
        <v>1215.14</v>
      </c>
      <c r="T71" s="28">
        <v>1251.1</v>
      </c>
      <c r="U71" s="28">
        <v>1211.52</v>
      </c>
      <c r="V71" s="28">
        <v>1206.4</v>
      </c>
      <c r="W71" s="28">
        <v>1190.46</v>
      </c>
      <c r="X71" s="28">
        <v>1176.31</v>
      </c>
      <c r="Y71" s="29">
        <v>1163.99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1085.39</v>
      </c>
      <c r="C75" s="19">
        <v>962.04</v>
      </c>
      <c r="D75" s="19">
        <v>820.15</v>
      </c>
      <c r="E75" s="19">
        <v>830.59</v>
      </c>
      <c r="F75" s="19">
        <v>707.66</v>
      </c>
      <c r="G75" s="19">
        <v>685.94</v>
      </c>
      <c r="H75" s="19">
        <v>684</v>
      </c>
      <c r="I75" s="19">
        <v>784.02</v>
      </c>
      <c r="J75" s="19">
        <v>972.7</v>
      </c>
      <c r="K75" s="19">
        <v>1020.54</v>
      </c>
      <c r="L75" s="19">
        <v>1183.76</v>
      </c>
      <c r="M75" s="19">
        <v>1280.74</v>
      </c>
      <c r="N75" s="19">
        <v>1280.51</v>
      </c>
      <c r="O75" s="19">
        <v>1261.84</v>
      </c>
      <c r="P75" s="19">
        <v>1196.39</v>
      </c>
      <c r="Q75" s="19">
        <v>1166.83</v>
      </c>
      <c r="R75" s="19">
        <v>1166.08</v>
      </c>
      <c r="S75" s="19">
        <v>1162.02</v>
      </c>
      <c r="T75" s="19">
        <v>1163.39</v>
      </c>
      <c r="U75" s="19">
        <v>1129.64</v>
      </c>
      <c r="V75" s="19">
        <v>1123.74</v>
      </c>
      <c r="W75" s="19">
        <v>1136.74</v>
      </c>
      <c r="X75" s="19">
        <v>1163.16</v>
      </c>
      <c r="Y75" s="20">
        <v>1164.3</v>
      </c>
      <c r="Z75" s="21"/>
    </row>
    <row r="76" spans="1:25" ht="15.75">
      <c r="A76" s="22" t="str">
        <f t="shared" si="1"/>
        <v>02.06.2015</v>
      </c>
      <c r="B76" s="23">
        <v>1002.61</v>
      </c>
      <c r="C76" s="24">
        <v>926.33</v>
      </c>
      <c r="D76" s="24">
        <v>757.05</v>
      </c>
      <c r="E76" s="24">
        <v>735.66</v>
      </c>
      <c r="F76" s="24">
        <v>698.39</v>
      </c>
      <c r="G76" s="24">
        <v>697.27</v>
      </c>
      <c r="H76" s="24">
        <v>703.63</v>
      </c>
      <c r="I76" s="24">
        <v>804.39</v>
      </c>
      <c r="J76" s="24">
        <v>996.01</v>
      </c>
      <c r="K76" s="24">
        <v>1104.61</v>
      </c>
      <c r="L76" s="24">
        <v>1169.77</v>
      </c>
      <c r="M76" s="24">
        <v>1284.83</v>
      </c>
      <c r="N76" s="24">
        <v>1275.84</v>
      </c>
      <c r="O76" s="24">
        <v>1275.36</v>
      </c>
      <c r="P76" s="24">
        <v>1266.43</v>
      </c>
      <c r="Q76" s="24">
        <v>1262.26</v>
      </c>
      <c r="R76" s="24">
        <v>1273.96</v>
      </c>
      <c r="S76" s="24">
        <v>1221.54</v>
      </c>
      <c r="T76" s="24">
        <v>1182.09</v>
      </c>
      <c r="U76" s="24">
        <v>1176.45</v>
      </c>
      <c r="V76" s="24">
        <v>1166.98</v>
      </c>
      <c r="W76" s="24">
        <v>1211.67</v>
      </c>
      <c r="X76" s="24">
        <v>1244.75</v>
      </c>
      <c r="Y76" s="25">
        <v>1223.83</v>
      </c>
    </row>
    <row r="77" spans="1:25" ht="15.75">
      <c r="A77" s="22" t="str">
        <f t="shared" si="1"/>
        <v>03.06.2015</v>
      </c>
      <c r="B77" s="23">
        <v>1050.74</v>
      </c>
      <c r="C77" s="24">
        <v>988.41</v>
      </c>
      <c r="D77" s="24">
        <v>948.34</v>
      </c>
      <c r="E77" s="24">
        <v>836.38</v>
      </c>
      <c r="F77" s="24">
        <v>740.29</v>
      </c>
      <c r="G77" s="24">
        <v>733.07</v>
      </c>
      <c r="H77" s="24">
        <v>761.82</v>
      </c>
      <c r="I77" s="24">
        <v>957.19</v>
      </c>
      <c r="J77" s="24">
        <v>1000.93</v>
      </c>
      <c r="K77" s="24">
        <v>1119.98</v>
      </c>
      <c r="L77" s="24">
        <v>1210.19</v>
      </c>
      <c r="M77" s="24">
        <v>1231.88</v>
      </c>
      <c r="N77" s="24">
        <v>1257.83</v>
      </c>
      <c r="O77" s="24">
        <v>1278.41</v>
      </c>
      <c r="P77" s="24">
        <v>1242.51</v>
      </c>
      <c r="Q77" s="24">
        <v>1239.39</v>
      </c>
      <c r="R77" s="24">
        <v>1289.69</v>
      </c>
      <c r="S77" s="24">
        <v>1238.53</v>
      </c>
      <c r="T77" s="24">
        <v>1188.19</v>
      </c>
      <c r="U77" s="24">
        <v>1181.79</v>
      </c>
      <c r="V77" s="24">
        <v>1177.66</v>
      </c>
      <c r="W77" s="24">
        <v>1167.05</v>
      </c>
      <c r="X77" s="24">
        <v>1165.76</v>
      </c>
      <c r="Y77" s="25">
        <v>1162.44</v>
      </c>
    </row>
    <row r="78" spans="1:25" ht="15.75">
      <c r="A78" s="22" t="str">
        <f t="shared" si="1"/>
        <v>04.06.2015</v>
      </c>
      <c r="B78" s="23">
        <v>1137.07</v>
      </c>
      <c r="C78" s="24">
        <v>967.3</v>
      </c>
      <c r="D78" s="24">
        <v>881.27</v>
      </c>
      <c r="E78" s="24">
        <v>848.01</v>
      </c>
      <c r="F78" s="24">
        <v>748.25</v>
      </c>
      <c r="G78" s="24">
        <v>731.3</v>
      </c>
      <c r="H78" s="24">
        <v>755.85</v>
      </c>
      <c r="I78" s="24">
        <v>944.34</v>
      </c>
      <c r="J78" s="24">
        <v>978.4</v>
      </c>
      <c r="K78" s="24">
        <v>1162.82</v>
      </c>
      <c r="L78" s="24">
        <v>1205.51</v>
      </c>
      <c r="M78" s="24">
        <v>1287.74</v>
      </c>
      <c r="N78" s="24">
        <v>1308.63</v>
      </c>
      <c r="O78" s="24">
        <v>1278.75</v>
      </c>
      <c r="P78" s="24">
        <v>1249.03</v>
      </c>
      <c r="Q78" s="24">
        <v>1235.14</v>
      </c>
      <c r="R78" s="24">
        <v>1291.8</v>
      </c>
      <c r="S78" s="24">
        <v>1217.73</v>
      </c>
      <c r="T78" s="24">
        <v>1193.42</v>
      </c>
      <c r="U78" s="24">
        <v>1175.84</v>
      </c>
      <c r="V78" s="24">
        <v>1164.52</v>
      </c>
      <c r="W78" s="24">
        <v>1163.49</v>
      </c>
      <c r="X78" s="24">
        <v>1162.25</v>
      </c>
      <c r="Y78" s="25">
        <v>1145.37</v>
      </c>
    </row>
    <row r="79" spans="1:25" ht="15.75">
      <c r="A79" s="22" t="str">
        <f t="shared" si="1"/>
        <v>05.06.2015</v>
      </c>
      <c r="B79" s="23">
        <v>999.56</v>
      </c>
      <c r="C79" s="24">
        <v>952.23</v>
      </c>
      <c r="D79" s="24">
        <v>717.99</v>
      </c>
      <c r="E79" s="24">
        <v>707.61</v>
      </c>
      <c r="F79" s="24">
        <v>703.89</v>
      </c>
      <c r="G79" s="24">
        <v>678.08</v>
      </c>
      <c r="H79" s="24">
        <v>672.29</v>
      </c>
      <c r="I79" s="24">
        <v>733.54</v>
      </c>
      <c r="J79" s="24">
        <v>777.67</v>
      </c>
      <c r="K79" s="24">
        <v>1139.16</v>
      </c>
      <c r="L79" s="24">
        <v>1265.3</v>
      </c>
      <c r="M79" s="24">
        <v>1293.51</v>
      </c>
      <c r="N79" s="24">
        <v>1311.89</v>
      </c>
      <c r="O79" s="24">
        <v>1327.01</v>
      </c>
      <c r="P79" s="24">
        <v>1322.67</v>
      </c>
      <c r="Q79" s="24">
        <v>1320.28</v>
      </c>
      <c r="R79" s="24">
        <v>1358.32</v>
      </c>
      <c r="S79" s="24">
        <v>1345.99</v>
      </c>
      <c r="T79" s="24">
        <v>1300.7</v>
      </c>
      <c r="U79" s="24">
        <v>1258.19</v>
      </c>
      <c r="V79" s="24">
        <v>1272.17</v>
      </c>
      <c r="W79" s="24">
        <v>1257.43</v>
      </c>
      <c r="X79" s="24">
        <v>1274.59</v>
      </c>
      <c r="Y79" s="25">
        <v>1261.37</v>
      </c>
    </row>
    <row r="80" spans="1:25" ht="15.75">
      <c r="A80" s="22" t="str">
        <f t="shared" si="1"/>
        <v>06.06.2015</v>
      </c>
      <c r="B80" s="23">
        <v>1172.01</v>
      </c>
      <c r="C80" s="24">
        <v>955.31</v>
      </c>
      <c r="D80" s="24">
        <v>968.81</v>
      </c>
      <c r="E80" s="24">
        <v>925.5</v>
      </c>
      <c r="F80" s="24">
        <v>900.15</v>
      </c>
      <c r="G80" s="24">
        <v>902.79</v>
      </c>
      <c r="H80" s="24">
        <v>909.63</v>
      </c>
      <c r="I80" s="24">
        <v>935.71</v>
      </c>
      <c r="J80" s="24">
        <v>959.97</v>
      </c>
      <c r="K80" s="24">
        <v>988.44</v>
      </c>
      <c r="L80" s="24">
        <v>1163.68</v>
      </c>
      <c r="M80" s="24">
        <v>1234.65</v>
      </c>
      <c r="N80" s="24">
        <v>1255.85</v>
      </c>
      <c r="O80" s="24">
        <v>1251.78</v>
      </c>
      <c r="P80" s="24">
        <v>1252.48</v>
      </c>
      <c r="Q80" s="24">
        <v>1224.05</v>
      </c>
      <c r="R80" s="24">
        <v>1216.88</v>
      </c>
      <c r="S80" s="24">
        <v>1215.61</v>
      </c>
      <c r="T80" s="24">
        <v>1190.75</v>
      </c>
      <c r="U80" s="24">
        <v>1189.56</v>
      </c>
      <c r="V80" s="24">
        <v>1174.3</v>
      </c>
      <c r="W80" s="24">
        <v>1173.65</v>
      </c>
      <c r="X80" s="24">
        <v>1198.88</v>
      </c>
      <c r="Y80" s="25">
        <v>1183.5</v>
      </c>
    </row>
    <row r="81" spans="1:25" ht="15.75">
      <c r="A81" s="22" t="str">
        <f t="shared" si="1"/>
        <v>07.06.2015</v>
      </c>
      <c r="B81" s="23">
        <v>1148.42</v>
      </c>
      <c r="C81" s="24">
        <v>991.93</v>
      </c>
      <c r="D81" s="24">
        <v>974.27</v>
      </c>
      <c r="E81" s="24">
        <v>889.89</v>
      </c>
      <c r="F81" s="24">
        <v>866.14</v>
      </c>
      <c r="G81" s="24">
        <v>783.27</v>
      </c>
      <c r="H81" s="24">
        <v>750.03</v>
      </c>
      <c r="I81" s="24">
        <v>740.5</v>
      </c>
      <c r="J81" s="24">
        <v>818.46</v>
      </c>
      <c r="K81" s="24">
        <v>807.44</v>
      </c>
      <c r="L81" s="24">
        <v>988.77</v>
      </c>
      <c r="M81" s="24">
        <v>1139.14</v>
      </c>
      <c r="N81" s="24">
        <v>1164.43</v>
      </c>
      <c r="O81" s="24">
        <v>1168.05</v>
      </c>
      <c r="P81" s="24">
        <v>1168.51</v>
      </c>
      <c r="Q81" s="24">
        <v>1167.04</v>
      </c>
      <c r="R81" s="24">
        <v>1165.32</v>
      </c>
      <c r="S81" s="24">
        <v>1144.13</v>
      </c>
      <c r="T81" s="24">
        <v>1163.69</v>
      </c>
      <c r="U81" s="24">
        <v>1162.8</v>
      </c>
      <c r="V81" s="24">
        <v>1151.3</v>
      </c>
      <c r="W81" s="24">
        <v>1167.79</v>
      </c>
      <c r="X81" s="24">
        <v>1167.29</v>
      </c>
      <c r="Y81" s="25">
        <v>1160.43</v>
      </c>
    </row>
    <row r="82" spans="1:25" ht="15.75">
      <c r="A82" s="22" t="str">
        <f t="shared" si="1"/>
        <v>08.06.2015</v>
      </c>
      <c r="B82" s="23">
        <v>1127.56</v>
      </c>
      <c r="C82" s="24">
        <v>1004.2</v>
      </c>
      <c r="D82" s="24">
        <v>899.13</v>
      </c>
      <c r="E82" s="24">
        <v>767.99</v>
      </c>
      <c r="F82" s="24">
        <v>749.72</v>
      </c>
      <c r="G82" s="24">
        <v>646.74</v>
      </c>
      <c r="H82" s="24">
        <v>593.39</v>
      </c>
      <c r="I82" s="24">
        <v>543</v>
      </c>
      <c r="J82" s="24">
        <v>716.88</v>
      </c>
      <c r="K82" s="24">
        <v>1059.99</v>
      </c>
      <c r="L82" s="24">
        <v>1191.77</v>
      </c>
      <c r="M82" s="24">
        <v>1234.83</v>
      </c>
      <c r="N82" s="24">
        <v>1265.13</v>
      </c>
      <c r="O82" s="24">
        <v>1275.01</v>
      </c>
      <c r="P82" s="24">
        <v>1262.97</v>
      </c>
      <c r="Q82" s="24">
        <v>1274.52</v>
      </c>
      <c r="R82" s="24">
        <v>1273.98</v>
      </c>
      <c r="S82" s="24">
        <v>1241.79</v>
      </c>
      <c r="T82" s="24">
        <v>1184.02</v>
      </c>
      <c r="U82" s="24">
        <v>1166.55</v>
      </c>
      <c r="V82" s="24">
        <v>1166.42</v>
      </c>
      <c r="W82" s="24">
        <v>1166.23</v>
      </c>
      <c r="X82" s="24">
        <v>1166.55</v>
      </c>
      <c r="Y82" s="25">
        <v>1149.86</v>
      </c>
    </row>
    <row r="83" spans="1:25" ht="15.75">
      <c r="A83" s="22" t="str">
        <f t="shared" si="1"/>
        <v>09.06.2015</v>
      </c>
      <c r="B83" s="23">
        <v>1095.17</v>
      </c>
      <c r="C83" s="24">
        <v>949.6</v>
      </c>
      <c r="D83" s="24">
        <v>808.27</v>
      </c>
      <c r="E83" s="24">
        <v>719.28</v>
      </c>
      <c r="F83" s="24">
        <v>710.8</v>
      </c>
      <c r="G83" s="24">
        <v>702.25</v>
      </c>
      <c r="H83" s="24">
        <v>713.01</v>
      </c>
      <c r="I83" s="24">
        <v>748.09</v>
      </c>
      <c r="J83" s="24">
        <v>782.26</v>
      </c>
      <c r="K83" s="24">
        <v>992.91</v>
      </c>
      <c r="L83" s="24">
        <v>1142.58</v>
      </c>
      <c r="M83" s="24">
        <v>1165.17</v>
      </c>
      <c r="N83" s="24">
        <v>1168.34</v>
      </c>
      <c r="O83" s="24">
        <v>1165.6</v>
      </c>
      <c r="P83" s="24">
        <v>1163.72</v>
      </c>
      <c r="Q83" s="24">
        <v>1163.93</v>
      </c>
      <c r="R83" s="24">
        <v>1178.55</v>
      </c>
      <c r="S83" s="24">
        <v>1161.01</v>
      </c>
      <c r="T83" s="24">
        <v>1158.62</v>
      </c>
      <c r="U83" s="24">
        <v>1156.8</v>
      </c>
      <c r="V83" s="24">
        <v>1127.95</v>
      </c>
      <c r="W83" s="24">
        <v>1115.81</v>
      </c>
      <c r="X83" s="24">
        <v>1121.34</v>
      </c>
      <c r="Y83" s="25">
        <v>1110.42</v>
      </c>
    </row>
    <row r="84" spans="1:25" ht="15.75">
      <c r="A84" s="22" t="str">
        <f t="shared" si="1"/>
        <v>10.06.2015</v>
      </c>
      <c r="B84" s="23">
        <v>957.6</v>
      </c>
      <c r="C84" s="24">
        <v>927.29</v>
      </c>
      <c r="D84" s="24">
        <v>853.16</v>
      </c>
      <c r="E84" s="24">
        <v>742.93</v>
      </c>
      <c r="F84" s="24">
        <v>724.24</v>
      </c>
      <c r="G84" s="24">
        <v>708.95</v>
      </c>
      <c r="H84" s="24">
        <v>717.53</v>
      </c>
      <c r="I84" s="24">
        <v>750.36</v>
      </c>
      <c r="J84" s="24">
        <v>931.41</v>
      </c>
      <c r="K84" s="24">
        <v>1073.19</v>
      </c>
      <c r="L84" s="24">
        <v>1185.13</v>
      </c>
      <c r="M84" s="24">
        <v>1247.69</v>
      </c>
      <c r="N84" s="24">
        <v>1262.45</v>
      </c>
      <c r="O84" s="24">
        <v>1248.3</v>
      </c>
      <c r="P84" s="24">
        <v>1225.7</v>
      </c>
      <c r="Q84" s="24">
        <v>1217.5</v>
      </c>
      <c r="R84" s="24">
        <v>1245.8</v>
      </c>
      <c r="S84" s="24">
        <v>1206.33</v>
      </c>
      <c r="T84" s="24">
        <v>1186.24</v>
      </c>
      <c r="U84" s="24">
        <v>1160.88</v>
      </c>
      <c r="V84" s="24">
        <v>1148.24</v>
      </c>
      <c r="W84" s="24">
        <v>1112.91</v>
      </c>
      <c r="X84" s="24">
        <v>1089.87</v>
      </c>
      <c r="Y84" s="25">
        <v>1109.62</v>
      </c>
    </row>
    <row r="85" spans="1:25" ht="15.75">
      <c r="A85" s="22" t="str">
        <f t="shared" si="1"/>
        <v>11.06.2015</v>
      </c>
      <c r="B85" s="23">
        <v>935.54</v>
      </c>
      <c r="C85" s="24">
        <v>933.07</v>
      </c>
      <c r="D85" s="24">
        <v>912.5</v>
      </c>
      <c r="E85" s="24">
        <v>781.3</v>
      </c>
      <c r="F85" s="24">
        <v>757.5</v>
      </c>
      <c r="G85" s="24">
        <v>733.93</v>
      </c>
      <c r="H85" s="24">
        <v>741.96</v>
      </c>
      <c r="I85" s="24">
        <v>864.07</v>
      </c>
      <c r="J85" s="24">
        <v>968.89</v>
      </c>
      <c r="K85" s="24">
        <v>1113.58</v>
      </c>
      <c r="L85" s="24">
        <v>1235.16</v>
      </c>
      <c r="M85" s="24">
        <v>1260.41</v>
      </c>
      <c r="N85" s="24">
        <v>1268.88</v>
      </c>
      <c r="O85" s="24">
        <v>1238.79</v>
      </c>
      <c r="P85" s="24">
        <v>1237.94</v>
      </c>
      <c r="Q85" s="24">
        <v>1223.99</v>
      </c>
      <c r="R85" s="24">
        <v>1241.12</v>
      </c>
      <c r="S85" s="24">
        <v>1209.04</v>
      </c>
      <c r="T85" s="24">
        <v>1207.28</v>
      </c>
      <c r="U85" s="24">
        <v>1207.04</v>
      </c>
      <c r="V85" s="24">
        <v>1212.57</v>
      </c>
      <c r="W85" s="24">
        <v>1216.74</v>
      </c>
      <c r="X85" s="24">
        <v>1201.03</v>
      </c>
      <c r="Y85" s="25">
        <v>1182.8</v>
      </c>
    </row>
    <row r="86" spans="1:25" ht="15.75">
      <c r="A86" s="22" t="str">
        <f t="shared" si="1"/>
        <v>12.06.2015</v>
      </c>
      <c r="B86" s="23">
        <v>1173.96</v>
      </c>
      <c r="C86" s="24">
        <v>1156.54</v>
      </c>
      <c r="D86" s="24">
        <v>1104.29</v>
      </c>
      <c r="E86" s="24">
        <v>999.81</v>
      </c>
      <c r="F86" s="24">
        <v>941.62</v>
      </c>
      <c r="G86" s="24">
        <v>932.61</v>
      </c>
      <c r="H86" s="24">
        <v>942.1</v>
      </c>
      <c r="I86" s="24">
        <v>955.41</v>
      </c>
      <c r="J86" s="24">
        <v>1009.95</v>
      </c>
      <c r="K86" s="24">
        <v>1029.91</v>
      </c>
      <c r="L86" s="24">
        <v>1296.19</v>
      </c>
      <c r="M86" s="24">
        <v>1369.41</v>
      </c>
      <c r="N86" s="24">
        <v>1369.91</v>
      </c>
      <c r="O86" s="24">
        <v>1366.23</v>
      </c>
      <c r="P86" s="24">
        <v>1363.35</v>
      </c>
      <c r="Q86" s="24">
        <v>1359.03</v>
      </c>
      <c r="R86" s="24">
        <v>1357.3</v>
      </c>
      <c r="S86" s="24">
        <v>1360.45</v>
      </c>
      <c r="T86" s="24">
        <v>1356.99</v>
      </c>
      <c r="U86" s="24">
        <v>1357.16</v>
      </c>
      <c r="V86" s="24">
        <v>1375.49</v>
      </c>
      <c r="W86" s="24">
        <v>1380.51</v>
      </c>
      <c r="X86" s="24">
        <v>1377.68</v>
      </c>
      <c r="Y86" s="25">
        <v>1352.36</v>
      </c>
    </row>
    <row r="87" spans="1:25" ht="15.75">
      <c r="A87" s="22" t="str">
        <f t="shared" si="1"/>
        <v>13.06.2015</v>
      </c>
      <c r="B87" s="23">
        <v>1316.29</v>
      </c>
      <c r="C87" s="24">
        <v>1201.89</v>
      </c>
      <c r="D87" s="24">
        <v>1114.91</v>
      </c>
      <c r="E87" s="24">
        <v>1010.02</v>
      </c>
      <c r="F87" s="24">
        <v>946.07</v>
      </c>
      <c r="G87" s="24">
        <v>927.11</v>
      </c>
      <c r="H87" s="24">
        <v>903.67</v>
      </c>
      <c r="I87" s="24">
        <v>933.85</v>
      </c>
      <c r="J87" s="24">
        <v>992.45</v>
      </c>
      <c r="K87" s="24">
        <v>1029.08</v>
      </c>
      <c r="L87" s="24">
        <v>1200.81</v>
      </c>
      <c r="M87" s="24">
        <v>1243.11</v>
      </c>
      <c r="N87" s="24">
        <v>1247.12</v>
      </c>
      <c r="O87" s="24">
        <v>1246.95</v>
      </c>
      <c r="P87" s="24">
        <v>1245.94</v>
      </c>
      <c r="Q87" s="24">
        <v>1241.71</v>
      </c>
      <c r="R87" s="24">
        <v>1239.88</v>
      </c>
      <c r="S87" s="24">
        <v>1238.85</v>
      </c>
      <c r="T87" s="24">
        <v>1240.55</v>
      </c>
      <c r="U87" s="24">
        <v>1224.4</v>
      </c>
      <c r="V87" s="24">
        <v>1227.97</v>
      </c>
      <c r="W87" s="24">
        <v>1231.38</v>
      </c>
      <c r="X87" s="24">
        <v>1224.78</v>
      </c>
      <c r="Y87" s="25">
        <v>1210.17</v>
      </c>
    </row>
    <row r="88" spans="1:25" ht="15.75">
      <c r="A88" s="22" t="str">
        <f t="shared" si="1"/>
        <v>14.06.2015</v>
      </c>
      <c r="B88" s="23">
        <v>1203.77</v>
      </c>
      <c r="C88" s="24">
        <v>1166.11</v>
      </c>
      <c r="D88" s="24">
        <v>1108.82</v>
      </c>
      <c r="E88" s="24">
        <v>1008.1</v>
      </c>
      <c r="F88" s="24">
        <v>995.59</v>
      </c>
      <c r="G88" s="24">
        <v>943.69</v>
      </c>
      <c r="H88" s="24">
        <v>945.16</v>
      </c>
      <c r="I88" s="24">
        <v>956.86</v>
      </c>
      <c r="J88" s="24">
        <v>1034.83</v>
      </c>
      <c r="K88" s="24">
        <v>1104.25</v>
      </c>
      <c r="L88" s="24">
        <v>1170.19</v>
      </c>
      <c r="M88" s="24">
        <v>1317.58</v>
      </c>
      <c r="N88" s="24">
        <v>1316.44</v>
      </c>
      <c r="O88" s="24">
        <v>1316.9</v>
      </c>
      <c r="P88" s="24">
        <v>1322.11</v>
      </c>
      <c r="Q88" s="24">
        <v>1313.54</v>
      </c>
      <c r="R88" s="24">
        <v>1305.81</v>
      </c>
      <c r="S88" s="24">
        <v>1303.14</v>
      </c>
      <c r="T88" s="24">
        <v>1288.8</v>
      </c>
      <c r="U88" s="24">
        <v>1284.38</v>
      </c>
      <c r="V88" s="24">
        <v>1276.95</v>
      </c>
      <c r="W88" s="24">
        <v>1272.58</v>
      </c>
      <c r="X88" s="24">
        <v>1242.16</v>
      </c>
      <c r="Y88" s="25">
        <v>1235.02</v>
      </c>
    </row>
    <row r="89" spans="1:25" ht="15.75">
      <c r="A89" s="22" t="str">
        <f t="shared" si="1"/>
        <v>15.06.2015</v>
      </c>
      <c r="B89" s="23">
        <v>1209.53</v>
      </c>
      <c r="C89" s="24">
        <v>1152.37</v>
      </c>
      <c r="D89" s="24">
        <v>975.71</v>
      </c>
      <c r="E89" s="24">
        <v>936.18</v>
      </c>
      <c r="F89" s="24">
        <v>876.07</v>
      </c>
      <c r="G89" s="24">
        <v>772.06</v>
      </c>
      <c r="H89" s="24">
        <v>763.27</v>
      </c>
      <c r="I89" s="24">
        <v>969.59</v>
      </c>
      <c r="J89" s="24">
        <v>995.95</v>
      </c>
      <c r="K89" s="24">
        <v>1160.44</v>
      </c>
      <c r="L89" s="24">
        <v>1338.76</v>
      </c>
      <c r="M89" s="24">
        <v>1337.49</v>
      </c>
      <c r="N89" s="24">
        <v>1348.8</v>
      </c>
      <c r="O89" s="24">
        <v>1351.57</v>
      </c>
      <c r="P89" s="24">
        <v>1333.77</v>
      </c>
      <c r="Q89" s="24">
        <v>1318.86</v>
      </c>
      <c r="R89" s="24">
        <v>1339.51</v>
      </c>
      <c r="S89" s="24">
        <v>1308.62</v>
      </c>
      <c r="T89" s="24">
        <v>1266.78</v>
      </c>
      <c r="U89" s="24">
        <v>1251.13</v>
      </c>
      <c r="V89" s="24">
        <v>1232.24</v>
      </c>
      <c r="W89" s="24">
        <v>1215.72</v>
      </c>
      <c r="X89" s="24">
        <v>1243.65</v>
      </c>
      <c r="Y89" s="25">
        <v>1156.66</v>
      </c>
    </row>
    <row r="90" spans="1:25" ht="15.75">
      <c r="A90" s="22" t="str">
        <f t="shared" si="1"/>
        <v>16.06.2015</v>
      </c>
      <c r="B90" s="23">
        <v>1029.98</v>
      </c>
      <c r="C90" s="24">
        <v>973.29</v>
      </c>
      <c r="D90" s="24">
        <v>883.74</v>
      </c>
      <c r="E90" s="24">
        <v>857.99</v>
      </c>
      <c r="F90" s="24">
        <v>800.9</v>
      </c>
      <c r="G90" s="24">
        <v>769.96</v>
      </c>
      <c r="H90" s="24">
        <v>766.47</v>
      </c>
      <c r="I90" s="24">
        <v>972.85</v>
      </c>
      <c r="J90" s="24">
        <v>996.49</v>
      </c>
      <c r="K90" s="24">
        <v>1082.49</v>
      </c>
      <c r="L90" s="24">
        <v>1240.39</v>
      </c>
      <c r="M90" s="24">
        <v>1296.77</v>
      </c>
      <c r="N90" s="24">
        <v>1312.75</v>
      </c>
      <c r="O90" s="24">
        <v>1320.21</v>
      </c>
      <c r="P90" s="24">
        <v>1244.3</v>
      </c>
      <c r="Q90" s="24">
        <v>1168.72</v>
      </c>
      <c r="R90" s="24">
        <v>1165.93</v>
      </c>
      <c r="S90" s="24">
        <v>1165.11</v>
      </c>
      <c r="T90" s="24">
        <v>1164.5</v>
      </c>
      <c r="U90" s="24">
        <v>1163.29</v>
      </c>
      <c r="V90" s="24">
        <v>1163.26</v>
      </c>
      <c r="W90" s="24">
        <v>1162.28</v>
      </c>
      <c r="X90" s="24">
        <v>1157.63</v>
      </c>
      <c r="Y90" s="25">
        <v>962.58</v>
      </c>
    </row>
    <row r="91" spans="1:25" ht="15.75">
      <c r="A91" s="22" t="str">
        <f t="shared" si="1"/>
        <v>17.06.2015</v>
      </c>
      <c r="B91" s="23">
        <v>975.57</v>
      </c>
      <c r="C91" s="24">
        <v>960.71</v>
      </c>
      <c r="D91" s="24">
        <v>790.3</v>
      </c>
      <c r="E91" s="24">
        <v>757.94</v>
      </c>
      <c r="F91" s="24">
        <v>714.88</v>
      </c>
      <c r="G91" s="24">
        <v>705.82</v>
      </c>
      <c r="H91" s="24">
        <v>703.79</v>
      </c>
      <c r="I91" s="24">
        <v>738.41</v>
      </c>
      <c r="J91" s="24">
        <v>784.15</v>
      </c>
      <c r="K91" s="24">
        <v>1115.28</v>
      </c>
      <c r="L91" s="24">
        <v>1233.87</v>
      </c>
      <c r="M91" s="24">
        <v>1279.99</v>
      </c>
      <c r="N91" s="24">
        <v>1270.25</v>
      </c>
      <c r="O91" s="24">
        <v>1272.19</v>
      </c>
      <c r="P91" s="24">
        <v>1262.17</v>
      </c>
      <c r="Q91" s="24">
        <v>1254.47</v>
      </c>
      <c r="R91" s="24">
        <v>1242.3</v>
      </c>
      <c r="S91" s="24">
        <v>1235.43</v>
      </c>
      <c r="T91" s="24">
        <v>1222.95</v>
      </c>
      <c r="U91" s="24">
        <v>1207.67</v>
      </c>
      <c r="V91" s="24">
        <v>1171.38</v>
      </c>
      <c r="W91" s="24">
        <v>1169.65</v>
      </c>
      <c r="X91" s="24">
        <v>1155.99</v>
      </c>
      <c r="Y91" s="25">
        <v>1106.92</v>
      </c>
    </row>
    <row r="92" spans="1:25" ht="15.75">
      <c r="A92" s="22" t="str">
        <f t="shared" si="1"/>
        <v>18.06.2015</v>
      </c>
      <c r="B92" s="23">
        <v>850.79</v>
      </c>
      <c r="C92" s="24">
        <v>895.51</v>
      </c>
      <c r="D92" s="24">
        <v>746.87</v>
      </c>
      <c r="E92" s="24">
        <v>595.03</v>
      </c>
      <c r="F92" s="24">
        <v>548.4</v>
      </c>
      <c r="G92" s="24">
        <v>496.18</v>
      </c>
      <c r="H92" s="24">
        <v>519.17</v>
      </c>
      <c r="I92" s="24">
        <v>652.55</v>
      </c>
      <c r="J92" s="24">
        <v>757.01</v>
      </c>
      <c r="K92" s="24">
        <v>829.91</v>
      </c>
      <c r="L92" s="24">
        <v>1069.06</v>
      </c>
      <c r="M92" s="24">
        <v>1172.24</v>
      </c>
      <c r="N92" s="24">
        <v>1167.88</v>
      </c>
      <c r="O92" s="24">
        <v>1171.55</v>
      </c>
      <c r="P92" s="24">
        <v>1171.06</v>
      </c>
      <c r="Q92" s="24">
        <v>1168.05</v>
      </c>
      <c r="R92" s="24">
        <v>1142.79</v>
      </c>
      <c r="S92" s="24">
        <v>1110.97</v>
      </c>
      <c r="T92" s="24">
        <v>1056.9</v>
      </c>
      <c r="U92" s="24">
        <v>1046.06</v>
      </c>
      <c r="V92" s="24">
        <v>1051.17</v>
      </c>
      <c r="W92" s="24">
        <v>1058.42</v>
      </c>
      <c r="X92" s="24">
        <v>1066.75</v>
      </c>
      <c r="Y92" s="25">
        <v>853.02</v>
      </c>
    </row>
    <row r="93" spans="1:25" ht="15.75">
      <c r="A93" s="22" t="str">
        <f t="shared" si="1"/>
        <v>19.06.2015</v>
      </c>
      <c r="B93" s="23">
        <v>816.08</v>
      </c>
      <c r="C93" s="24">
        <v>813.27</v>
      </c>
      <c r="D93" s="24">
        <v>810.82</v>
      </c>
      <c r="E93" s="24">
        <v>762.28</v>
      </c>
      <c r="F93" s="24">
        <v>756.91</v>
      </c>
      <c r="G93" s="24">
        <v>720.48</v>
      </c>
      <c r="H93" s="24">
        <v>709.47</v>
      </c>
      <c r="I93" s="24">
        <v>817.49</v>
      </c>
      <c r="J93" s="24">
        <v>847.36</v>
      </c>
      <c r="K93" s="24">
        <v>1079.48</v>
      </c>
      <c r="L93" s="24">
        <v>1136.81</v>
      </c>
      <c r="M93" s="24">
        <v>1145.47</v>
      </c>
      <c r="N93" s="24">
        <v>1139.35</v>
      </c>
      <c r="O93" s="24">
        <v>1143.51</v>
      </c>
      <c r="P93" s="24">
        <v>1142.06</v>
      </c>
      <c r="Q93" s="24">
        <v>1140.95</v>
      </c>
      <c r="R93" s="24">
        <v>1148.33</v>
      </c>
      <c r="S93" s="24">
        <v>1123.7</v>
      </c>
      <c r="T93" s="24">
        <v>1121.65</v>
      </c>
      <c r="U93" s="24">
        <v>1157.49</v>
      </c>
      <c r="V93" s="24">
        <v>1151.65</v>
      </c>
      <c r="W93" s="24">
        <v>1148.46</v>
      </c>
      <c r="X93" s="24">
        <v>1154.39</v>
      </c>
      <c r="Y93" s="25">
        <v>1137.34</v>
      </c>
    </row>
    <row r="94" spans="1:25" ht="15.75">
      <c r="A94" s="22" t="str">
        <f t="shared" si="1"/>
        <v>20.06.2015</v>
      </c>
      <c r="B94" s="23">
        <v>1071.93</v>
      </c>
      <c r="C94" s="24">
        <v>989.07</v>
      </c>
      <c r="D94" s="24">
        <v>924.16</v>
      </c>
      <c r="E94" s="24">
        <v>831.69</v>
      </c>
      <c r="F94" s="24">
        <v>808.17</v>
      </c>
      <c r="G94" s="24">
        <v>770.9</v>
      </c>
      <c r="H94" s="24">
        <v>770.5</v>
      </c>
      <c r="I94" s="24">
        <v>786.28</v>
      </c>
      <c r="J94" s="24">
        <v>797.17</v>
      </c>
      <c r="K94" s="24">
        <v>949.33</v>
      </c>
      <c r="L94" s="24">
        <v>1167.08</v>
      </c>
      <c r="M94" s="24">
        <v>1245.91</v>
      </c>
      <c r="N94" s="24">
        <v>1267.54</v>
      </c>
      <c r="O94" s="24">
        <v>1267.32</v>
      </c>
      <c r="P94" s="24">
        <v>1255.27</v>
      </c>
      <c r="Q94" s="24">
        <v>1241.87</v>
      </c>
      <c r="R94" s="24">
        <v>1249.12</v>
      </c>
      <c r="S94" s="24">
        <v>1246.69</v>
      </c>
      <c r="T94" s="24">
        <v>1228.63</v>
      </c>
      <c r="U94" s="24">
        <v>1228.55</v>
      </c>
      <c r="V94" s="24">
        <v>1231.94</v>
      </c>
      <c r="W94" s="24">
        <v>1223.85</v>
      </c>
      <c r="X94" s="24">
        <v>1220.85</v>
      </c>
      <c r="Y94" s="25">
        <v>1216.93</v>
      </c>
    </row>
    <row r="95" spans="1:25" ht="15.75">
      <c r="A95" s="22" t="str">
        <f t="shared" si="1"/>
        <v>21.06.2015</v>
      </c>
      <c r="B95" s="23">
        <v>1194.71</v>
      </c>
      <c r="C95" s="24">
        <v>1105.45</v>
      </c>
      <c r="D95" s="24">
        <v>1024.21</v>
      </c>
      <c r="E95" s="24">
        <v>962.72</v>
      </c>
      <c r="F95" s="24">
        <v>927.05</v>
      </c>
      <c r="G95" s="24">
        <v>919.08</v>
      </c>
      <c r="H95" s="24">
        <v>873.52</v>
      </c>
      <c r="I95" s="24">
        <v>914.62</v>
      </c>
      <c r="J95" s="24">
        <v>806</v>
      </c>
      <c r="K95" s="24">
        <v>1061.25</v>
      </c>
      <c r="L95" s="24">
        <v>1115.68</v>
      </c>
      <c r="M95" s="24">
        <v>1312.59</v>
      </c>
      <c r="N95" s="24">
        <v>1332.86</v>
      </c>
      <c r="O95" s="24">
        <v>1336.2</v>
      </c>
      <c r="P95" s="24">
        <v>1336.85</v>
      </c>
      <c r="Q95" s="24">
        <v>1323.81</v>
      </c>
      <c r="R95" s="24">
        <v>1362.37</v>
      </c>
      <c r="S95" s="24">
        <v>1339.83</v>
      </c>
      <c r="T95" s="24">
        <v>1330.92</v>
      </c>
      <c r="U95" s="24">
        <v>1331.07</v>
      </c>
      <c r="V95" s="24">
        <v>1272.71</v>
      </c>
      <c r="W95" s="24">
        <v>1253.05</v>
      </c>
      <c r="X95" s="24">
        <v>1245.95</v>
      </c>
      <c r="Y95" s="25">
        <v>1237.44</v>
      </c>
    </row>
    <row r="96" spans="1:25" ht="15.75">
      <c r="A96" s="22" t="str">
        <f t="shared" si="1"/>
        <v>22.06.2015</v>
      </c>
      <c r="B96" s="23">
        <v>1175.95</v>
      </c>
      <c r="C96" s="24">
        <v>974.55</v>
      </c>
      <c r="D96" s="24">
        <v>1014.01</v>
      </c>
      <c r="E96" s="24">
        <v>961.22</v>
      </c>
      <c r="F96" s="24">
        <v>938.67</v>
      </c>
      <c r="G96" s="24">
        <v>857.71</v>
      </c>
      <c r="H96" s="24">
        <v>817.43</v>
      </c>
      <c r="I96" s="24">
        <v>993.94</v>
      </c>
      <c r="J96" s="24">
        <v>1017.97</v>
      </c>
      <c r="K96" s="24">
        <v>1155.16</v>
      </c>
      <c r="L96" s="24">
        <v>1382.19</v>
      </c>
      <c r="M96" s="24">
        <v>1376.64</v>
      </c>
      <c r="N96" s="24">
        <v>1370.19</v>
      </c>
      <c r="O96" s="24">
        <v>1365.33</v>
      </c>
      <c r="P96" s="24">
        <v>1288.98</v>
      </c>
      <c r="Q96" s="24">
        <v>1163.51</v>
      </c>
      <c r="R96" s="24">
        <v>1156.57</v>
      </c>
      <c r="S96" s="24">
        <v>1144.62</v>
      </c>
      <c r="T96" s="24">
        <v>1140.43</v>
      </c>
      <c r="U96" s="24">
        <v>1136.6</v>
      </c>
      <c r="V96" s="24">
        <v>1137.01</v>
      </c>
      <c r="W96" s="24">
        <v>1136.67</v>
      </c>
      <c r="X96" s="24">
        <v>1134.51</v>
      </c>
      <c r="Y96" s="25">
        <v>911.13</v>
      </c>
    </row>
    <row r="97" spans="1:25" ht="15.75">
      <c r="A97" s="22" t="str">
        <f t="shared" si="1"/>
        <v>23.06.2015</v>
      </c>
      <c r="B97" s="23">
        <v>890.1</v>
      </c>
      <c r="C97" s="24">
        <v>958.29</v>
      </c>
      <c r="D97" s="24">
        <v>768.03</v>
      </c>
      <c r="E97" s="24">
        <v>522.98</v>
      </c>
      <c r="F97" s="24">
        <v>12.33</v>
      </c>
      <c r="G97" s="24">
        <v>12.33</v>
      </c>
      <c r="H97" s="24">
        <v>12.33</v>
      </c>
      <c r="I97" s="24">
        <v>15.08</v>
      </c>
      <c r="J97" s="24">
        <v>740.04</v>
      </c>
      <c r="K97" s="24">
        <v>981.32</v>
      </c>
      <c r="L97" s="24">
        <v>1354.87</v>
      </c>
      <c r="M97" s="24">
        <v>1355.6</v>
      </c>
      <c r="N97" s="24">
        <v>1354.35</v>
      </c>
      <c r="O97" s="24">
        <v>1362.33</v>
      </c>
      <c r="P97" s="24">
        <v>1355.35</v>
      </c>
      <c r="Q97" s="24">
        <v>1350.8</v>
      </c>
      <c r="R97" s="24">
        <v>1340.15</v>
      </c>
      <c r="S97" s="24">
        <v>1327.64</v>
      </c>
      <c r="T97" s="24">
        <v>1296.26</v>
      </c>
      <c r="U97" s="24">
        <v>1226.55</v>
      </c>
      <c r="V97" s="24">
        <v>1144.19</v>
      </c>
      <c r="W97" s="24">
        <v>1135.98</v>
      </c>
      <c r="X97" s="24">
        <v>1132.47</v>
      </c>
      <c r="Y97" s="25">
        <v>1103.52</v>
      </c>
    </row>
    <row r="98" spans="1:25" ht="15.75">
      <c r="A98" s="22" t="str">
        <f t="shared" si="1"/>
        <v>24.06.2015</v>
      </c>
      <c r="B98" s="23">
        <v>980.69</v>
      </c>
      <c r="C98" s="24">
        <v>855.02</v>
      </c>
      <c r="D98" s="24">
        <v>929.29</v>
      </c>
      <c r="E98" s="24">
        <v>861.73</v>
      </c>
      <c r="F98" s="24">
        <v>814.61</v>
      </c>
      <c r="G98" s="24">
        <v>714.95</v>
      </c>
      <c r="H98" s="24">
        <v>731</v>
      </c>
      <c r="I98" s="24">
        <v>876.97</v>
      </c>
      <c r="J98" s="24">
        <v>968.23</v>
      </c>
      <c r="K98" s="24">
        <v>1226.54</v>
      </c>
      <c r="L98" s="24">
        <v>1367.43</v>
      </c>
      <c r="M98" s="24">
        <v>1384.34</v>
      </c>
      <c r="N98" s="24">
        <v>1371.08</v>
      </c>
      <c r="O98" s="24">
        <v>1384.91</v>
      </c>
      <c r="P98" s="24">
        <v>1383.84</v>
      </c>
      <c r="Q98" s="24">
        <v>1318.74</v>
      </c>
      <c r="R98" s="24">
        <v>1270.3</v>
      </c>
      <c r="S98" s="24">
        <v>1296.02</v>
      </c>
      <c r="T98" s="24">
        <v>1287.01</v>
      </c>
      <c r="U98" s="24">
        <v>1297.48</v>
      </c>
      <c r="V98" s="24">
        <v>1280.31</v>
      </c>
      <c r="W98" s="24">
        <v>1307.75</v>
      </c>
      <c r="X98" s="24">
        <v>1308.6</v>
      </c>
      <c r="Y98" s="25">
        <v>1217.13</v>
      </c>
    </row>
    <row r="99" spans="1:25" ht="15.75">
      <c r="A99" s="22" t="str">
        <f t="shared" si="1"/>
        <v>25.06.2015</v>
      </c>
      <c r="B99" s="23">
        <v>1147.86</v>
      </c>
      <c r="C99" s="24">
        <v>974.38</v>
      </c>
      <c r="D99" s="24">
        <v>945.12</v>
      </c>
      <c r="E99" s="24">
        <v>867.65</v>
      </c>
      <c r="F99" s="24">
        <v>841.52</v>
      </c>
      <c r="G99" s="24">
        <v>783.13</v>
      </c>
      <c r="H99" s="24">
        <v>812.88</v>
      </c>
      <c r="I99" s="24">
        <v>858.09</v>
      </c>
      <c r="J99" s="24">
        <v>969.14</v>
      </c>
      <c r="K99" s="24">
        <v>1193.47</v>
      </c>
      <c r="L99" s="24">
        <v>1395.8</v>
      </c>
      <c r="M99" s="24">
        <v>1426.61</v>
      </c>
      <c r="N99" s="24">
        <v>1454.37</v>
      </c>
      <c r="O99" s="24">
        <v>1454.09</v>
      </c>
      <c r="P99" s="24">
        <v>1397.6</v>
      </c>
      <c r="Q99" s="24">
        <v>1380.47</v>
      </c>
      <c r="R99" s="24">
        <v>1356.23</v>
      </c>
      <c r="S99" s="24">
        <v>1402.19</v>
      </c>
      <c r="T99" s="24">
        <v>1359.8</v>
      </c>
      <c r="U99" s="24">
        <v>1318.35</v>
      </c>
      <c r="V99" s="24">
        <v>1316.24</v>
      </c>
      <c r="W99" s="24">
        <v>1373.94</v>
      </c>
      <c r="X99" s="24">
        <v>1364.23</v>
      </c>
      <c r="Y99" s="25">
        <v>1311.1</v>
      </c>
    </row>
    <row r="100" spans="1:25" ht="15.75">
      <c r="A100" s="22" t="str">
        <f t="shared" si="1"/>
        <v>26.06.2015</v>
      </c>
      <c r="B100" s="23">
        <v>1156.22</v>
      </c>
      <c r="C100" s="24">
        <v>1008.03</v>
      </c>
      <c r="D100" s="24">
        <v>906.8</v>
      </c>
      <c r="E100" s="24">
        <v>854.61</v>
      </c>
      <c r="F100" s="24">
        <v>838.55</v>
      </c>
      <c r="G100" s="24">
        <v>796</v>
      </c>
      <c r="H100" s="24">
        <v>807.65</v>
      </c>
      <c r="I100" s="24">
        <v>861.6</v>
      </c>
      <c r="J100" s="24">
        <v>925.11</v>
      </c>
      <c r="K100" s="24">
        <v>1102.27</v>
      </c>
      <c r="L100" s="24">
        <v>1347.59</v>
      </c>
      <c r="M100" s="24">
        <v>1307.38</v>
      </c>
      <c r="N100" s="24">
        <v>1256.48</v>
      </c>
      <c r="O100" s="24">
        <v>1256.77</v>
      </c>
      <c r="P100" s="24">
        <v>1253.75</v>
      </c>
      <c r="Q100" s="24">
        <v>1252.98</v>
      </c>
      <c r="R100" s="24">
        <v>1251.79</v>
      </c>
      <c r="S100" s="24">
        <v>1250.9</v>
      </c>
      <c r="T100" s="24">
        <v>1242.83</v>
      </c>
      <c r="U100" s="24">
        <v>1232.85</v>
      </c>
      <c r="V100" s="24">
        <v>1240.02</v>
      </c>
      <c r="W100" s="24">
        <v>1240.97</v>
      </c>
      <c r="X100" s="24">
        <v>1212.64</v>
      </c>
      <c r="Y100" s="25">
        <v>1190.46</v>
      </c>
    </row>
    <row r="101" spans="1:25" ht="15.75">
      <c r="A101" s="22" t="str">
        <f t="shared" si="1"/>
        <v>27.06.2015</v>
      </c>
      <c r="B101" s="23">
        <v>1013.68</v>
      </c>
      <c r="C101" s="24">
        <v>978.44</v>
      </c>
      <c r="D101" s="24">
        <v>965.24</v>
      </c>
      <c r="E101" s="24">
        <v>944.9</v>
      </c>
      <c r="F101" s="24">
        <v>875.15</v>
      </c>
      <c r="G101" s="24">
        <v>854.33</v>
      </c>
      <c r="H101" s="24">
        <v>837.32</v>
      </c>
      <c r="I101" s="24">
        <v>880.79</v>
      </c>
      <c r="J101" s="24">
        <v>875.74</v>
      </c>
      <c r="K101" s="24">
        <v>970.37</v>
      </c>
      <c r="L101" s="24">
        <v>1158.15</v>
      </c>
      <c r="M101" s="24">
        <v>1162.34</v>
      </c>
      <c r="N101" s="24">
        <v>1161.95</v>
      </c>
      <c r="O101" s="24">
        <v>1093.48</v>
      </c>
      <c r="P101" s="24">
        <v>1087.33</v>
      </c>
      <c r="Q101" s="24">
        <v>1025.75</v>
      </c>
      <c r="R101" s="24">
        <v>1066</v>
      </c>
      <c r="S101" s="24">
        <v>1059.68</v>
      </c>
      <c r="T101" s="24">
        <v>1051.8</v>
      </c>
      <c r="U101" s="24">
        <v>1023.04</v>
      </c>
      <c r="V101" s="24">
        <v>1049.32</v>
      </c>
      <c r="W101" s="24">
        <v>1058.99</v>
      </c>
      <c r="X101" s="24">
        <v>1193.4</v>
      </c>
      <c r="Y101" s="25">
        <v>1158.03</v>
      </c>
    </row>
    <row r="102" spans="1:25" ht="15.75">
      <c r="A102" s="22" t="str">
        <f t="shared" si="1"/>
        <v>28.06.2015</v>
      </c>
      <c r="B102" s="23">
        <v>1039.03</v>
      </c>
      <c r="C102" s="24">
        <v>981.96</v>
      </c>
      <c r="D102" s="24">
        <v>964.74</v>
      </c>
      <c r="E102" s="24">
        <v>946.04</v>
      </c>
      <c r="F102" s="24">
        <v>891.41</v>
      </c>
      <c r="G102" s="24">
        <v>860.59</v>
      </c>
      <c r="H102" s="24">
        <v>841.95</v>
      </c>
      <c r="I102" s="24">
        <v>856.53</v>
      </c>
      <c r="J102" s="24">
        <v>861.98</v>
      </c>
      <c r="K102" s="24">
        <v>919.2</v>
      </c>
      <c r="L102" s="24">
        <v>962.14</v>
      </c>
      <c r="M102" s="24">
        <v>1091.92</v>
      </c>
      <c r="N102" s="24">
        <v>1090.5</v>
      </c>
      <c r="O102" s="24">
        <v>1094.11</v>
      </c>
      <c r="P102" s="24">
        <v>865.98</v>
      </c>
      <c r="Q102" s="24">
        <v>864.63</v>
      </c>
      <c r="R102" s="24">
        <v>866.29</v>
      </c>
      <c r="S102" s="24">
        <v>869.24</v>
      </c>
      <c r="T102" s="24">
        <v>865.42</v>
      </c>
      <c r="U102" s="24">
        <v>866</v>
      </c>
      <c r="V102" s="24">
        <v>1056.98</v>
      </c>
      <c r="W102" s="24">
        <v>1101.03</v>
      </c>
      <c r="X102" s="24">
        <v>1159.4</v>
      </c>
      <c r="Y102" s="25">
        <v>1038.52</v>
      </c>
    </row>
    <row r="103" spans="1:25" ht="15.75">
      <c r="A103" s="22" t="str">
        <f t="shared" si="1"/>
        <v>29.06.2015</v>
      </c>
      <c r="B103" s="23">
        <v>1141.01</v>
      </c>
      <c r="C103" s="24">
        <v>997.55</v>
      </c>
      <c r="D103" s="24">
        <v>956.33</v>
      </c>
      <c r="E103" s="24">
        <v>925.47</v>
      </c>
      <c r="F103" s="24">
        <v>886.09</v>
      </c>
      <c r="G103" s="24">
        <v>849.75</v>
      </c>
      <c r="H103" s="24">
        <v>832.36</v>
      </c>
      <c r="I103" s="24">
        <v>895.03</v>
      </c>
      <c r="J103" s="24">
        <v>939.07</v>
      </c>
      <c r="K103" s="24">
        <v>1076.65</v>
      </c>
      <c r="L103" s="24">
        <v>1239.31</v>
      </c>
      <c r="M103" s="24">
        <v>1228.28</v>
      </c>
      <c r="N103" s="24">
        <v>1212.34</v>
      </c>
      <c r="O103" s="24">
        <v>1219.2</v>
      </c>
      <c r="P103" s="24">
        <v>1221.65</v>
      </c>
      <c r="Q103" s="24">
        <v>1219.98</v>
      </c>
      <c r="R103" s="24">
        <v>1252.38</v>
      </c>
      <c r="S103" s="24">
        <v>1163.51</v>
      </c>
      <c r="T103" s="24">
        <v>1162.25</v>
      </c>
      <c r="U103" s="24">
        <v>1160.22</v>
      </c>
      <c r="V103" s="24">
        <v>1162.24</v>
      </c>
      <c r="W103" s="24">
        <v>1160.36</v>
      </c>
      <c r="X103" s="24">
        <v>1130.45</v>
      </c>
      <c r="Y103" s="25">
        <v>1122.9</v>
      </c>
    </row>
    <row r="104" spans="1:25" ht="16.5" thickBot="1">
      <c r="A104" s="26" t="str">
        <f t="shared" si="1"/>
        <v>30.06.2015</v>
      </c>
      <c r="B104" s="27">
        <v>1002.54</v>
      </c>
      <c r="C104" s="28">
        <v>937.37</v>
      </c>
      <c r="D104" s="28">
        <v>849.24</v>
      </c>
      <c r="E104" s="28">
        <v>825.34</v>
      </c>
      <c r="F104" s="28">
        <v>767.4</v>
      </c>
      <c r="G104" s="28">
        <v>709.21</v>
      </c>
      <c r="H104" s="28">
        <v>713.92</v>
      </c>
      <c r="I104" s="28">
        <v>813.99</v>
      </c>
      <c r="J104" s="28">
        <v>901.73</v>
      </c>
      <c r="K104" s="28">
        <v>1017.23</v>
      </c>
      <c r="L104" s="28">
        <v>1197.58</v>
      </c>
      <c r="M104" s="28">
        <v>1219.15</v>
      </c>
      <c r="N104" s="28">
        <v>1213.91</v>
      </c>
      <c r="O104" s="28">
        <v>1220.5</v>
      </c>
      <c r="P104" s="28">
        <v>1220.64</v>
      </c>
      <c r="Q104" s="28">
        <v>1207.92</v>
      </c>
      <c r="R104" s="28">
        <v>1224.56</v>
      </c>
      <c r="S104" s="28">
        <v>1215.14</v>
      </c>
      <c r="T104" s="28">
        <v>1251.1</v>
      </c>
      <c r="U104" s="28">
        <v>1211.52</v>
      </c>
      <c r="V104" s="28">
        <v>1206.4</v>
      </c>
      <c r="W104" s="28">
        <v>1190.46</v>
      </c>
      <c r="X104" s="28">
        <v>1176.31</v>
      </c>
      <c r="Y104" s="29">
        <v>1163.99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1085.39</v>
      </c>
      <c r="C108" s="19">
        <v>962.04</v>
      </c>
      <c r="D108" s="19">
        <v>820.15</v>
      </c>
      <c r="E108" s="19">
        <v>830.59</v>
      </c>
      <c r="F108" s="19">
        <v>707.66</v>
      </c>
      <c r="G108" s="19">
        <v>685.94</v>
      </c>
      <c r="H108" s="19">
        <v>684</v>
      </c>
      <c r="I108" s="19">
        <v>784.02</v>
      </c>
      <c r="J108" s="19">
        <v>972.7</v>
      </c>
      <c r="K108" s="19">
        <v>1020.54</v>
      </c>
      <c r="L108" s="19">
        <v>1183.76</v>
      </c>
      <c r="M108" s="19">
        <v>1280.74</v>
      </c>
      <c r="N108" s="19">
        <v>1280.51</v>
      </c>
      <c r="O108" s="19">
        <v>1261.84</v>
      </c>
      <c r="P108" s="19">
        <v>1196.39</v>
      </c>
      <c r="Q108" s="19">
        <v>1166.83</v>
      </c>
      <c r="R108" s="19">
        <v>1166.08</v>
      </c>
      <c r="S108" s="19">
        <v>1162.02</v>
      </c>
      <c r="T108" s="19">
        <v>1163.39</v>
      </c>
      <c r="U108" s="19">
        <v>1129.64</v>
      </c>
      <c r="V108" s="19">
        <v>1123.74</v>
      </c>
      <c r="W108" s="19">
        <v>1136.74</v>
      </c>
      <c r="X108" s="19">
        <v>1163.16</v>
      </c>
      <c r="Y108" s="20">
        <v>1164.3</v>
      </c>
      <c r="Z108" s="21"/>
    </row>
    <row r="109" spans="1:25" ht="15.75">
      <c r="A109" s="22" t="str">
        <f t="shared" si="2"/>
        <v>02.06.2015</v>
      </c>
      <c r="B109" s="23">
        <v>1002.61</v>
      </c>
      <c r="C109" s="24">
        <v>926.33</v>
      </c>
      <c r="D109" s="24">
        <v>757.05</v>
      </c>
      <c r="E109" s="24">
        <v>735.66</v>
      </c>
      <c r="F109" s="24">
        <v>698.39</v>
      </c>
      <c r="G109" s="24">
        <v>697.27</v>
      </c>
      <c r="H109" s="24">
        <v>703.63</v>
      </c>
      <c r="I109" s="24">
        <v>804.39</v>
      </c>
      <c r="J109" s="24">
        <v>996.01</v>
      </c>
      <c r="K109" s="24">
        <v>1104.61</v>
      </c>
      <c r="L109" s="24">
        <v>1169.77</v>
      </c>
      <c r="M109" s="24">
        <v>1284.83</v>
      </c>
      <c r="N109" s="24">
        <v>1275.84</v>
      </c>
      <c r="O109" s="24">
        <v>1275.36</v>
      </c>
      <c r="P109" s="24">
        <v>1266.43</v>
      </c>
      <c r="Q109" s="24">
        <v>1262.26</v>
      </c>
      <c r="R109" s="24">
        <v>1273.96</v>
      </c>
      <c r="S109" s="24">
        <v>1221.54</v>
      </c>
      <c r="T109" s="24">
        <v>1182.09</v>
      </c>
      <c r="U109" s="24">
        <v>1176.45</v>
      </c>
      <c r="V109" s="24">
        <v>1166.98</v>
      </c>
      <c r="W109" s="24">
        <v>1211.67</v>
      </c>
      <c r="X109" s="24">
        <v>1244.75</v>
      </c>
      <c r="Y109" s="25">
        <v>1223.83</v>
      </c>
    </row>
    <row r="110" spans="1:25" ht="15.75">
      <c r="A110" s="22" t="str">
        <f t="shared" si="2"/>
        <v>03.06.2015</v>
      </c>
      <c r="B110" s="23">
        <v>1050.74</v>
      </c>
      <c r="C110" s="24">
        <v>988.41</v>
      </c>
      <c r="D110" s="24">
        <v>948.34</v>
      </c>
      <c r="E110" s="24">
        <v>836.38</v>
      </c>
      <c r="F110" s="24">
        <v>740.29</v>
      </c>
      <c r="G110" s="24">
        <v>733.07</v>
      </c>
      <c r="H110" s="24">
        <v>761.82</v>
      </c>
      <c r="I110" s="24">
        <v>957.19</v>
      </c>
      <c r="J110" s="24">
        <v>1000.93</v>
      </c>
      <c r="K110" s="24">
        <v>1119.98</v>
      </c>
      <c r="L110" s="24">
        <v>1210.19</v>
      </c>
      <c r="M110" s="24">
        <v>1231.88</v>
      </c>
      <c r="N110" s="24">
        <v>1257.83</v>
      </c>
      <c r="O110" s="24">
        <v>1278.41</v>
      </c>
      <c r="P110" s="24">
        <v>1242.51</v>
      </c>
      <c r="Q110" s="24">
        <v>1239.39</v>
      </c>
      <c r="R110" s="24">
        <v>1289.69</v>
      </c>
      <c r="S110" s="24">
        <v>1238.53</v>
      </c>
      <c r="T110" s="24">
        <v>1188.19</v>
      </c>
      <c r="U110" s="24">
        <v>1181.79</v>
      </c>
      <c r="V110" s="24">
        <v>1177.66</v>
      </c>
      <c r="W110" s="24">
        <v>1167.05</v>
      </c>
      <c r="X110" s="24">
        <v>1165.76</v>
      </c>
      <c r="Y110" s="25">
        <v>1162.44</v>
      </c>
    </row>
    <row r="111" spans="1:25" ht="15.75">
      <c r="A111" s="22" t="str">
        <f t="shared" si="2"/>
        <v>04.06.2015</v>
      </c>
      <c r="B111" s="23">
        <v>1137.07</v>
      </c>
      <c r="C111" s="24">
        <v>967.3</v>
      </c>
      <c r="D111" s="24">
        <v>881.27</v>
      </c>
      <c r="E111" s="24">
        <v>848.01</v>
      </c>
      <c r="F111" s="24">
        <v>748.25</v>
      </c>
      <c r="G111" s="24">
        <v>731.3</v>
      </c>
      <c r="H111" s="24">
        <v>755.85</v>
      </c>
      <c r="I111" s="24">
        <v>944.34</v>
      </c>
      <c r="J111" s="24">
        <v>978.4</v>
      </c>
      <c r="K111" s="24">
        <v>1162.82</v>
      </c>
      <c r="L111" s="24">
        <v>1205.51</v>
      </c>
      <c r="M111" s="24">
        <v>1287.74</v>
      </c>
      <c r="N111" s="24">
        <v>1308.63</v>
      </c>
      <c r="O111" s="24">
        <v>1278.75</v>
      </c>
      <c r="P111" s="24">
        <v>1249.03</v>
      </c>
      <c r="Q111" s="24">
        <v>1235.14</v>
      </c>
      <c r="R111" s="24">
        <v>1291.8</v>
      </c>
      <c r="S111" s="24">
        <v>1217.73</v>
      </c>
      <c r="T111" s="24">
        <v>1193.42</v>
      </c>
      <c r="U111" s="24">
        <v>1175.84</v>
      </c>
      <c r="V111" s="24">
        <v>1164.52</v>
      </c>
      <c r="W111" s="24">
        <v>1163.49</v>
      </c>
      <c r="X111" s="24">
        <v>1162.25</v>
      </c>
      <c r="Y111" s="25">
        <v>1145.37</v>
      </c>
    </row>
    <row r="112" spans="1:25" ht="15.75">
      <c r="A112" s="22" t="str">
        <f t="shared" si="2"/>
        <v>05.06.2015</v>
      </c>
      <c r="B112" s="23">
        <v>999.56</v>
      </c>
      <c r="C112" s="24">
        <v>952.23</v>
      </c>
      <c r="D112" s="24">
        <v>717.99</v>
      </c>
      <c r="E112" s="24">
        <v>707.61</v>
      </c>
      <c r="F112" s="24">
        <v>703.89</v>
      </c>
      <c r="G112" s="24">
        <v>678.08</v>
      </c>
      <c r="H112" s="24">
        <v>672.29</v>
      </c>
      <c r="I112" s="24">
        <v>733.54</v>
      </c>
      <c r="J112" s="24">
        <v>777.67</v>
      </c>
      <c r="K112" s="24">
        <v>1139.16</v>
      </c>
      <c r="L112" s="24">
        <v>1265.3</v>
      </c>
      <c r="M112" s="24">
        <v>1293.51</v>
      </c>
      <c r="N112" s="24">
        <v>1311.89</v>
      </c>
      <c r="O112" s="24">
        <v>1327.01</v>
      </c>
      <c r="P112" s="24">
        <v>1322.67</v>
      </c>
      <c r="Q112" s="24">
        <v>1320.28</v>
      </c>
      <c r="R112" s="24">
        <v>1358.32</v>
      </c>
      <c r="S112" s="24">
        <v>1345.99</v>
      </c>
      <c r="T112" s="24">
        <v>1300.7</v>
      </c>
      <c r="U112" s="24">
        <v>1258.19</v>
      </c>
      <c r="V112" s="24">
        <v>1272.17</v>
      </c>
      <c r="W112" s="24">
        <v>1257.43</v>
      </c>
      <c r="X112" s="24">
        <v>1274.59</v>
      </c>
      <c r="Y112" s="25">
        <v>1261.37</v>
      </c>
    </row>
    <row r="113" spans="1:25" ht="15.75">
      <c r="A113" s="22" t="str">
        <f t="shared" si="2"/>
        <v>06.06.2015</v>
      </c>
      <c r="B113" s="23">
        <v>1172.01</v>
      </c>
      <c r="C113" s="24">
        <v>955.31</v>
      </c>
      <c r="D113" s="24">
        <v>968.81</v>
      </c>
      <c r="E113" s="24">
        <v>925.5</v>
      </c>
      <c r="F113" s="24">
        <v>900.15</v>
      </c>
      <c r="G113" s="24">
        <v>902.79</v>
      </c>
      <c r="H113" s="24">
        <v>909.63</v>
      </c>
      <c r="I113" s="24">
        <v>935.71</v>
      </c>
      <c r="J113" s="24">
        <v>959.97</v>
      </c>
      <c r="K113" s="24">
        <v>988.44</v>
      </c>
      <c r="L113" s="24">
        <v>1163.68</v>
      </c>
      <c r="M113" s="24">
        <v>1234.65</v>
      </c>
      <c r="N113" s="24">
        <v>1255.85</v>
      </c>
      <c r="O113" s="24">
        <v>1251.78</v>
      </c>
      <c r="P113" s="24">
        <v>1252.48</v>
      </c>
      <c r="Q113" s="24">
        <v>1224.05</v>
      </c>
      <c r="R113" s="24">
        <v>1216.88</v>
      </c>
      <c r="S113" s="24">
        <v>1215.61</v>
      </c>
      <c r="T113" s="24">
        <v>1190.75</v>
      </c>
      <c r="U113" s="24">
        <v>1189.56</v>
      </c>
      <c r="V113" s="24">
        <v>1174.3</v>
      </c>
      <c r="W113" s="24">
        <v>1173.65</v>
      </c>
      <c r="X113" s="24">
        <v>1198.88</v>
      </c>
      <c r="Y113" s="25">
        <v>1183.5</v>
      </c>
    </row>
    <row r="114" spans="1:25" ht="15.75">
      <c r="A114" s="22" t="str">
        <f t="shared" si="2"/>
        <v>07.06.2015</v>
      </c>
      <c r="B114" s="23">
        <v>1148.42</v>
      </c>
      <c r="C114" s="24">
        <v>991.93</v>
      </c>
      <c r="D114" s="24">
        <v>974.27</v>
      </c>
      <c r="E114" s="24">
        <v>889.89</v>
      </c>
      <c r="F114" s="24">
        <v>866.14</v>
      </c>
      <c r="G114" s="24">
        <v>783.27</v>
      </c>
      <c r="H114" s="24">
        <v>750.03</v>
      </c>
      <c r="I114" s="24">
        <v>740.5</v>
      </c>
      <c r="J114" s="24">
        <v>818.46</v>
      </c>
      <c r="K114" s="24">
        <v>807.44</v>
      </c>
      <c r="L114" s="24">
        <v>988.77</v>
      </c>
      <c r="M114" s="24">
        <v>1139.14</v>
      </c>
      <c r="N114" s="24">
        <v>1164.43</v>
      </c>
      <c r="O114" s="24">
        <v>1168.05</v>
      </c>
      <c r="P114" s="24">
        <v>1168.51</v>
      </c>
      <c r="Q114" s="24">
        <v>1167.04</v>
      </c>
      <c r="R114" s="24">
        <v>1165.32</v>
      </c>
      <c r="S114" s="24">
        <v>1144.13</v>
      </c>
      <c r="T114" s="24">
        <v>1163.69</v>
      </c>
      <c r="U114" s="24">
        <v>1162.8</v>
      </c>
      <c r="V114" s="24">
        <v>1151.3</v>
      </c>
      <c r="W114" s="24">
        <v>1167.79</v>
      </c>
      <c r="X114" s="24">
        <v>1167.29</v>
      </c>
      <c r="Y114" s="25">
        <v>1160.43</v>
      </c>
    </row>
    <row r="115" spans="1:25" ht="15.75">
      <c r="A115" s="22" t="str">
        <f t="shared" si="2"/>
        <v>08.06.2015</v>
      </c>
      <c r="B115" s="23">
        <v>1127.56</v>
      </c>
      <c r="C115" s="24">
        <v>1004.2</v>
      </c>
      <c r="D115" s="24">
        <v>899.13</v>
      </c>
      <c r="E115" s="24">
        <v>767.99</v>
      </c>
      <c r="F115" s="24">
        <v>749.72</v>
      </c>
      <c r="G115" s="24">
        <v>646.74</v>
      </c>
      <c r="H115" s="24">
        <v>593.39</v>
      </c>
      <c r="I115" s="24">
        <v>543</v>
      </c>
      <c r="J115" s="24">
        <v>716.88</v>
      </c>
      <c r="K115" s="24">
        <v>1059.99</v>
      </c>
      <c r="L115" s="24">
        <v>1191.77</v>
      </c>
      <c r="M115" s="24">
        <v>1234.83</v>
      </c>
      <c r="N115" s="24">
        <v>1265.13</v>
      </c>
      <c r="O115" s="24">
        <v>1275.01</v>
      </c>
      <c r="P115" s="24">
        <v>1262.97</v>
      </c>
      <c r="Q115" s="24">
        <v>1274.52</v>
      </c>
      <c r="R115" s="24">
        <v>1273.98</v>
      </c>
      <c r="S115" s="24">
        <v>1241.79</v>
      </c>
      <c r="T115" s="24">
        <v>1184.02</v>
      </c>
      <c r="U115" s="24">
        <v>1166.55</v>
      </c>
      <c r="V115" s="24">
        <v>1166.42</v>
      </c>
      <c r="W115" s="24">
        <v>1166.23</v>
      </c>
      <c r="X115" s="24">
        <v>1166.55</v>
      </c>
      <c r="Y115" s="25">
        <v>1149.86</v>
      </c>
    </row>
    <row r="116" spans="1:25" ht="15.75">
      <c r="A116" s="22" t="str">
        <f t="shared" si="2"/>
        <v>09.06.2015</v>
      </c>
      <c r="B116" s="23">
        <v>1095.17</v>
      </c>
      <c r="C116" s="24">
        <v>949.6</v>
      </c>
      <c r="D116" s="24">
        <v>808.27</v>
      </c>
      <c r="E116" s="24">
        <v>719.28</v>
      </c>
      <c r="F116" s="24">
        <v>710.8</v>
      </c>
      <c r="G116" s="24">
        <v>702.25</v>
      </c>
      <c r="H116" s="24">
        <v>713.01</v>
      </c>
      <c r="I116" s="24">
        <v>748.09</v>
      </c>
      <c r="J116" s="24">
        <v>782.26</v>
      </c>
      <c r="K116" s="24">
        <v>992.91</v>
      </c>
      <c r="L116" s="24">
        <v>1142.58</v>
      </c>
      <c r="M116" s="24">
        <v>1165.17</v>
      </c>
      <c r="N116" s="24">
        <v>1168.34</v>
      </c>
      <c r="O116" s="24">
        <v>1165.6</v>
      </c>
      <c r="P116" s="24">
        <v>1163.72</v>
      </c>
      <c r="Q116" s="24">
        <v>1163.93</v>
      </c>
      <c r="R116" s="24">
        <v>1178.55</v>
      </c>
      <c r="S116" s="24">
        <v>1161.01</v>
      </c>
      <c r="T116" s="24">
        <v>1158.62</v>
      </c>
      <c r="U116" s="24">
        <v>1156.8</v>
      </c>
      <c r="V116" s="24">
        <v>1127.95</v>
      </c>
      <c r="W116" s="24">
        <v>1115.81</v>
      </c>
      <c r="X116" s="24">
        <v>1121.34</v>
      </c>
      <c r="Y116" s="25">
        <v>1110.42</v>
      </c>
    </row>
    <row r="117" spans="1:25" ht="15.75">
      <c r="A117" s="22" t="str">
        <f t="shared" si="2"/>
        <v>10.06.2015</v>
      </c>
      <c r="B117" s="23">
        <v>957.6</v>
      </c>
      <c r="C117" s="24">
        <v>927.29</v>
      </c>
      <c r="D117" s="24">
        <v>853.16</v>
      </c>
      <c r="E117" s="24">
        <v>742.93</v>
      </c>
      <c r="F117" s="24">
        <v>724.24</v>
      </c>
      <c r="G117" s="24">
        <v>708.95</v>
      </c>
      <c r="H117" s="24">
        <v>717.53</v>
      </c>
      <c r="I117" s="24">
        <v>750.36</v>
      </c>
      <c r="J117" s="24">
        <v>931.41</v>
      </c>
      <c r="K117" s="24">
        <v>1073.19</v>
      </c>
      <c r="L117" s="24">
        <v>1185.13</v>
      </c>
      <c r="M117" s="24">
        <v>1247.69</v>
      </c>
      <c r="N117" s="24">
        <v>1262.45</v>
      </c>
      <c r="O117" s="24">
        <v>1248.3</v>
      </c>
      <c r="P117" s="24">
        <v>1225.7</v>
      </c>
      <c r="Q117" s="24">
        <v>1217.5</v>
      </c>
      <c r="R117" s="24">
        <v>1245.8</v>
      </c>
      <c r="S117" s="24">
        <v>1206.33</v>
      </c>
      <c r="T117" s="24">
        <v>1186.24</v>
      </c>
      <c r="U117" s="24">
        <v>1160.88</v>
      </c>
      <c r="V117" s="24">
        <v>1148.24</v>
      </c>
      <c r="W117" s="24">
        <v>1112.91</v>
      </c>
      <c r="X117" s="24">
        <v>1089.87</v>
      </c>
      <c r="Y117" s="25">
        <v>1109.62</v>
      </c>
    </row>
    <row r="118" spans="1:25" ht="15.75">
      <c r="A118" s="22" t="str">
        <f t="shared" si="2"/>
        <v>11.06.2015</v>
      </c>
      <c r="B118" s="23">
        <v>935.54</v>
      </c>
      <c r="C118" s="24">
        <v>933.07</v>
      </c>
      <c r="D118" s="24">
        <v>912.5</v>
      </c>
      <c r="E118" s="24">
        <v>781.3</v>
      </c>
      <c r="F118" s="24">
        <v>757.5</v>
      </c>
      <c r="G118" s="24">
        <v>733.93</v>
      </c>
      <c r="H118" s="24">
        <v>741.96</v>
      </c>
      <c r="I118" s="24">
        <v>864.07</v>
      </c>
      <c r="J118" s="24">
        <v>968.89</v>
      </c>
      <c r="K118" s="24">
        <v>1113.58</v>
      </c>
      <c r="L118" s="24">
        <v>1235.16</v>
      </c>
      <c r="M118" s="24">
        <v>1260.41</v>
      </c>
      <c r="N118" s="24">
        <v>1268.88</v>
      </c>
      <c r="O118" s="24">
        <v>1238.79</v>
      </c>
      <c r="P118" s="24">
        <v>1237.94</v>
      </c>
      <c r="Q118" s="24">
        <v>1223.99</v>
      </c>
      <c r="R118" s="24">
        <v>1241.12</v>
      </c>
      <c r="S118" s="24">
        <v>1209.04</v>
      </c>
      <c r="T118" s="24">
        <v>1207.28</v>
      </c>
      <c r="U118" s="24">
        <v>1207.04</v>
      </c>
      <c r="V118" s="24">
        <v>1212.57</v>
      </c>
      <c r="W118" s="24">
        <v>1216.74</v>
      </c>
      <c r="X118" s="24">
        <v>1201.03</v>
      </c>
      <c r="Y118" s="25">
        <v>1182.8</v>
      </c>
    </row>
    <row r="119" spans="1:25" ht="15.75">
      <c r="A119" s="22" t="str">
        <f t="shared" si="2"/>
        <v>12.06.2015</v>
      </c>
      <c r="B119" s="23">
        <v>1173.96</v>
      </c>
      <c r="C119" s="24">
        <v>1156.54</v>
      </c>
      <c r="D119" s="24">
        <v>1104.29</v>
      </c>
      <c r="E119" s="24">
        <v>999.81</v>
      </c>
      <c r="F119" s="24">
        <v>941.62</v>
      </c>
      <c r="G119" s="24">
        <v>932.61</v>
      </c>
      <c r="H119" s="24">
        <v>942.1</v>
      </c>
      <c r="I119" s="24">
        <v>955.41</v>
      </c>
      <c r="J119" s="24">
        <v>1009.95</v>
      </c>
      <c r="K119" s="24">
        <v>1029.91</v>
      </c>
      <c r="L119" s="24">
        <v>1296.19</v>
      </c>
      <c r="M119" s="24">
        <v>1369.41</v>
      </c>
      <c r="N119" s="24">
        <v>1369.91</v>
      </c>
      <c r="O119" s="24">
        <v>1366.23</v>
      </c>
      <c r="P119" s="24">
        <v>1363.35</v>
      </c>
      <c r="Q119" s="24">
        <v>1359.03</v>
      </c>
      <c r="R119" s="24">
        <v>1357.3</v>
      </c>
      <c r="S119" s="24">
        <v>1360.45</v>
      </c>
      <c r="T119" s="24">
        <v>1356.99</v>
      </c>
      <c r="U119" s="24">
        <v>1357.16</v>
      </c>
      <c r="V119" s="24">
        <v>1375.49</v>
      </c>
      <c r="W119" s="24">
        <v>1380.51</v>
      </c>
      <c r="X119" s="24">
        <v>1377.68</v>
      </c>
      <c r="Y119" s="25">
        <v>1352.36</v>
      </c>
    </row>
    <row r="120" spans="1:25" ht="15.75">
      <c r="A120" s="22" t="str">
        <f t="shared" si="2"/>
        <v>13.06.2015</v>
      </c>
      <c r="B120" s="23">
        <v>1316.29</v>
      </c>
      <c r="C120" s="24">
        <v>1201.89</v>
      </c>
      <c r="D120" s="24">
        <v>1114.91</v>
      </c>
      <c r="E120" s="24">
        <v>1010.02</v>
      </c>
      <c r="F120" s="24">
        <v>946.07</v>
      </c>
      <c r="G120" s="24">
        <v>927.11</v>
      </c>
      <c r="H120" s="24">
        <v>903.67</v>
      </c>
      <c r="I120" s="24">
        <v>933.85</v>
      </c>
      <c r="J120" s="24">
        <v>992.45</v>
      </c>
      <c r="K120" s="24">
        <v>1029.08</v>
      </c>
      <c r="L120" s="24">
        <v>1200.81</v>
      </c>
      <c r="M120" s="24">
        <v>1243.11</v>
      </c>
      <c r="N120" s="24">
        <v>1247.12</v>
      </c>
      <c r="O120" s="24">
        <v>1246.95</v>
      </c>
      <c r="P120" s="24">
        <v>1245.94</v>
      </c>
      <c r="Q120" s="24">
        <v>1241.71</v>
      </c>
      <c r="R120" s="24">
        <v>1239.88</v>
      </c>
      <c r="S120" s="24">
        <v>1238.85</v>
      </c>
      <c r="T120" s="24">
        <v>1240.55</v>
      </c>
      <c r="U120" s="24">
        <v>1224.4</v>
      </c>
      <c r="V120" s="24">
        <v>1227.97</v>
      </c>
      <c r="W120" s="24">
        <v>1231.38</v>
      </c>
      <c r="X120" s="24">
        <v>1224.78</v>
      </c>
      <c r="Y120" s="25">
        <v>1210.17</v>
      </c>
    </row>
    <row r="121" spans="1:25" ht="15.75">
      <c r="A121" s="22" t="str">
        <f t="shared" si="2"/>
        <v>14.06.2015</v>
      </c>
      <c r="B121" s="23">
        <v>1203.77</v>
      </c>
      <c r="C121" s="24">
        <v>1166.11</v>
      </c>
      <c r="D121" s="24">
        <v>1108.82</v>
      </c>
      <c r="E121" s="24">
        <v>1008.1</v>
      </c>
      <c r="F121" s="24">
        <v>995.59</v>
      </c>
      <c r="G121" s="24">
        <v>943.69</v>
      </c>
      <c r="H121" s="24">
        <v>945.16</v>
      </c>
      <c r="I121" s="24">
        <v>956.86</v>
      </c>
      <c r="J121" s="24">
        <v>1034.83</v>
      </c>
      <c r="K121" s="24">
        <v>1104.25</v>
      </c>
      <c r="L121" s="24">
        <v>1170.19</v>
      </c>
      <c r="M121" s="24">
        <v>1317.58</v>
      </c>
      <c r="N121" s="24">
        <v>1316.44</v>
      </c>
      <c r="O121" s="24">
        <v>1316.9</v>
      </c>
      <c r="P121" s="24">
        <v>1322.11</v>
      </c>
      <c r="Q121" s="24">
        <v>1313.54</v>
      </c>
      <c r="R121" s="24">
        <v>1305.81</v>
      </c>
      <c r="S121" s="24">
        <v>1303.14</v>
      </c>
      <c r="T121" s="24">
        <v>1288.8</v>
      </c>
      <c r="U121" s="24">
        <v>1284.38</v>
      </c>
      <c r="V121" s="24">
        <v>1276.95</v>
      </c>
      <c r="W121" s="24">
        <v>1272.58</v>
      </c>
      <c r="X121" s="24">
        <v>1242.16</v>
      </c>
      <c r="Y121" s="25">
        <v>1235.02</v>
      </c>
    </row>
    <row r="122" spans="1:25" ht="15.75">
      <c r="A122" s="22" t="str">
        <f t="shared" si="2"/>
        <v>15.06.2015</v>
      </c>
      <c r="B122" s="23">
        <v>1209.53</v>
      </c>
      <c r="C122" s="24">
        <v>1152.37</v>
      </c>
      <c r="D122" s="24">
        <v>975.71</v>
      </c>
      <c r="E122" s="24">
        <v>936.18</v>
      </c>
      <c r="F122" s="24">
        <v>876.07</v>
      </c>
      <c r="G122" s="24">
        <v>772.06</v>
      </c>
      <c r="H122" s="24">
        <v>763.27</v>
      </c>
      <c r="I122" s="24">
        <v>969.59</v>
      </c>
      <c r="J122" s="24">
        <v>995.95</v>
      </c>
      <c r="K122" s="24">
        <v>1160.44</v>
      </c>
      <c r="L122" s="24">
        <v>1338.76</v>
      </c>
      <c r="M122" s="24">
        <v>1337.49</v>
      </c>
      <c r="N122" s="24">
        <v>1348.8</v>
      </c>
      <c r="O122" s="24">
        <v>1351.57</v>
      </c>
      <c r="P122" s="24">
        <v>1333.77</v>
      </c>
      <c r="Q122" s="24">
        <v>1318.86</v>
      </c>
      <c r="R122" s="24">
        <v>1339.51</v>
      </c>
      <c r="S122" s="24">
        <v>1308.62</v>
      </c>
      <c r="T122" s="24">
        <v>1266.78</v>
      </c>
      <c r="U122" s="24">
        <v>1251.13</v>
      </c>
      <c r="V122" s="24">
        <v>1232.24</v>
      </c>
      <c r="W122" s="24">
        <v>1215.72</v>
      </c>
      <c r="X122" s="24">
        <v>1243.65</v>
      </c>
      <c r="Y122" s="25">
        <v>1156.66</v>
      </c>
    </row>
    <row r="123" spans="1:25" ht="15.75">
      <c r="A123" s="22" t="str">
        <f t="shared" si="2"/>
        <v>16.06.2015</v>
      </c>
      <c r="B123" s="23">
        <v>1029.98</v>
      </c>
      <c r="C123" s="24">
        <v>973.29</v>
      </c>
      <c r="D123" s="24">
        <v>883.74</v>
      </c>
      <c r="E123" s="24">
        <v>857.99</v>
      </c>
      <c r="F123" s="24">
        <v>800.9</v>
      </c>
      <c r="G123" s="24">
        <v>769.96</v>
      </c>
      <c r="H123" s="24">
        <v>766.47</v>
      </c>
      <c r="I123" s="24">
        <v>972.85</v>
      </c>
      <c r="J123" s="24">
        <v>996.49</v>
      </c>
      <c r="K123" s="24">
        <v>1082.49</v>
      </c>
      <c r="L123" s="24">
        <v>1240.39</v>
      </c>
      <c r="M123" s="24">
        <v>1296.77</v>
      </c>
      <c r="N123" s="24">
        <v>1312.75</v>
      </c>
      <c r="O123" s="24">
        <v>1320.21</v>
      </c>
      <c r="P123" s="24">
        <v>1244.3</v>
      </c>
      <c r="Q123" s="24">
        <v>1168.72</v>
      </c>
      <c r="R123" s="24">
        <v>1165.93</v>
      </c>
      <c r="S123" s="24">
        <v>1165.11</v>
      </c>
      <c r="T123" s="24">
        <v>1164.5</v>
      </c>
      <c r="U123" s="24">
        <v>1163.29</v>
      </c>
      <c r="V123" s="24">
        <v>1163.26</v>
      </c>
      <c r="W123" s="24">
        <v>1162.28</v>
      </c>
      <c r="X123" s="24">
        <v>1157.63</v>
      </c>
      <c r="Y123" s="25">
        <v>962.58</v>
      </c>
    </row>
    <row r="124" spans="1:25" ht="15.75">
      <c r="A124" s="22" t="str">
        <f t="shared" si="2"/>
        <v>17.06.2015</v>
      </c>
      <c r="B124" s="23">
        <v>975.57</v>
      </c>
      <c r="C124" s="24">
        <v>960.71</v>
      </c>
      <c r="D124" s="24">
        <v>790.3</v>
      </c>
      <c r="E124" s="24">
        <v>757.94</v>
      </c>
      <c r="F124" s="24">
        <v>714.88</v>
      </c>
      <c r="G124" s="24">
        <v>705.82</v>
      </c>
      <c r="H124" s="24">
        <v>703.79</v>
      </c>
      <c r="I124" s="24">
        <v>738.41</v>
      </c>
      <c r="J124" s="24">
        <v>784.15</v>
      </c>
      <c r="K124" s="24">
        <v>1115.28</v>
      </c>
      <c r="L124" s="24">
        <v>1233.87</v>
      </c>
      <c r="M124" s="24">
        <v>1279.99</v>
      </c>
      <c r="N124" s="24">
        <v>1270.25</v>
      </c>
      <c r="O124" s="24">
        <v>1272.19</v>
      </c>
      <c r="P124" s="24">
        <v>1262.17</v>
      </c>
      <c r="Q124" s="24">
        <v>1254.47</v>
      </c>
      <c r="R124" s="24">
        <v>1242.3</v>
      </c>
      <c r="S124" s="24">
        <v>1235.43</v>
      </c>
      <c r="T124" s="24">
        <v>1222.95</v>
      </c>
      <c r="U124" s="24">
        <v>1207.67</v>
      </c>
      <c r="V124" s="24">
        <v>1171.38</v>
      </c>
      <c r="W124" s="24">
        <v>1169.65</v>
      </c>
      <c r="X124" s="24">
        <v>1155.99</v>
      </c>
      <c r="Y124" s="25">
        <v>1106.92</v>
      </c>
    </row>
    <row r="125" spans="1:25" ht="15.75">
      <c r="A125" s="22" t="str">
        <f t="shared" si="2"/>
        <v>18.06.2015</v>
      </c>
      <c r="B125" s="23">
        <v>850.79</v>
      </c>
      <c r="C125" s="24">
        <v>895.51</v>
      </c>
      <c r="D125" s="24">
        <v>746.87</v>
      </c>
      <c r="E125" s="24">
        <v>595.03</v>
      </c>
      <c r="F125" s="24">
        <v>548.4</v>
      </c>
      <c r="G125" s="24">
        <v>496.18</v>
      </c>
      <c r="H125" s="24">
        <v>519.17</v>
      </c>
      <c r="I125" s="24">
        <v>652.55</v>
      </c>
      <c r="J125" s="24">
        <v>757.01</v>
      </c>
      <c r="K125" s="24">
        <v>829.91</v>
      </c>
      <c r="L125" s="24">
        <v>1069.06</v>
      </c>
      <c r="M125" s="24">
        <v>1172.24</v>
      </c>
      <c r="N125" s="24">
        <v>1167.88</v>
      </c>
      <c r="O125" s="24">
        <v>1171.55</v>
      </c>
      <c r="P125" s="24">
        <v>1171.06</v>
      </c>
      <c r="Q125" s="24">
        <v>1168.05</v>
      </c>
      <c r="R125" s="24">
        <v>1142.79</v>
      </c>
      <c r="S125" s="24">
        <v>1110.97</v>
      </c>
      <c r="T125" s="24">
        <v>1056.9</v>
      </c>
      <c r="U125" s="24">
        <v>1046.06</v>
      </c>
      <c r="V125" s="24">
        <v>1051.17</v>
      </c>
      <c r="W125" s="24">
        <v>1058.42</v>
      </c>
      <c r="X125" s="24">
        <v>1066.75</v>
      </c>
      <c r="Y125" s="25">
        <v>853.02</v>
      </c>
    </row>
    <row r="126" spans="1:25" ht="15.75">
      <c r="A126" s="22" t="str">
        <f t="shared" si="2"/>
        <v>19.06.2015</v>
      </c>
      <c r="B126" s="23">
        <v>816.08</v>
      </c>
      <c r="C126" s="24">
        <v>813.27</v>
      </c>
      <c r="D126" s="24">
        <v>810.82</v>
      </c>
      <c r="E126" s="24">
        <v>762.28</v>
      </c>
      <c r="F126" s="24">
        <v>756.91</v>
      </c>
      <c r="G126" s="24">
        <v>720.48</v>
      </c>
      <c r="H126" s="24">
        <v>709.47</v>
      </c>
      <c r="I126" s="24">
        <v>817.49</v>
      </c>
      <c r="J126" s="24">
        <v>847.36</v>
      </c>
      <c r="K126" s="24">
        <v>1079.48</v>
      </c>
      <c r="L126" s="24">
        <v>1136.81</v>
      </c>
      <c r="M126" s="24">
        <v>1145.47</v>
      </c>
      <c r="N126" s="24">
        <v>1139.35</v>
      </c>
      <c r="O126" s="24">
        <v>1143.51</v>
      </c>
      <c r="P126" s="24">
        <v>1142.06</v>
      </c>
      <c r="Q126" s="24">
        <v>1140.95</v>
      </c>
      <c r="R126" s="24">
        <v>1148.33</v>
      </c>
      <c r="S126" s="24">
        <v>1123.7</v>
      </c>
      <c r="T126" s="24">
        <v>1121.65</v>
      </c>
      <c r="U126" s="24">
        <v>1157.49</v>
      </c>
      <c r="V126" s="24">
        <v>1151.65</v>
      </c>
      <c r="W126" s="24">
        <v>1148.46</v>
      </c>
      <c r="X126" s="24">
        <v>1154.39</v>
      </c>
      <c r="Y126" s="25">
        <v>1137.34</v>
      </c>
    </row>
    <row r="127" spans="1:25" ht="15.75">
      <c r="A127" s="22" t="str">
        <f t="shared" si="2"/>
        <v>20.06.2015</v>
      </c>
      <c r="B127" s="23">
        <v>1071.93</v>
      </c>
      <c r="C127" s="24">
        <v>989.07</v>
      </c>
      <c r="D127" s="24">
        <v>924.16</v>
      </c>
      <c r="E127" s="24">
        <v>831.69</v>
      </c>
      <c r="F127" s="24">
        <v>808.17</v>
      </c>
      <c r="G127" s="24">
        <v>770.9</v>
      </c>
      <c r="H127" s="24">
        <v>770.5</v>
      </c>
      <c r="I127" s="24">
        <v>786.28</v>
      </c>
      <c r="J127" s="24">
        <v>797.17</v>
      </c>
      <c r="K127" s="24">
        <v>949.33</v>
      </c>
      <c r="L127" s="24">
        <v>1167.08</v>
      </c>
      <c r="M127" s="24">
        <v>1245.91</v>
      </c>
      <c r="N127" s="24">
        <v>1267.54</v>
      </c>
      <c r="O127" s="24">
        <v>1267.32</v>
      </c>
      <c r="P127" s="24">
        <v>1255.27</v>
      </c>
      <c r="Q127" s="24">
        <v>1241.87</v>
      </c>
      <c r="R127" s="24">
        <v>1249.12</v>
      </c>
      <c r="S127" s="24">
        <v>1246.69</v>
      </c>
      <c r="T127" s="24">
        <v>1228.63</v>
      </c>
      <c r="U127" s="24">
        <v>1228.55</v>
      </c>
      <c r="V127" s="24">
        <v>1231.94</v>
      </c>
      <c r="W127" s="24">
        <v>1223.85</v>
      </c>
      <c r="X127" s="24">
        <v>1220.85</v>
      </c>
      <c r="Y127" s="25">
        <v>1216.93</v>
      </c>
    </row>
    <row r="128" spans="1:25" ht="15.75">
      <c r="A128" s="22" t="str">
        <f t="shared" si="2"/>
        <v>21.06.2015</v>
      </c>
      <c r="B128" s="23">
        <v>1194.71</v>
      </c>
      <c r="C128" s="24">
        <v>1105.45</v>
      </c>
      <c r="D128" s="24">
        <v>1024.21</v>
      </c>
      <c r="E128" s="24">
        <v>962.72</v>
      </c>
      <c r="F128" s="24">
        <v>927.05</v>
      </c>
      <c r="G128" s="24">
        <v>919.08</v>
      </c>
      <c r="H128" s="24">
        <v>873.52</v>
      </c>
      <c r="I128" s="24">
        <v>914.62</v>
      </c>
      <c r="J128" s="24">
        <v>806</v>
      </c>
      <c r="K128" s="24">
        <v>1061.25</v>
      </c>
      <c r="L128" s="24">
        <v>1115.68</v>
      </c>
      <c r="M128" s="24">
        <v>1312.59</v>
      </c>
      <c r="N128" s="24">
        <v>1332.86</v>
      </c>
      <c r="O128" s="24">
        <v>1336.2</v>
      </c>
      <c r="P128" s="24">
        <v>1336.85</v>
      </c>
      <c r="Q128" s="24">
        <v>1323.81</v>
      </c>
      <c r="R128" s="24">
        <v>1362.37</v>
      </c>
      <c r="S128" s="24">
        <v>1339.83</v>
      </c>
      <c r="T128" s="24">
        <v>1330.92</v>
      </c>
      <c r="U128" s="24">
        <v>1331.07</v>
      </c>
      <c r="V128" s="24">
        <v>1272.71</v>
      </c>
      <c r="W128" s="24">
        <v>1253.05</v>
      </c>
      <c r="X128" s="24">
        <v>1245.95</v>
      </c>
      <c r="Y128" s="25">
        <v>1237.44</v>
      </c>
    </row>
    <row r="129" spans="1:25" ht="15.75">
      <c r="A129" s="22" t="str">
        <f t="shared" si="2"/>
        <v>22.06.2015</v>
      </c>
      <c r="B129" s="23">
        <v>1175.95</v>
      </c>
      <c r="C129" s="24">
        <v>974.55</v>
      </c>
      <c r="D129" s="24">
        <v>1014.01</v>
      </c>
      <c r="E129" s="24">
        <v>961.22</v>
      </c>
      <c r="F129" s="24">
        <v>938.67</v>
      </c>
      <c r="G129" s="24">
        <v>857.71</v>
      </c>
      <c r="H129" s="24">
        <v>817.43</v>
      </c>
      <c r="I129" s="24">
        <v>993.94</v>
      </c>
      <c r="J129" s="24">
        <v>1017.97</v>
      </c>
      <c r="K129" s="24">
        <v>1155.16</v>
      </c>
      <c r="L129" s="24">
        <v>1382.19</v>
      </c>
      <c r="M129" s="24">
        <v>1376.64</v>
      </c>
      <c r="N129" s="24">
        <v>1370.19</v>
      </c>
      <c r="O129" s="24">
        <v>1365.33</v>
      </c>
      <c r="P129" s="24">
        <v>1288.98</v>
      </c>
      <c r="Q129" s="24">
        <v>1163.51</v>
      </c>
      <c r="R129" s="24">
        <v>1156.57</v>
      </c>
      <c r="S129" s="24">
        <v>1144.62</v>
      </c>
      <c r="T129" s="24">
        <v>1140.43</v>
      </c>
      <c r="U129" s="24">
        <v>1136.6</v>
      </c>
      <c r="V129" s="24">
        <v>1137.01</v>
      </c>
      <c r="W129" s="24">
        <v>1136.67</v>
      </c>
      <c r="X129" s="24">
        <v>1134.51</v>
      </c>
      <c r="Y129" s="25">
        <v>911.13</v>
      </c>
    </row>
    <row r="130" spans="1:25" ht="15.75">
      <c r="A130" s="22" t="str">
        <f t="shared" si="2"/>
        <v>23.06.2015</v>
      </c>
      <c r="B130" s="23">
        <v>890.1</v>
      </c>
      <c r="C130" s="24">
        <v>958.29</v>
      </c>
      <c r="D130" s="24">
        <v>768.03</v>
      </c>
      <c r="E130" s="24">
        <v>522.98</v>
      </c>
      <c r="F130" s="24">
        <v>12.33</v>
      </c>
      <c r="G130" s="24">
        <v>12.33</v>
      </c>
      <c r="H130" s="24">
        <v>12.33</v>
      </c>
      <c r="I130" s="24">
        <v>15.08</v>
      </c>
      <c r="J130" s="24">
        <v>740.04</v>
      </c>
      <c r="K130" s="24">
        <v>981.32</v>
      </c>
      <c r="L130" s="24">
        <v>1354.87</v>
      </c>
      <c r="M130" s="24">
        <v>1355.6</v>
      </c>
      <c r="N130" s="24">
        <v>1354.35</v>
      </c>
      <c r="O130" s="24">
        <v>1362.33</v>
      </c>
      <c r="P130" s="24">
        <v>1355.35</v>
      </c>
      <c r="Q130" s="24">
        <v>1350.8</v>
      </c>
      <c r="R130" s="24">
        <v>1340.15</v>
      </c>
      <c r="S130" s="24">
        <v>1327.64</v>
      </c>
      <c r="T130" s="24">
        <v>1296.26</v>
      </c>
      <c r="U130" s="24">
        <v>1226.55</v>
      </c>
      <c r="V130" s="24">
        <v>1144.19</v>
      </c>
      <c r="W130" s="24">
        <v>1135.98</v>
      </c>
      <c r="X130" s="24">
        <v>1132.47</v>
      </c>
      <c r="Y130" s="25">
        <v>1103.52</v>
      </c>
    </row>
    <row r="131" spans="1:25" ht="15.75">
      <c r="A131" s="22" t="str">
        <f t="shared" si="2"/>
        <v>24.06.2015</v>
      </c>
      <c r="B131" s="23">
        <v>980.69</v>
      </c>
      <c r="C131" s="24">
        <v>855.02</v>
      </c>
      <c r="D131" s="24">
        <v>929.29</v>
      </c>
      <c r="E131" s="24">
        <v>861.73</v>
      </c>
      <c r="F131" s="24">
        <v>814.61</v>
      </c>
      <c r="G131" s="24">
        <v>714.95</v>
      </c>
      <c r="H131" s="24">
        <v>731</v>
      </c>
      <c r="I131" s="24">
        <v>876.97</v>
      </c>
      <c r="J131" s="24">
        <v>968.23</v>
      </c>
      <c r="K131" s="24">
        <v>1226.54</v>
      </c>
      <c r="L131" s="24">
        <v>1367.43</v>
      </c>
      <c r="M131" s="24">
        <v>1384.34</v>
      </c>
      <c r="N131" s="24">
        <v>1371.08</v>
      </c>
      <c r="O131" s="24">
        <v>1384.91</v>
      </c>
      <c r="P131" s="24">
        <v>1383.84</v>
      </c>
      <c r="Q131" s="24">
        <v>1318.74</v>
      </c>
      <c r="R131" s="24">
        <v>1270.3</v>
      </c>
      <c r="S131" s="24">
        <v>1296.02</v>
      </c>
      <c r="T131" s="24">
        <v>1287.01</v>
      </c>
      <c r="U131" s="24">
        <v>1297.48</v>
      </c>
      <c r="V131" s="24">
        <v>1280.31</v>
      </c>
      <c r="W131" s="24">
        <v>1307.75</v>
      </c>
      <c r="X131" s="24">
        <v>1308.6</v>
      </c>
      <c r="Y131" s="25">
        <v>1217.13</v>
      </c>
    </row>
    <row r="132" spans="1:25" ht="15.75">
      <c r="A132" s="22" t="str">
        <f t="shared" si="2"/>
        <v>25.06.2015</v>
      </c>
      <c r="B132" s="23">
        <v>1147.86</v>
      </c>
      <c r="C132" s="24">
        <v>974.38</v>
      </c>
      <c r="D132" s="24">
        <v>945.12</v>
      </c>
      <c r="E132" s="24">
        <v>867.65</v>
      </c>
      <c r="F132" s="24">
        <v>841.52</v>
      </c>
      <c r="G132" s="24">
        <v>783.13</v>
      </c>
      <c r="H132" s="24">
        <v>812.88</v>
      </c>
      <c r="I132" s="24">
        <v>858.09</v>
      </c>
      <c r="J132" s="24">
        <v>969.14</v>
      </c>
      <c r="K132" s="24">
        <v>1193.47</v>
      </c>
      <c r="L132" s="24">
        <v>1395.8</v>
      </c>
      <c r="M132" s="24">
        <v>1426.61</v>
      </c>
      <c r="N132" s="24">
        <v>1454.37</v>
      </c>
      <c r="O132" s="24">
        <v>1454.09</v>
      </c>
      <c r="P132" s="24">
        <v>1397.6</v>
      </c>
      <c r="Q132" s="24">
        <v>1380.47</v>
      </c>
      <c r="R132" s="24">
        <v>1356.23</v>
      </c>
      <c r="S132" s="24">
        <v>1402.19</v>
      </c>
      <c r="T132" s="24">
        <v>1359.8</v>
      </c>
      <c r="U132" s="24">
        <v>1318.35</v>
      </c>
      <c r="V132" s="24">
        <v>1316.24</v>
      </c>
      <c r="W132" s="24">
        <v>1373.94</v>
      </c>
      <c r="X132" s="24">
        <v>1364.23</v>
      </c>
      <c r="Y132" s="25">
        <v>1311.1</v>
      </c>
    </row>
    <row r="133" spans="1:25" ht="15.75">
      <c r="A133" s="22" t="str">
        <f t="shared" si="2"/>
        <v>26.06.2015</v>
      </c>
      <c r="B133" s="23">
        <v>1156.22</v>
      </c>
      <c r="C133" s="24">
        <v>1008.03</v>
      </c>
      <c r="D133" s="24">
        <v>906.8</v>
      </c>
      <c r="E133" s="24">
        <v>854.61</v>
      </c>
      <c r="F133" s="24">
        <v>838.55</v>
      </c>
      <c r="G133" s="24">
        <v>796</v>
      </c>
      <c r="H133" s="24">
        <v>807.65</v>
      </c>
      <c r="I133" s="24">
        <v>861.6</v>
      </c>
      <c r="J133" s="24">
        <v>925.11</v>
      </c>
      <c r="K133" s="24">
        <v>1102.27</v>
      </c>
      <c r="L133" s="24">
        <v>1347.59</v>
      </c>
      <c r="M133" s="24">
        <v>1307.38</v>
      </c>
      <c r="N133" s="24">
        <v>1256.48</v>
      </c>
      <c r="O133" s="24">
        <v>1256.77</v>
      </c>
      <c r="P133" s="24">
        <v>1253.75</v>
      </c>
      <c r="Q133" s="24">
        <v>1252.98</v>
      </c>
      <c r="R133" s="24">
        <v>1251.79</v>
      </c>
      <c r="S133" s="24">
        <v>1250.9</v>
      </c>
      <c r="T133" s="24">
        <v>1242.83</v>
      </c>
      <c r="U133" s="24">
        <v>1232.85</v>
      </c>
      <c r="V133" s="24">
        <v>1240.02</v>
      </c>
      <c r="W133" s="24">
        <v>1240.97</v>
      </c>
      <c r="X133" s="24">
        <v>1212.64</v>
      </c>
      <c r="Y133" s="25">
        <v>1190.46</v>
      </c>
    </row>
    <row r="134" spans="1:25" ht="15.75">
      <c r="A134" s="22" t="str">
        <f t="shared" si="2"/>
        <v>27.06.2015</v>
      </c>
      <c r="B134" s="23">
        <v>1013.68</v>
      </c>
      <c r="C134" s="24">
        <v>978.44</v>
      </c>
      <c r="D134" s="24">
        <v>965.24</v>
      </c>
      <c r="E134" s="24">
        <v>944.9</v>
      </c>
      <c r="F134" s="24">
        <v>875.15</v>
      </c>
      <c r="G134" s="24">
        <v>854.33</v>
      </c>
      <c r="H134" s="24">
        <v>837.32</v>
      </c>
      <c r="I134" s="24">
        <v>880.79</v>
      </c>
      <c r="J134" s="24">
        <v>875.74</v>
      </c>
      <c r="K134" s="24">
        <v>970.37</v>
      </c>
      <c r="L134" s="24">
        <v>1158.15</v>
      </c>
      <c r="M134" s="24">
        <v>1162.34</v>
      </c>
      <c r="N134" s="24">
        <v>1161.95</v>
      </c>
      <c r="O134" s="24">
        <v>1093.48</v>
      </c>
      <c r="P134" s="24">
        <v>1087.33</v>
      </c>
      <c r="Q134" s="24">
        <v>1025.75</v>
      </c>
      <c r="R134" s="24">
        <v>1066</v>
      </c>
      <c r="S134" s="24">
        <v>1059.68</v>
      </c>
      <c r="T134" s="24">
        <v>1051.8</v>
      </c>
      <c r="U134" s="24">
        <v>1023.04</v>
      </c>
      <c r="V134" s="24">
        <v>1049.32</v>
      </c>
      <c r="W134" s="24">
        <v>1058.99</v>
      </c>
      <c r="X134" s="24">
        <v>1193.4</v>
      </c>
      <c r="Y134" s="25">
        <v>1158.03</v>
      </c>
    </row>
    <row r="135" spans="1:25" ht="15.75">
      <c r="A135" s="22" t="str">
        <f t="shared" si="2"/>
        <v>28.06.2015</v>
      </c>
      <c r="B135" s="23">
        <v>1039.03</v>
      </c>
      <c r="C135" s="24">
        <v>981.96</v>
      </c>
      <c r="D135" s="24">
        <v>964.74</v>
      </c>
      <c r="E135" s="24">
        <v>946.04</v>
      </c>
      <c r="F135" s="24">
        <v>891.41</v>
      </c>
      <c r="G135" s="24">
        <v>860.59</v>
      </c>
      <c r="H135" s="24">
        <v>841.95</v>
      </c>
      <c r="I135" s="24">
        <v>856.53</v>
      </c>
      <c r="J135" s="24">
        <v>861.98</v>
      </c>
      <c r="K135" s="24">
        <v>919.2</v>
      </c>
      <c r="L135" s="24">
        <v>962.14</v>
      </c>
      <c r="M135" s="24">
        <v>1091.92</v>
      </c>
      <c r="N135" s="24">
        <v>1090.5</v>
      </c>
      <c r="O135" s="24">
        <v>1094.11</v>
      </c>
      <c r="P135" s="24">
        <v>865.98</v>
      </c>
      <c r="Q135" s="24">
        <v>864.63</v>
      </c>
      <c r="R135" s="24">
        <v>866.29</v>
      </c>
      <c r="S135" s="24">
        <v>869.24</v>
      </c>
      <c r="T135" s="24">
        <v>865.42</v>
      </c>
      <c r="U135" s="24">
        <v>866</v>
      </c>
      <c r="V135" s="24">
        <v>1056.98</v>
      </c>
      <c r="W135" s="24">
        <v>1101.03</v>
      </c>
      <c r="X135" s="24">
        <v>1159.4</v>
      </c>
      <c r="Y135" s="25">
        <v>1038.52</v>
      </c>
    </row>
    <row r="136" spans="1:25" ht="15.75">
      <c r="A136" s="22" t="str">
        <f t="shared" si="2"/>
        <v>29.06.2015</v>
      </c>
      <c r="B136" s="23">
        <v>1141.01</v>
      </c>
      <c r="C136" s="24">
        <v>997.55</v>
      </c>
      <c r="D136" s="24">
        <v>956.33</v>
      </c>
      <c r="E136" s="24">
        <v>925.47</v>
      </c>
      <c r="F136" s="24">
        <v>886.09</v>
      </c>
      <c r="G136" s="24">
        <v>849.75</v>
      </c>
      <c r="H136" s="24">
        <v>832.36</v>
      </c>
      <c r="I136" s="24">
        <v>895.03</v>
      </c>
      <c r="J136" s="24">
        <v>939.07</v>
      </c>
      <c r="K136" s="24">
        <v>1076.65</v>
      </c>
      <c r="L136" s="24">
        <v>1239.31</v>
      </c>
      <c r="M136" s="24">
        <v>1228.28</v>
      </c>
      <c r="N136" s="24">
        <v>1212.34</v>
      </c>
      <c r="O136" s="24">
        <v>1219.2</v>
      </c>
      <c r="P136" s="24">
        <v>1221.65</v>
      </c>
      <c r="Q136" s="24">
        <v>1219.98</v>
      </c>
      <c r="R136" s="24">
        <v>1252.38</v>
      </c>
      <c r="S136" s="24">
        <v>1163.51</v>
      </c>
      <c r="T136" s="24">
        <v>1162.25</v>
      </c>
      <c r="U136" s="24">
        <v>1160.22</v>
      </c>
      <c r="V136" s="24">
        <v>1162.24</v>
      </c>
      <c r="W136" s="24">
        <v>1160.36</v>
      </c>
      <c r="X136" s="24">
        <v>1130.45</v>
      </c>
      <c r="Y136" s="25">
        <v>1122.9</v>
      </c>
    </row>
    <row r="137" spans="1:25" ht="16.5" thickBot="1">
      <c r="A137" s="26" t="str">
        <f t="shared" si="2"/>
        <v>30.06.2015</v>
      </c>
      <c r="B137" s="27">
        <v>1002.54</v>
      </c>
      <c r="C137" s="28">
        <v>937.37</v>
      </c>
      <c r="D137" s="28">
        <v>849.24</v>
      </c>
      <c r="E137" s="28">
        <v>825.34</v>
      </c>
      <c r="F137" s="28">
        <v>767.4</v>
      </c>
      <c r="G137" s="28">
        <v>709.21</v>
      </c>
      <c r="H137" s="28">
        <v>713.92</v>
      </c>
      <c r="I137" s="28">
        <v>813.99</v>
      </c>
      <c r="J137" s="28">
        <v>901.73</v>
      </c>
      <c r="K137" s="28">
        <v>1017.23</v>
      </c>
      <c r="L137" s="28">
        <v>1197.58</v>
      </c>
      <c r="M137" s="28">
        <v>1219.15</v>
      </c>
      <c r="N137" s="28">
        <v>1213.91</v>
      </c>
      <c r="O137" s="28">
        <v>1220.5</v>
      </c>
      <c r="P137" s="28">
        <v>1220.64</v>
      </c>
      <c r="Q137" s="28">
        <v>1207.92</v>
      </c>
      <c r="R137" s="28">
        <v>1224.56</v>
      </c>
      <c r="S137" s="28">
        <v>1215.14</v>
      </c>
      <c r="T137" s="28">
        <v>1251.1</v>
      </c>
      <c r="U137" s="28">
        <v>1211.52</v>
      </c>
      <c r="V137" s="28">
        <v>1206.4</v>
      </c>
      <c r="W137" s="28">
        <v>1190.46</v>
      </c>
      <c r="X137" s="28">
        <v>1176.31</v>
      </c>
      <c r="Y137" s="29">
        <v>1163.99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350226.16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1083.01</v>
      </c>
      <c r="C9" s="19">
        <v>959.93</v>
      </c>
      <c r="D9" s="19">
        <v>818.35</v>
      </c>
      <c r="E9" s="19">
        <v>828.77</v>
      </c>
      <c r="F9" s="19">
        <v>706.11</v>
      </c>
      <c r="G9" s="19">
        <v>684.44</v>
      </c>
      <c r="H9" s="19">
        <v>682.5</v>
      </c>
      <c r="I9" s="19">
        <v>782.31</v>
      </c>
      <c r="J9" s="19">
        <v>970.56</v>
      </c>
      <c r="K9" s="19">
        <v>1018.3</v>
      </c>
      <c r="L9" s="19">
        <v>1181.16</v>
      </c>
      <c r="M9" s="19">
        <v>1277.93</v>
      </c>
      <c r="N9" s="19">
        <v>1277.7</v>
      </c>
      <c r="O9" s="19">
        <v>1259.07</v>
      </c>
      <c r="P9" s="19">
        <v>1193.77</v>
      </c>
      <c r="Q9" s="19">
        <v>1164.27</v>
      </c>
      <c r="R9" s="19">
        <v>1163.52</v>
      </c>
      <c r="S9" s="19">
        <v>1159.47</v>
      </c>
      <c r="T9" s="19">
        <v>1160.84</v>
      </c>
      <c r="U9" s="19">
        <v>1127.17</v>
      </c>
      <c r="V9" s="19">
        <v>1121.28</v>
      </c>
      <c r="W9" s="19">
        <v>1134.25</v>
      </c>
      <c r="X9" s="19">
        <v>1160.61</v>
      </c>
      <c r="Y9" s="20">
        <v>1161.74</v>
      </c>
      <c r="Z9" s="21"/>
    </row>
    <row r="10" spans="1:25" ht="15.75">
      <c r="A10" s="22" t="s">
        <v>43</v>
      </c>
      <c r="B10" s="23">
        <v>1000.42</v>
      </c>
      <c r="C10" s="24">
        <v>924.3</v>
      </c>
      <c r="D10" s="24">
        <v>755.4</v>
      </c>
      <c r="E10" s="24">
        <v>734.05</v>
      </c>
      <c r="F10" s="24">
        <v>696.86</v>
      </c>
      <c r="G10" s="24">
        <v>695.74</v>
      </c>
      <c r="H10" s="24">
        <v>702.09</v>
      </c>
      <c r="I10" s="24">
        <v>802.63</v>
      </c>
      <c r="J10" s="24">
        <v>993.83</v>
      </c>
      <c r="K10" s="24">
        <v>1102.19</v>
      </c>
      <c r="L10" s="24">
        <v>1167.21</v>
      </c>
      <c r="M10" s="24">
        <v>1282.01</v>
      </c>
      <c r="N10" s="24">
        <v>1273.04</v>
      </c>
      <c r="O10" s="24">
        <v>1272.56</v>
      </c>
      <c r="P10" s="24">
        <v>1263.65</v>
      </c>
      <c r="Q10" s="24">
        <v>1259.49</v>
      </c>
      <c r="R10" s="24">
        <v>1271.16</v>
      </c>
      <c r="S10" s="24">
        <v>1218.86</v>
      </c>
      <c r="T10" s="24">
        <v>1179.49</v>
      </c>
      <c r="U10" s="24">
        <v>1173.87</v>
      </c>
      <c r="V10" s="24">
        <v>1164.42</v>
      </c>
      <c r="W10" s="24">
        <v>1209.01</v>
      </c>
      <c r="X10" s="24">
        <v>1242.02</v>
      </c>
      <c r="Y10" s="25">
        <v>1221.14</v>
      </c>
    </row>
    <row r="11" spans="1:25" ht="15.75">
      <c r="A11" s="22" t="s">
        <v>44</v>
      </c>
      <c r="B11" s="23">
        <v>1048.43</v>
      </c>
      <c r="C11" s="24">
        <v>986.25</v>
      </c>
      <c r="D11" s="24">
        <v>946.26</v>
      </c>
      <c r="E11" s="24">
        <v>834.55</v>
      </c>
      <c r="F11" s="24">
        <v>738.66</v>
      </c>
      <c r="G11" s="24">
        <v>731.46</v>
      </c>
      <c r="H11" s="24">
        <v>760.15</v>
      </c>
      <c r="I11" s="24">
        <v>955.1</v>
      </c>
      <c r="J11" s="24">
        <v>998.74</v>
      </c>
      <c r="K11" s="24">
        <v>1117.52</v>
      </c>
      <c r="L11" s="24">
        <v>1207.54</v>
      </c>
      <c r="M11" s="24">
        <v>1229.18</v>
      </c>
      <c r="N11" s="24">
        <v>1255.07</v>
      </c>
      <c r="O11" s="24">
        <v>1275.61</v>
      </c>
      <c r="P11" s="24">
        <v>1239.79</v>
      </c>
      <c r="Q11" s="24">
        <v>1236.67</v>
      </c>
      <c r="R11" s="24">
        <v>1286.86</v>
      </c>
      <c r="S11" s="24">
        <v>1235.82</v>
      </c>
      <c r="T11" s="24">
        <v>1185.59</v>
      </c>
      <c r="U11" s="24">
        <v>1179.2</v>
      </c>
      <c r="V11" s="24">
        <v>1175.08</v>
      </c>
      <c r="W11" s="24">
        <v>1164.49</v>
      </c>
      <c r="X11" s="24">
        <v>1163.2</v>
      </c>
      <c r="Y11" s="25">
        <v>1159.89</v>
      </c>
    </row>
    <row r="12" spans="1:25" ht="15.75">
      <c r="A12" s="22" t="s">
        <v>45</v>
      </c>
      <c r="B12" s="23">
        <v>1134.58</v>
      </c>
      <c r="C12" s="24">
        <v>965.18</v>
      </c>
      <c r="D12" s="24">
        <v>879.34</v>
      </c>
      <c r="E12" s="24">
        <v>846.15</v>
      </c>
      <c r="F12" s="24">
        <v>746.61</v>
      </c>
      <c r="G12" s="24">
        <v>729.7</v>
      </c>
      <c r="H12" s="24">
        <v>754.19</v>
      </c>
      <c r="I12" s="24">
        <v>942.27</v>
      </c>
      <c r="J12" s="24">
        <v>976.25</v>
      </c>
      <c r="K12" s="24">
        <v>1160.27</v>
      </c>
      <c r="L12" s="24">
        <v>1202.86</v>
      </c>
      <c r="M12" s="24">
        <v>1284.91</v>
      </c>
      <c r="N12" s="24">
        <v>1305.76</v>
      </c>
      <c r="O12" s="24">
        <v>1275.95</v>
      </c>
      <c r="P12" s="24">
        <v>1246.29</v>
      </c>
      <c r="Q12" s="24">
        <v>1232.43</v>
      </c>
      <c r="R12" s="24">
        <v>1288.97</v>
      </c>
      <c r="S12" s="24">
        <v>1215.06</v>
      </c>
      <c r="T12" s="24">
        <v>1190.8</v>
      </c>
      <c r="U12" s="24">
        <v>1173.26</v>
      </c>
      <c r="V12" s="24">
        <v>1161.97</v>
      </c>
      <c r="W12" s="24">
        <v>1160.94</v>
      </c>
      <c r="X12" s="24">
        <v>1159.71</v>
      </c>
      <c r="Y12" s="25">
        <v>1142.86</v>
      </c>
    </row>
    <row r="13" spans="1:25" ht="15.75">
      <c r="A13" s="22" t="s">
        <v>46</v>
      </c>
      <c r="B13" s="23">
        <v>997.37</v>
      </c>
      <c r="C13" s="24">
        <v>950.15</v>
      </c>
      <c r="D13" s="24">
        <v>716.42</v>
      </c>
      <c r="E13" s="24">
        <v>706.06</v>
      </c>
      <c r="F13" s="24">
        <v>702.35</v>
      </c>
      <c r="G13" s="24">
        <v>676.59</v>
      </c>
      <c r="H13" s="24">
        <v>670.82</v>
      </c>
      <c r="I13" s="24">
        <v>731.93</v>
      </c>
      <c r="J13" s="24">
        <v>775.97</v>
      </c>
      <c r="K13" s="24">
        <v>1136.66</v>
      </c>
      <c r="L13" s="24">
        <v>1262.52</v>
      </c>
      <c r="M13" s="24">
        <v>1290.67</v>
      </c>
      <c r="N13" s="24">
        <v>1309.01</v>
      </c>
      <c r="O13" s="24">
        <v>1324.1</v>
      </c>
      <c r="P13" s="24">
        <v>1319.77</v>
      </c>
      <c r="Q13" s="24">
        <v>1317.38</v>
      </c>
      <c r="R13" s="24">
        <v>1355.34</v>
      </c>
      <c r="S13" s="24">
        <v>1343.03</v>
      </c>
      <c r="T13" s="24">
        <v>1297.85</v>
      </c>
      <c r="U13" s="24">
        <v>1255.43</v>
      </c>
      <c r="V13" s="24">
        <v>1269.38</v>
      </c>
      <c r="W13" s="24">
        <v>1254.67</v>
      </c>
      <c r="X13" s="24">
        <v>1271.79</v>
      </c>
      <c r="Y13" s="25">
        <v>1258.6</v>
      </c>
    </row>
    <row r="14" spans="1:25" ht="15.75">
      <c r="A14" s="22" t="s">
        <v>47</v>
      </c>
      <c r="B14" s="23">
        <v>1169.44</v>
      </c>
      <c r="C14" s="24">
        <v>953.21</v>
      </c>
      <c r="D14" s="24">
        <v>966.68</v>
      </c>
      <c r="E14" s="24">
        <v>923.47</v>
      </c>
      <c r="F14" s="24">
        <v>898.18</v>
      </c>
      <c r="G14" s="24">
        <v>900.81</v>
      </c>
      <c r="H14" s="24">
        <v>907.64</v>
      </c>
      <c r="I14" s="24">
        <v>933.66</v>
      </c>
      <c r="J14" s="24">
        <v>957.86</v>
      </c>
      <c r="K14" s="24">
        <v>986.28</v>
      </c>
      <c r="L14" s="24">
        <v>1161.13</v>
      </c>
      <c r="M14" s="24">
        <v>1231.95</v>
      </c>
      <c r="N14" s="24">
        <v>1253.09</v>
      </c>
      <c r="O14" s="24">
        <v>1249.04</v>
      </c>
      <c r="P14" s="24">
        <v>1249.73</v>
      </c>
      <c r="Q14" s="24">
        <v>1221.37</v>
      </c>
      <c r="R14" s="24">
        <v>1214.22</v>
      </c>
      <c r="S14" s="24">
        <v>1212.94</v>
      </c>
      <c r="T14" s="24">
        <v>1188.14</v>
      </c>
      <c r="U14" s="24">
        <v>1186.96</v>
      </c>
      <c r="V14" s="24">
        <v>1171.73</v>
      </c>
      <c r="W14" s="24">
        <v>1171.08</v>
      </c>
      <c r="X14" s="24">
        <v>1196.25</v>
      </c>
      <c r="Y14" s="25">
        <v>1180.9</v>
      </c>
    </row>
    <row r="15" spans="1:25" ht="15.75">
      <c r="A15" s="22" t="s">
        <v>48</v>
      </c>
      <c r="B15" s="23">
        <v>1145.91</v>
      </c>
      <c r="C15" s="24">
        <v>989.76</v>
      </c>
      <c r="D15" s="24">
        <v>972.14</v>
      </c>
      <c r="E15" s="24">
        <v>887.94</v>
      </c>
      <c r="F15" s="24">
        <v>864.24</v>
      </c>
      <c r="G15" s="24">
        <v>781.56</v>
      </c>
      <c r="H15" s="24">
        <v>748.39</v>
      </c>
      <c r="I15" s="24">
        <v>738.88</v>
      </c>
      <c r="J15" s="24">
        <v>816.67</v>
      </c>
      <c r="K15" s="24">
        <v>805.67</v>
      </c>
      <c r="L15" s="24">
        <v>986.61</v>
      </c>
      <c r="M15" s="24">
        <v>1136.64</v>
      </c>
      <c r="N15" s="24">
        <v>1161.88</v>
      </c>
      <c r="O15" s="24">
        <v>1165.49</v>
      </c>
      <c r="P15" s="24">
        <v>1165.95</v>
      </c>
      <c r="Q15" s="24">
        <v>1164.48</v>
      </c>
      <c r="R15" s="24">
        <v>1162.76</v>
      </c>
      <c r="S15" s="24">
        <v>1141.62</v>
      </c>
      <c r="T15" s="24">
        <v>1161.14</v>
      </c>
      <c r="U15" s="24">
        <v>1160.25</v>
      </c>
      <c r="V15" s="24">
        <v>1148.78</v>
      </c>
      <c r="W15" s="24">
        <v>1165.23</v>
      </c>
      <c r="X15" s="24">
        <v>1164.73</v>
      </c>
      <c r="Y15" s="25">
        <v>1157.88</v>
      </c>
    </row>
    <row r="16" spans="1:25" ht="15.75">
      <c r="A16" s="22" t="s">
        <v>49</v>
      </c>
      <c r="B16" s="23">
        <v>1125.09</v>
      </c>
      <c r="C16" s="24">
        <v>1002</v>
      </c>
      <c r="D16" s="24">
        <v>897.16</v>
      </c>
      <c r="E16" s="24">
        <v>766.3</v>
      </c>
      <c r="F16" s="24">
        <v>748.08</v>
      </c>
      <c r="G16" s="24">
        <v>645.33</v>
      </c>
      <c r="H16" s="24">
        <v>592.09</v>
      </c>
      <c r="I16" s="24">
        <v>541.81</v>
      </c>
      <c r="J16" s="24">
        <v>715.31</v>
      </c>
      <c r="K16" s="24">
        <v>1057.66</v>
      </c>
      <c r="L16" s="24">
        <v>1189.16</v>
      </c>
      <c r="M16" s="24">
        <v>1232.12</v>
      </c>
      <c r="N16" s="24">
        <v>1262.35</v>
      </c>
      <c r="O16" s="24">
        <v>1272.21</v>
      </c>
      <c r="P16" s="24">
        <v>1260.2</v>
      </c>
      <c r="Q16" s="24">
        <v>1271.72</v>
      </c>
      <c r="R16" s="24">
        <v>1271.18</v>
      </c>
      <c r="S16" s="24">
        <v>1239.07</v>
      </c>
      <c r="T16" s="24">
        <v>1181.42</v>
      </c>
      <c r="U16" s="24">
        <v>1163.99</v>
      </c>
      <c r="V16" s="24">
        <v>1163.86</v>
      </c>
      <c r="W16" s="24">
        <v>1163.67</v>
      </c>
      <c r="X16" s="24">
        <v>1163.99</v>
      </c>
      <c r="Y16" s="25">
        <v>1147.34</v>
      </c>
    </row>
    <row r="17" spans="1:25" ht="15.75">
      <c r="A17" s="22" t="s">
        <v>50</v>
      </c>
      <c r="B17" s="23">
        <v>1092.76</v>
      </c>
      <c r="C17" s="24">
        <v>947.52</v>
      </c>
      <c r="D17" s="24">
        <v>806.5</v>
      </c>
      <c r="E17" s="24">
        <v>717.7</v>
      </c>
      <c r="F17" s="24">
        <v>709.24</v>
      </c>
      <c r="G17" s="24">
        <v>700.71</v>
      </c>
      <c r="H17" s="24">
        <v>711.45</v>
      </c>
      <c r="I17" s="24">
        <v>746.45</v>
      </c>
      <c r="J17" s="24">
        <v>780.55</v>
      </c>
      <c r="K17" s="24">
        <v>990.73</v>
      </c>
      <c r="L17" s="24">
        <v>1140.07</v>
      </c>
      <c r="M17" s="24">
        <v>1162.62</v>
      </c>
      <c r="N17" s="24">
        <v>1165.78</v>
      </c>
      <c r="O17" s="24">
        <v>1163.04</v>
      </c>
      <c r="P17" s="24">
        <v>1161.17</v>
      </c>
      <c r="Q17" s="24">
        <v>1161.37</v>
      </c>
      <c r="R17" s="24">
        <v>1175.96</v>
      </c>
      <c r="S17" s="24">
        <v>1158.46</v>
      </c>
      <c r="T17" s="24">
        <v>1156.08</v>
      </c>
      <c r="U17" s="24">
        <v>1154.26</v>
      </c>
      <c r="V17" s="24">
        <v>1125.48</v>
      </c>
      <c r="W17" s="24">
        <v>1113.37</v>
      </c>
      <c r="X17" s="24">
        <v>1118.88</v>
      </c>
      <c r="Y17" s="25">
        <v>1107.98</v>
      </c>
    </row>
    <row r="18" spans="1:25" ht="15.75">
      <c r="A18" s="22" t="s">
        <v>51</v>
      </c>
      <c r="B18" s="23">
        <v>955.5</v>
      </c>
      <c r="C18" s="24">
        <v>925.25</v>
      </c>
      <c r="D18" s="24">
        <v>851.3</v>
      </c>
      <c r="E18" s="24">
        <v>741.3</v>
      </c>
      <c r="F18" s="24">
        <v>722.65</v>
      </c>
      <c r="G18" s="24">
        <v>707.4</v>
      </c>
      <c r="H18" s="24">
        <v>715.96</v>
      </c>
      <c r="I18" s="24">
        <v>748.72</v>
      </c>
      <c r="J18" s="24">
        <v>929.37</v>
      </c>
      <c r="K18" s="24">
        <v>1070.84</v>
      </c>
      <c r="L18" s="24">
        <v>1182.53</v>
      </c>
      <c r="M18" s="24">
        <v>1244.95</v>
      </c>
      <c r="N18" s="24">
        <v>1259.68</v>
      </c>
      <c r="O18" s="24">
        <v>1245.56</v>
      </c>
      <c r="P18" s="24">
        <v>1223.01</v>
      </c>
      <c r="Q18" s="24">
        <v>1214.83</v>
      </c>
      <c r="R18" s="24">
        <v>1243.07</v>
      </c>
      <c r="S18" s="24">
        <v>1203.69</v>
      </c>
      <c r="T18" s="24">
        <v>1183.64</v>
      </c>
      <c r="U18" s="24">
        <v>1158.34</v>
      </c>
      <c r="V18" s="24">
        <v>1145.72</v>
      </c>
      <c r="W18" s="24">
        <v>1110.46</v>
      </c>
      <c r="X18" s="24">
        <v>1087.48</v>
      </c>
      <c r="Y18" s="25">
        <v>1107.18</v>
      </c>
    </row>
    <row r="19" spans="1:25" ht="15.75">
      <c r="A19" s="22" t="s">
        <v>52</v>
      </c>
      <c r="B19" s="23">
        <v>933.49</v>
      </c>
      <c r="C19" s="24">
        <v>931.03</v>
      </c>
      <c r="D19" s="24">
        <v>910.5</v>
      </c>
      <c r="E19" s="24">
        <v>779.59</v>
      </c>
      <c r="F19" s="24">
        <v>755.84</v>
      </c>
      <c r="G19" s="24">
        <v>732.33</v>
      </c>
      <c r="H19" s="24">
        <v>740.33</v>
      </c>
      <c r="I19" s="24">
        <v>862.17</v>
      </c>
      <c r="J19" s="24">
        <v>966.77</v>
      </c>
      <c r="K19" s="24">
        <v>1111.13</v>
      </c>
      <c r="L19" s="24">
        <v>1232.45</v>
      </c>
      <c r="M19" s="24">
        <v>1257.64</v>
      </c>
      <c r="N19" s="24">
        <v>1266.1</v>
      </c>
      <c r="O19" s="24">
        <v>1236.07</v>
      </c>
      <c r="P19" s="24">
        <v>1235.23</v>
      </c>
      <c r="Q19" s="24">
        <v>1221.31</v>
      </c>
      <c r="R19" s="24">
        <v>1238.4</v>
      </c>
      <c r="S19" s="24">
        <v>1206.38</v>
      </c>
      <c r="T19" s="24">
        <v>1204.63</v>
      </c>
      <c r="U19" s="24">
        <v>1204.39</v>
      </c>
      <c r="V19" s="24">
        <v>1209.91</v>
      </c>
      <c r="W19" s="24">
        <v>1214.07</v>
      </c>
      <c r="X19" s="24">
        <v>1198.4</v>
      </c>
      <c r="Y19" s="25">
        <v>1180.2</v>
      </c>
    </row>
    <row r="20" spans="1:25" ht="15.75">
      <c r="A20" s="22" t="s">
        <v>53</v>
      </c>
      <c r="B20" s="23">
        <v>1171.39</v>
      </c>
      <c r="C20" s="24">
        <v>1154</v>
      </c>
      <c r="D20" s="24">
        <v>1101.87</v>
      </c>
      <c r="E20" s="24">
        <v>997.62</v>
      </c>
      <c r="F20" s="24">
        <v>939.56</v>
      </c>
      <c r="G20" s="24">
        <v>930.56</v>
      </c>
      <c r="H20" s="24">
        <v>940.03</v>
      </c>
      <c r="I20" s="24">
        <v>953.32</v>
      </c>
      <c r="J20" s="24">
        <v>1007.73</v>
      </c>
      <c r="K20" s="24">
        <v>1027.66</v>
      </c>
      <c r="L20" s="24">
        <v>1293.35</v>
      </c>
      <c r="M20" s="24">
        <v>1366.4</v>
      </c>
      <c r="N20" s="24">
        <v>1366.91</v>
      </c>
      <c r="O20" s="24">
        <v>1363.23</v>
      </c>
      <c r="P20" s="24">
        <v>1360.36</v>
      </c>
      <c r="Q20" s="24">
        <v>1356.05</v>
      </c>
      <c r="R20" s="24">
        <v>1354.32</v>
      </c>
      <c r="S20" s="24">
        <v>1357.46</v>
      </c>
      <c r="T20" s="24">
        <v>1354.01</v>
      </c>
      <c r="U20" s="24">
        <v>1354.18</v>
      </c>
      <c r="V20" s="24">
        <v>1372.47</v>
      </c>
      <c r="W20" s="24">
        <v>1377.48</v>
      </c>
      <c r="X20" s="24">
        <v>1374.66</v>
      </c>
      <c r="Y20" s="25">
        <v>1349.39</v>
      </c>
    </row>
    <row r="21" spans="1:25" ht="15.75">
      <c r="A21" s="22" t="s">
        <v>54</v>
      </c>
      <c r="B21" s="23">
        <v>1313.41</v>
      </c>
      <c r="C21" s="24">
        <v>1199.25</v>
      </c>
      <c r="D21" s="24">
        <v>1112.46</v>
      </c>
      <c r="E21" s="24">
        <v>1007.81</v>
      </c>
      <c r="F21" s="24">
        <v>943.99</v>
      </c>
      <c r="G21" s="24">
        <v>925.08</v>
      </c>
      <c r="H21" s="24">
        <v>901.69</v>
      </c>
      <c r="I21" s="24">
        <v>931.8</v>
      </c>
      <c r="J21" s="24">
        <v>990.27</v>
      </c>
      <c r="K21" s="24">
        <v>1026.82</v>
      </c>
      <c r="L21" s="24">
        <v>1198.17</v>
      </c>
      <c r="M21" s="24">
        <v>1240.38</v>
      </c>
      <c r="N21" s="24">
        <v>1244.39</v>
      </c>
      <c r="O21" s="24">
        <v>1244.21</v>
      </c>
      <c r="P21" s="24">
        <v>1243.2</v>
      </c>
      <c r="Q21" s="24">
        <v>1238.98</v>
      </c>
      <c r="R21" s="24">
        <v>1237.16</v>
      </c>
      <c r="S21" s="24">
        <v>1236.13</v>
      </c>
      <c r="T21" s="24">
        <v>1237.83</v>
      </c>
      <c r="U21" s="24">
        <v>1221.72</v>
      </c>
      <c r="V21" s="24">
        <v>1225.28</v>
      </c>
      <c r="W21" s="24">
        <v>1228.68</v>
      </c>
      <c r="X21" s="24">
        <v>1222.1</v>
      </c>
      <c r="Y21" s="25">
        <v>1207.52</v>
      </c>
    </row>
    <row r="22" spans="1:25" ht="15.75">
      <c r="A22" s="22" t="s">
        <v>55</v>
      </c>
      <c r="B22" s="23">
        <v>1201.13</v>
      </c>
      <c r="C22" s="24">
        <v>1163.55</v>
      </c>
      <c r="D22" s="24">
        <v>1106.39</v>
      </c>
      <c r="E22" s="24">
        <v>1005.89</v>
      </c>
      <c r="F22" s="24">
        <v>993.41</v>
      </c>
      <c r="G22" s="24">
        <v>941.63</v>
      </c>
      <c r="H22" s="24">
        <v>943.09</v>
      </c>
      <c r="I22" s="24">
        <v>954.77</v>
      </c>
      <c r="J22" s="24">
        <v>1032.56</v>
      </c>
      <c r="K22" s="24">
        <v>1101.83</v>
      </c>
      <c r="L22" s="24">
        <v>1167.62</v>
      </c>
      <c r="M22" s="24">
        <v>1314.69</v>
      </c>
      <c r="N22" s="24">
        <v>1313.55</v>
      </c>
      <c r="O22" s="24">
        <v>1314.01</v>
      </c>
      <c r="P22" s="24">
        <v>1319.21</v>
      </c>
      <c r="Q22" s="24">
        <v>1310.66</v>
      </c>
      <c r="R22" s="24">
        <v>1302.94</v>
      </c>
      <c r="S22" s="24">
        <v>1300.29</v>
      </c>
      <c r="T22" s="24">
        <v>1285.97</v>
      </c>
      <c r="U22" s="24">
        <v>1281.57</v>
      </c>
      <c r="V22" s="24">
        <v>1274.15</v>
      </c>
      <c r="W22" s="24">
        <v>1269.78</v>
      </c>
      <c r="X22" s="24">
        <v>1239.44</v>
      </c>
      <c r="Y22" s="25">
        <v>1232.31</v>
      </c>
    </row>
    <row r="23" spans="1:25" ht="15.75">
      <c r="A23" s="22" t="s">
        <v>56</v>
      </c>
      <c r="B23" s="23">
        <v>1206.88</v>
      </c>
      <c r="C23" s="24">
        <v>1149.85</v>
      </c>
      <c r="D23" s="24">
        <v>973.57</v>
      </c>
      <c r="E23" s="24">
        <v>934.12</v>
      </c>
      <c r="F23" s="24">
        <v>874.15</v>
      </c>
      <c r="G23" s="24">
        <v>770.37</v>
      </c>
      <c r="H23" s="24">
        <v>761.6</v>
      </c>
      <c r="I23" s="24">
        <v>967.47</v>
      </c>
      <c r="J23" s="24">
        <v>993.77</v>
      </c>
      <c r="K23" s="24">
        <v>1157.89</v>
      </c>
      <c r="L23" s="24">
        <v>1335.82</v>
      </c>
      <c r="M23" s="24">
        <v>1334.55</v>
      </c>
      <c r="N23" s="24">
        <v>1345.84</v>
      </c>
      <c r="O23" s="24">
        <v>1348.6</v>
      </c>
      <c r="P23" s="24">
        <v>1330.84</v>
      </c>
      <c r="Q23" s="24">
        <v>1315.97</v>
      </c>
      <c r="R23" s="24">
        <v>1336.57</v>
      </c>
      <c r="S23" s="24">
        <v>1305.75</v>
      </c>
      <c r="T23" s="24">
        <v>1264</v>
      </c>
      <c r="U23" s="24">
        <v>1248.39</v>
      </c>
      <c r="V23" s="24">
        <v>1229.54</v>
      </c>
      <c r="W23" s="24">
        <v>1213.05</v>
      </c>
      <c r="X23" s="24">
        <v>1240.92</v>
      </c>
      <c r="Y23" s="25">
        <v>1154.13</v>
      </c>
    </row>
    <row r="24" spans="1:25" ht="15.75">
      <c r="A24" s="22" t="s">
        <v>57</v>
      </c>
      <c r="B24" s="23">
        <v>1027.72</v>
      </c>
      <c r="C24" s="24">
        <v>971.16</v>
      </c>
      <c r="D24" s="24">
        <v>881.81</v>
      </c>
      <c r="E24" s="24">
        <v>856.11</v>
      </c>
      <c r="F24" s="24">
        <v>799.14</v>
      </c>
      <c r="G24" s="24">
        <v>768.27</v>
      </c>
      <c r="H24" s="24">
        <v>764.79</v>
      </c>
      <c r="I24" s="24">
        <v>970.72</v>
      </c>
      <c r="J24" s="24">
        <v>994.3</v>
      </c>
      <c r="K24" s="24">
        <v>1080.12</v>
      </c>
      <c r="L24" s="24">
        <v>1237.67</v>
      </c>
      <c r="M24" s="24">
        <v>1293.93</v>
      </c>
      <c r="N24" s="24">
        <v>1309.87</v>
      </c>
      <c r="O24" s="24">
        <v>1317.32</v>
      </c>
      <c r="P24" s="24">
        <v>1241.57</v>
      </c>
      <c r="Q24" s="24">
        <v>1166.16</v>
      </c>
      <c r="R24" s="24">
        <v>1163.37</v>
      </c>
      <c r="S24" s="24">
        <v>1162.56</v>
      </c>
      <c r="T24" s="24">
        <v>1161.95</v>
      </c>
      <c r="U24" s="24">
        <v>1160.73</v>
      </c>
      <c r="V24" s="24">
        <v>1160.7</v>
      </c>
      <c r="W24" s="24">
        <v>1159.73</v>
      </c>
      <c r="X24" s="24">
        <v>1155.1</v>
      </c>
      <c r="Y24" s="25">
        <v>960.47</v>
      </c>
    </row>
    <row r="25" spans="1:25" ht="15.75">
      <c r="A25" s="22" t="s">
        <v>58</v>
      </c>
      <c r="B25" s="23">
        <v>973.43</v>
      </c>
      <c r="C25" s="24">
        <v>958.61</v>
      </c>
      <c r="D25" s="24">
        <v>788.57</v>
      </c>
      <c r="E25" s="24">
        <v>756.28</v>
      </c>
      <c r="F25" s="24">
        <v>713.32</v>
      </c>
      <c r="G25" s="24">
        <v>704.27</v>
      </c>
      <c r="H25" s="24">
        <v>702.25</v>
      </c>
      <c r="I25" s="24">
        <v>736.79</v>
      </c>
      <c r="J25" s="24">
        <v>782.43</v>
      </c>
      <c r="K25" s="24">
        <v>1112.83</v>
      </c>
      <c r="L25" s="24">
        <v>1231.16</v>
      </c>
      <c r="M25" s="24">
        <v>1277.18</v>
      </c>
      <c r="N25" s="24">
        <v>1267.46</v>
      </c>
      <c r="O25" s="24">
        <v>1269.4</v>
      </c>
      <c r="P25" s="24">
        <v>1259.4</v>
      </c>
      <c r="Q25" s="24">
        <v>1251.71</v>
      </c>
      <c r="R25" s="24">
        <v>1239.57</v>
      </c>
      <c r="S25" s="24">
        <v>1232.72</v>
      </c>
      <c r="T25" s="24">
        <v>1220.27</v>
      </c>
      <c r="U25" s="24">
        <v>1205.03</v>
      </c>
      <c r="V25" s="24">
        <v>1168.81</v>
      </c>
      <c r="W25" s="24">
        <v>1167.08</v>
      </c>
      <c r="X25" s="24">
        <v>1153.46</v>
      </c>
      <c r="Y25" s="25">
        <v>1104.5</v>
      </c>
    </row>
    <row r="26" spans="1:25" ht="15.75">
      <c r="A26" s="22" t="s">
        <v>59</v>
      </c>
      <c r="B26" s="23">
        <v>848.93</v>
      </c>
      <c r="C26" s="24">
        <v>893.55</v>
      </c>
      <c r="D26" s="24">
        <v>745.23</v>
      </c>
      <c r="E26" s="24">
        <v>593.73</v>
      </c>
      <c r="F26" s="24">
        <v>547.2</v>
      </c>
      <c r="G26" s="24">
        <v>495.09</v>
      </c>
      <c r="H26" s="24">
        <v>518.03</v>
      </c>
      <c r="I26" s="24">
        <v>651.12</v>
      </c>
      <c r="J26" s="24">
        <v>755.36</v>
      </c>
      <c r="K26" s="24">
        <v>828.09</v>
      </c>
      <c r="L26" s="24">
        <v>1066.72</v>
      </c>
      <c r="M26" s="24">
        <v>1169.67</v>
      </c>
      <c r="N26" s="24">
        <v>1165.31</v>
      </c>
      <c r="O26" s="24">
        <v>1168.98</v>
      </c>
      <c r="P26" s="24">
        <v>1168.49</v>
      </c>
      <c r="Q26" s="24">
        <v>1165.49</v>
      </c>
      <c r="R26" s="24">
        <v>1140.29</v>
      </c>
      <c r="S26" s="24">
        <v>1108.53</v>
      </c>
      <c r="T26" s="24">
        <v>1054.59</v>
      </c>
      <c r="U26" s="24">
        <v>1043.77</v>
      </c>
      <c r="V26" s="24">
        <v>1048.87</v>
      </c>
      <c r="W26" s="24">
        <v>1056.1</v>
      </c>
      <c r="X26" s="24">
        <v>1064.41</v>
      </c>
      <c r="Y26" s="25">
        <v>851.15</v>
      </c>
    </row>
    <row r="27" spans="1:25" ht="15.75">
      <c r="A27" s="22" t="s">
        <v>60</v>
      </c>
      <c r="B27" s="23">
        <v>814.29</v>
      </c>
      <c r="C27" s="24">
        <v>811.49</v>
      </c>
      <c r="D27" s="24">
        <v>809.04</v>
      </c>
      <c r="E27" s="24">
        <v>760.61</v>
      </c>
      <c r="F27" s="24">
        <v>755.25</v>
      </c>
      <c r="G27" s="24">
        <v>718.91</v>
      </c>
      <c r="H27" s="24">
        <v>707.92</v>
      </c>
      <c r="I27" s="24">
        <v>815.7</v>
      </c>
      <c r="J27" s="24">
        <v>845.5</v>
      </c>
      <c r="K27" s="24">
        <v>1077.11</v>
      </c>
      <c r="L27" s="24">
        <v>1134.32</v>
      </c>
      <c r="M27" s="24">
        <v>1142.96</v>
      </c>
      <c r="N27" s="24">
        <v>1136.85</v>
      </c>
      <c r="O27" s="24">
        <v>1141</v>
      </c>
      <c r="P27" s="24">
        <v>1139.56</v>
      </c>
      <c r="Q27" s="24">
        <v>1138.45</v>
      </c>
      <c r="R27" s="24">
        <v>1145.81</v>
      </c>
      <c r="S27" s="24">
        <v>1121.24</v>
      </c>
      <c r="T27" s="24">
        <v>1119.19</v>
      </c>
      <c r="U27" s="24">
        <v>1154.95</v>
      </c>
      <c r="V27" s="24">
        <v>1149.13</v>
      </c>
      <c r="W27" s="24">
        <v>1145.94</v>
      </c>
      <c r="X27" s="24">
        <v>1151.85</v>
      </c>
      <c r="Y27" s="25">
        <v>1134.84</v>
      </c>
    </row>
    <row r="28" spans="1:25" ht="15.75">
      <c r="A28" s="22" t="s">
        <v>61</v>
      </c>
      <c r="B28" s="23">
        <v>1069.58</v>
      </c>
      <c r="C28" s="24">
        <v>986.91</v>
      </c>
      <c r="D28" s="24">
        <v>922.14</v>
      </c>
      <c r="E28" s="24">
        <v>829.87</v>
      </c>
      <c r="F28" s="24">
        <v>806.4</v>
      </c>
      <c r="G28" s="24">
        <v>769.21</v>
      </c>
      <c r="H28" s="24">
        <v>768.82</v>
      </c>
      <c r="I28" s="24">
        <v>784.56</v>
      </c>
      <c r="J28" s="24">
        <v>795.43</v>
      </c>
      <c r="K28" s="24">
        <v>947.25</v>
      </c>
      <c r="L28" s="24">
        <v>1164.52</v>
      </c>
      <c r="M28" s="24">
        <v>1243.17</v>
      </c>
      <c r="N28" s="24">
        <v>1264.76</v>
      </c>
      <c r="O28" s="24">
        <v>1264.54</v>
      </c>
      <c r="P28" s="24">
        <v>1252.52</v>
      </c>
      <c r="Q28" s="24">
        <v>1239.15</v>
      </c>
      <c r="R28" s="24">
        <v>1246.38</v>
      </c>
      <c r="S28" s="24">
        <v>1243.96</v>
      </c>
      <c r="T28" s="24">
        <v>1225.94</v>
      </c>
      <c r="U28" s="24">
        <v>1225.85</v>
      </c>
      <c r="V28" s="24">
        <v>1229.24</v>
      </c>
      <c r="W28" s="24">
        <v>1221.16</v>
      </c>
      <c r="X28" s="24">
        <v>1218.18</v>
      </c>
      <c r="Y28" s="25">
        <v>1214.26</v>
      </c>
    </row>
    <row r="29" spans="1:25" ht="15.75">
      <c r="A29" s="22" t="s">
        <v>62</v>
      </c>
      <c r="B29" s="23">
        <v>1192.09</v>
      </c>
      <c r="C29" s="24">
        <v>1103.02</v>
      </c>
      <c r="D29" s="24">
        <v>1021.97</v>
      </c>
      <c r="E29" s="24">
        <v>960.61</v>
      </c>
      <c r="F29" s="24">
        <v>925.02</v>
      </c>
      <c r="G29" s="24">
        <v>917.06</v>
      </c>
      <c r="H29" s="24">
        <v>871.61</v>
      </c>
      <c r="I29" s="24">
        <v>912.62</v>
      </c>
      <c r="J29" s="24">
        <v>804.24</v>
      </c>
      <c r="K29" s="24">
        <v>1058.92</v>
      </c>
      <c r="L29" s="24">
        <v>1113.23</v>
      </c>
      <c r="M29" s="24">
        <v>1309.71</v>
      </c>
      <c r="N29" s="24">
        <v>1329.93</v>
      </c>
      <c r="O29" s="24">
        <v>1333.27</v>
      </c>
      <c r="P29" s="24">
        <v>1333.92</v>
      </c>
      <c r="Q29" s="24">
        <v>1320.91</v>
      </c>
      <c r="R29" s="24">
        <v>1359.39</v>
      </c>
      <c r="S29" s="24">
        <v>1336.89</v>
      </c>
      <c r="T29" s="24">
        <v>1328</v>
      </c>
      <c r="U29" s="24">
        <v>1328.15</v>
      </c>
      <c r="V29" s="24">
        <v>1269.92</v>
      </c>
      <c r="W29" s="24">
        <v>1250.3</v>
      </c>
      <c r="X29" s="24">
        <v>1243.21</v>
      </c>
      <c r="Y29" s="25">
        <v>1234.72</v>
      </c>
    </row>
    <row r="30" spans="1:25" ht="15.75">
      <c r="A30" s="22" t="s">
        <v>63</v>
      </c>
      <c r="B30" s="23">
        <v>1173.37</v>
      </c>
      <c r="C30" s="24">
        <v>972.42</v>
      </c>
      <c r="D30" s="24">
        <v>1011.79</v>
      </c>
      <c r="E30" s="24">
        <v>959.11</v>
      </c>
      <c r="F30" s="24">
        <v>936.61</v>
      </c>
      <c r="G30" s="24">
        <v>855.83</v>
      </c>
      <c r="H30" s="24">
        <v>815.64</v>
      </c>
      <c r="I30" s="24">
        <v>991.76</v>
      </c>
      <c r="J30" s="24">
        <v>1015.74</v>
      </c>
      <c r="K30" s="24">
        <v>1152.63</v>
      </c>
      <c r="L30" s="24">
        <v>1379.15</v>
      </c>
      <c r="M30" s="24">
        <v>1373.62</v>
      </c>
      <c r="N30" s="24">
        <v>1367.19</v>
      </c>
      <c r="O30" s="24">
        <v>1362.34</v>
      </c>
      <c r="P30" s="24">
        <v>1286.16</v>
      </c>
      <c r="Q30" s="24">
        <v>1160.96</v>
      </c>
      <c r="R30" s="24">
        <v>1154.04</v>
      </c>
      <c r="S30" s="24">
        <v>1142.11</v>
      </c>
      <c r="T30" s="24">
        <v>1137.93</v>
      </c>
      <c r="U30" s="24">
        <v>1134.1</v>
      </c>
      <c r="V30" s="24">
        <v>1134.51</v>
      </c>
      <c r="W30" s="24">
        <v>1134.17</v>
      </c>
      <c r="X30" s="24">
        <v>1132.02</v>
      </c>
      <c r="Y30" s="25">
        <v>909.13</v>
      </c>
    </row>
    <row r="31" spans="1:25" ht="15.75">
      <c r="A31" s="22" t="s">
        <v>64</v>
      </c>
      <c r="B31" s="23">
        <v>888.15</v>
      </c>
      <c r="C31" s="24">
        <v>956.19</v>
      </c>
      <c r="D31" s="24">
        <v>766.35</v>
      </c>
      <c r="E31" s="24">
        <v>521.84</v>
      </c>
      <c r="F31" s="24">
        <v>12.31</v>
      </c>
      <c r="G31" s="24">
        <v>12.31</v>
      </c>
      <c r="H31" s="24">
        <v>12.31</v>
      </c>
      <c r="I31" s="24">
        <v>15.06</v>
      </c>
      <c r="J31" s="24">
        <v>738.42</v>
      </c>
      <c r="K31" s="24">
        <v>979.17</v>
      </c>
      <c r="L31" s="24">
        <v>1351.89</v>
      </c>
      <c r="M31" s="24">
        <v>1352.62</v>
      </c>
      <c r="N31" s="24">
        <v>1351.38</v>
      </c>
      <c r="O31" s="24">
        <v>1359.34</v>
      </c>
      <c r="P31" s="24">
        <v>1352.38</v>
      </c>
      <c r="Q31" s="24">
        <v>1347.84</v>
      </c>
      <c r="R31" s="24">
        <v>1337.21</v>
      </c>
      <c r="S31" s="24">
        <v>1324.73</v>
      </c>
      <c r="T31" s="24">
        <v>1293.41</v>
      </c>
      <c r="U31" s="24">
        <v>1223.86</v>
      </c>
      <c r="V31" s="24">
        <v>1141.68</v>
      </c>
      <c r="W31" s="24">
        <v>1133.49</v>
      </c>
      <c r="X31" s="24">
        <v>1129.99</v>
      </c>
      <c r="Y31" s="25">
        <v>1101.1</v>
      </c>
    </row>
    <row r="32" spans="1:25" ht="15.75">
      <c r="A32" s="22" t="s">
        <v>65</v>
      </c>
      <c r="B32" s="23">
        <v>978.54</v>
      </c>
      <c r="C32" s="24">
        <v>853.15</v>
      </c>
      <c r="D32" s="24">
        <v>927.25</v>
      </c>
      <c r="E32" s="24">
        <v>859.85</v>
      </c>
      <c r="F32" s="24">
        <v>812.83</v>
      </c>
      <c r="G32" s="24">
        <v>713.38</v>
      </c>
      <c r="H32" s="24">
        <v>729.4</v>
      </c>
      <c r="I32" s="24">
        <v>875.05</v>
      </c>
      <c r="J32" s="24">
        <v>966.11</v>
      </c>
      <c r="K32" s="24">
        <v>1223.85</v>
      </c>
      <c r="L32" s="24">
        <v>1364.43</v>
      </c>
      <c r="M32" s="24">
        <v>1381.3</v>
      </c>
      <c r="N32" s="24">
        <v>1368.07</v>
      </c>
      <c r="O32" s="24">
        <v>1381.87</v>
      </c>
      <c r="P32" s="24">
        <v>1380.8</v>
      </c>
      <c r="Q32" s="24">
        <v>1315.85</v>
      </c>
      <c r="R32" s="24">
        <v>1267.51</v>
      </c>
      <c r="S32" s="24">
        <v>1293.18</v>
      </c>
      <c r="T32" s="24">
        <v>1284.19</v>
      </c>
      <c r="U32" s="24">
        <v>1294.64</v>
      </c>
      <c r="V32" s="24">
        <v>1277.5</v>
      </c>
      <c r="W32" s="24">
        <v>1304.89</v>
      </c>
      <c r="X32" s="24">
        <v>1305.73</v>
      </c>
      <c r="Y32" s="25">
        <v>1214.46</v>
      </c>
    </row>
    <row r="33" spans="1:25" ht="15.75">
      <c r="A33" s="22" t="s">
        <v>66</v>
      </c>
      <c r="B33" s="23">
        <v>1145.34</v>
      </c>
      <c r="C33" s="24">
        <v>972.24</v>
      </c>
      <c r="D33" s="24">
        <v>943.05</v>
      </c>
      <c r="E33" s="24">
        <v>865.75</v>
      </c>
      <c r="F33" s="24">
        <v>839.68</v>
      </c>
      <c r="G33" s="24">
        <v>781.41</v>
      </c>
      <c r="H33" s="24">
        <v>811.1</v>
      </c>
      <c r="I33" s="24">
        <v>856.21</v>
      </c>
      <c r="J33" s="24">
        <v>967.01</v>
      </c>
      <c r="K33" s="24">
        <v>1190.86</v>
      </c>
      <c r="L33" s="24">
        <v>1392.74</v>
      </c>
      <c r="M33" s="24">
        <v>1423.48</v>
      </c>
      <c r="N33" s="24">
        <v>1451.18</v>
      </c>
      <c r="O33" s="24">
        <v>1450.9</v>
      </c>
      <c r="P33" s="24">
        <v>1394.54</v>
      </c>
      <c r="Q33" s="24">
        <v>1377.45</v>
      </c>
      <c r="R33" s="24">
        <v>1353.25</v>
      </c>
      <c r="S33" s="24">
        <v>1399.12</v>
      </c>
      <c r="T33" s="24">
        <v>1356.81</v>
      </c>
      <c r="U33" s="24">
        <v>1315.45</v>
      </c>
      <c r="V33" s="24">
        <v>1313.36</v>
      </c>
      <c r="W33" s="24">
        <v>1370.92</v>
      </c>
      <c r="X33" s="24">
        <v>1361.24</v>
      </c>
      <c r="Y33" s="25">
        <v>1308.22</v>
      </c>
    </row>
    <row r="34" spans="1:25" ht="15.75">
      <c r="A34" s="22" t="s">
        <v>67</v>
      </c>
      <c r="B34" s="23">
        <v>1153.69</v>
      </c>
      <c r="C34" s="24">
        <v>1005.82</v>
      </c>
      <c r="D34" s="24">
        <v>904.82</v>
      </c>
      <c r="E34" s="24">
        <v>852.74</v>
      </c>
      <c r="F34" s="24">
        <v>836.71</v>
      </c>
      <c r="G34" s="24">
        <v>794.25</v>
      </c>
      <c r="H34" s="24">
        <v>805.88</v>
      </c>
      <c r="I34" s="24">
        <v>859.71</v>
      </c>
      <c r="J34" s="24">
        <v>923.08</v>
      </c>
      <c r="K34" s="24">
        <v>1099.86</v>
      </c>
      <c r="L34" s="24">
        <v>1344.63</v>
      </c>
      <c r="M34" s="24">
        <v>1304.52</v>
      </c>
      <c r="N34" s="24">
        <v>1253.72</v>
      </c>
      <c r="O34" s="24">
        <v>1254.01</v>
      </c>
      <c r="P34" s="24">
        <v>1251</v>
      </c>
      <c r="Q34" s="24">
        <v>1250.23</v>
      </c>
      <c r="R34" s="24">
        <v>1249.05</v>
      </c>
      <c r="S34" s="24">
        <v>1248.15</v>
      </c>
      <c r="T34" s="24">
        <v>1240.11</v>
      </c>
      <c r="U34" s="24">
        <v>1230.15</v>
      </c>
      <c r="V34" s="24">
        <v>1237.3</v>
      </c>
      <c r="W34" s="24">
        <v>1238.24</v>
      </c>
      <c r="X34" s="24">
        <v>1209.98</v>
      </c>
      <c r="Y34" s="25">
        <v>1187.85</v>
      </c>
    </row>
    <row r="35" spans="1:25" ht="15.75">
      <c r="A35" s="22" t="s">
        <v>68</v>
      </c>
      <c r="B35" s="23">
        <v>1011.46</v>
      </c>
      <c r="C35" s="24">
        <v>976.3</v>
      </c>
      <c r="D35" s="24">
        <v>963.12</v>
      </c>
      <c r="E35" s="24">
        <v>942.83</v>
      </c>
      <c r="F35" s="24">
        <v>873.23</v>
      </c>
      <c r="G35" s="24">
        <v>852.46</v>
      </c>
      <c r="H35" s="24">
        <v>835.49</v>
      </c>
      <c r="I35" s="24">
        <v>878.86</v>
      </c>
      <c r="J35" s="24">
        <v>873.82</v>
      </c>
      <c r="K35" s="24">
        <v>968.24</v>
      </c>
      <c r="L35" s="24">
        <v>1155.61</v>
      </c>
      <c r="M35" s="24">
        <v>1159.79</v>
      </c>
      <c r="N35" s="24">
        <v>1159.4</v>
      </c>
      <c r="O35" s="24">
        <v>1091.08</v>
      </c>
      <c r="P35" s="24">
        <v>1084.94</v>
      </c>
      <c r="Q35" s="24">
        <v>1023.5</v>
      </c>
      <c r="R35" s="24">
        <v>1063.66</v>
      </c>
      <c r="S35" s="24">
        <v>1057.35</v>
      </c>
      <c r="T35" s="24">
        <v>1049.49</v>
      </c>
      <c r="U35" s="24">
        <v>1020.79</v>
      </c>
      <c r="V35" s="24">
        <v>1047.02</v>
      </c>
      <c r="W35" s="24">
        <v>1056.67</v>
      </c>
      <c r="X35" s="24">
        <v>1190.78</v>
      </c>
      <c r="Y35" s="25">
        <v>1155.49</v>
      </c>
    </row>
    <row r="36" spans="1:25" ht="15.75">
      <c r="A36" s="22" t="s">
        <v>69</v>
      </c>
      <c r="B36" s="23">
        <v>1036.75</v>
      </c>
      <c r="C36" s="24">
        <v>979.8</v>
      </c>
      <c r="D36" s="24">
        <v>962.63</v>
      </c>
      <c r="E36" s="24">
        <v>943.96</v>
      </c>
      <c r="F36" s="24">
        <v>889.45</v>
      </c>
      <c r="G36" s="24">
        <v>858.7</v>
      </c>
      <c r="H36" s="24">
        <v>840.11</v>
      </c>
      <c r="I36" s="24">
        <v>854.65</v>
      </c>
      <c r="J36" s="24">
        <v>860.09</v>
      </c>
      <c r="K36" s="24">
        <v>917.19</v>
      </c>
      <c r="L36" s="24">
        <v>960.03</v>
      </c>
      <c r="M36" s="24">
        <v>1089.52</v>
      </c>
      <c r="N36" s="24">
        <v>1088.11</v>
      </c>
      <c r="O36" s="24">
        <v>1091.72</v>
      </c>
      <c r="P36" s="24">
        <v>864.09</v>
      </c>
      <c r="Q36" s="24">
        <v>862.74</v>
      </c>
      <c r="R36" s="24">
        <v>864.4</v>
      </c>
      <c r="S36" s="24">
        <v>867.34</v>
      </c>
      <c r="T36" s="24">
        <v>863.52</v>
      </c>
      <c r="U36" s="24">
        <v>864.11</v>
      </c>
      <c r="V36" s="24">
        <v>1054.66</v>
      </c>
      <c r="W36" s="24">
        <v>1098.62</v>
      </c>
      <c r="X36" s="24">
        <v>1156.86</v>
      </c>
      <c r="Y36" s="25">
        <v>1036.24</v>
      </c>
    </row>
    <row r="37" spans="1:25" ht="15.75">
      <c r="A37" s="22" t="s">
        <v>70</v>
      </c>
      <c r="B37" s="23">
        <v>1138.51</v>
      </c>
      <c r="C37" s="24">
        <v>995.36</v>
      </c>
      <c r="D37" s="24">
        <v>954.23</v>
      </c>
      <c r="E37" s="24">
        <v>923.44</v>
      </c>
      <c r="F37" s="24">
        <v>884.15</v>
      </c>
      <c r="G37" s="24">
        <v>847.89</v>
      </c>
      <c r="H37" s="24">
        <v>830.54</v>
      </c>
      <c r="I37" s="24">
        <v>893.06</v>
      </c>
      <c r="J37" s="24">
        <v>937.02</v>
      </c>
      <c r="K37" s="24">
        <v>1074.29</v>
      </c>
      <c r="L37" s="24">
        <v>1236.59</v>
      </c>
      <c r="M37" s="24">
        <v>1225.59</v>
      </c>
      <c r="N37" s="24">
        <v>1209.68</v>
      </c>
      <c r="O37" s="24">
        <v>1216.53</v>
      </c>
      <c r="P37" s="24">
        <v>1218.97</v>
      </c>
      <c r="Q37" s="24">
        <v>1217.3</v>
      </c>
      <c r="R37" s="24">
        <v>1249.64</v>
      </c>
      <c r="S37" s="24">
        <v>1160.96</v>
      </c>
      <c r="T37" s="24">
        <v>1159.71</v>
      </c>
      <c r="U37" s="24">
        <v>1157.68</v>
      </c>
      <c r="V37" s="24">
        <v>1159.7</v>
      </c>
      <c r="W37" s="24">
        <v>1157.81</v>
      </c>
      <c r="X37" s="24">
        <v>1127.97</v>
      </c>
      <c r="Y37" s="25">
        <v>1120.44</v>
      </c>
    </row>
    <row r="38" spans="1:25" ht="16.5" thickBot="1">
      <c r="A38" s="26" t="s">
        <v>71</v>
      </c>
      <c r="B38" s="27">
        <v>1000.34</v>
      </c>
      <c r="C38" s="28">
        <v>935.32</v>
      </c>
      <c r="D38" s="28">
        <v>847.37</v>
      </c>
      <c r="E38" s="28">
        <v>823.53</v>
      </c>
      <c r="F38" s="28">
        <v>765.72</v>
      </c>
      <c r="G38" s="28">
        <v>707.66</v>
      </c>
      <c r="H38" s="28">
        <v>712.36</v>
      </c>
      <c r="I38" s="28">
        <v>812.21</v>
      </c>
      <c r="J38" s="28">
        <v>899.75</v>
      </c>
      <c r="K38" s="28">
        <v>1015</v>
      </c>
      <c r="L38" s="28">
        <v>1194.95</v>
      </c>
      <c r="M38" s="28">
        <v>1216.48</v>
      </c>
      <c r="N38" s="28">
        <v>1211.25</v>
      </c>
      <c r="O38" s="28">
        <v>1217.83</v>
      </c>
      <c r="P38" s="28">
        <v>1217.96</v>
      </c>
      <c r="Q38" s="28">
        <v>1205.27</v>
      </c>
      <c r="R38" s="28">
        <v>1221.87</v>
      </c>
      <c r="S38" s="28">
        <v>1212.48</v>
      </c>
      <c r="T38" s="28">
        <v>1248.36</v>
      </c>
      <c r="U38" s="28">
        <v>1208.86</v>
      </c>
      <c r="V38" s="28">
        <v>1203.75</v>
      </c>
      <c r="W38" s="28">
        <v>1187.85</v>
      </c>
      <c r="X38" s="28">
        <v>1173.73</v>
      </c>
      <c r="Y38" s="29">
        <v>1161.43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1083.01</v>
      </c>
      <c r="C42" s="19">
        <v>959.93</v>
      </c>
      <c r="D42" s="19">
        <v>818.35</v>
      </c>
      <c r="E42" s="19">
        <v>828.77</v>
      </c>
      <c r="F42" s="19">
        <v>706.11</v>
      </c>
      <c r="G42" s="19">
        <v>684.44</v>
      </c>
      <c r="H42" s="19">
        <v>682.5</v>
      </c>
      <c r="I42" s="19">
        <v>782.31</v>
      </c>
      <c r="J42" s="19">
        <v>970.56</v>
      </c>
      <c r="K42" s="19">
        <v>1018.3</v>
      </c>
      <c r="L42" s="19">
        <v>1181.16</v>
      </c>
      <c r="M42" s="19">
        <v>1277.93</v>
      </c>
      <c r="N42" s="19">
        <v>1277.7</v>
      </c>
      <c r="O42" s="19">
        <v>1259.07</v>
      </c>
      <c r="P42" s="19">
        <v>1193.77</v>
      </c>
      <c r="Q42" s="19">
        <v>1164.27</v>
      </c>
      <c r="R42" s="19">
        <v>1163.52</v>
      </c>
      <c r="S42" s="19">
        <v>1159.47</v>
      </c>
      <c r="T42" s="19">
        <v>1160.84</v>
      </c>
      <c r="U42" s="19">
        <v>1127.17</v>
      </c>
      <c r="V42" s="19">
        <v>1121.28</v>
      </c>
      <c r="W42" s="19">
        <v>1134.25</v>
      </c>
      <c r="X42" s="19">
        <v>1160.61</v>
      </c>
      <c r="Y42" s="20">
        <v>1161.74</v>
      </c>
      <c r="Z42" s="21"/>
    </row>
    <row r="43" spans="1:25" ht="15.75">
      <c r="A43" s="22" t="str">
        <f t="shared" si="0"/>
        <v>02.06.2015</v>
      </c>
      <c r="B43" s="23">
        <v>1000.42</v>
      </c>
      <c r="C43" s="24">
        <v>924.3</v>
      </c>
      <c r="D43" s="24">
        <v>755.4</v>
      </c>
      <c r="E43" s="24">
        <v>734.05</v>
      </c>
      <c r="F43" s="24">
        <v>696.86</v>
      </c>
      <c r="G43" s="24">
        <v>695.74</v>
      </c>
      <c r="H43" s="24">
        <v>702.09</v>
      </c>
      <c r="I43" s="24">
        <v>802.63</v>
      </c>
      <c r="J43" s="24">
        <v>993.83</v>
      </c>
      <c r="K43" s="24">
        <v>1102.19</v>
      </c>
      <c r="L43" s="24">
        <v>1167.21</v>
      </c>
      <c r="M43" s="24">
        <v>1282.01</v>
      </c>
      <c r="N43" s="24">
        <v>1273.04</v>
      </c>
      <c r="O43" s="24">
        <v>1272.56</v>
      </c>
      <c r="P43" s="24">
        <v>1263.65</v>
      </c>
      <c r="Q43" s="24">
        <v>1259.49</v>
      </c>
      <c r="R43" s="24">
        <v>1271.16</v>
      </c>
      <c r="S43" s="24">
        <v>1218.86</v>
      </c>
      <c r="T43" s="24">
        <v>1179.49</v>
      </c>
      <c r="U43" s="24">
        <v>1173.87</v>
      </c>
      <c r="V43" s="24">
        <v>1164.42</v>
      </c>
      <c r="W43" s="24">
        <v>1209.01</v>
      </c>
      <c r="X43" s="24">
        <v>1242.02</v>
      </c>
      <c r="Y43" s="25">
        <v>1221.14</v>
      </c>
    </row>
    <row r="44" spans="1:25" ht="15.75">
      <c r="A44" s="22" t="str">
        <f t="shared" si="0"/>
        <v>03.06.2015</v>
      </c>
      <c r="B44" s="23">
        <v>1048.43</v>
      </c>
      <c r="C44" s="24">
        <v>986.25</v>
      </c>
      <c r="D44" s="24">
        <v>946.26</v>
      </c>
      <c r="E44" s="24">
        <v>834.55</v>
      </c>
      <c r="F44" s="24">
        <v>738.66</v>
      </c>
      <c r="G44" s="24">
        <v>731.46</v>
      </c>
      <c r="H44" s="24">
        <v>760.15</v>
      </c>
      <c r="I44" s="24">
        <v>955.1</v>
      </c>
      <c r="J44" s="24">
        <v>998.74</v>
      </c>
      <c r="K44" s="24">
        <v>1117.52</v>
      </c>
      <c r="L44" s="24">
        <v>1207.54</v>
      </c>
      <c r="M44" s="24">
        <v>1229.18</v>
      </c>
      <c r="N44" s="24">
        <v>1255.07</v>
      </c>
      <c r="O44" s="24">
        <v>1275.61</v>
      </c>
      <c r="P44" s="24">
        <v>1239.79</v>
      </c>
      <c r="Q44" s="24">
        <v>1236.67</v>
      </c>
      <c r="R44" s="24">
        <v>1286.86</v>
      </c>
      <c r="S44" s="24">
        <v>1235.82</v>
      </c>
      <c r="T44" s="24">
        <v>1185.59</v>
      </c>
      <c r="U44" s="24">
        <v>1179.2</v>
      </c>
      <c r="V44" s="24">
        <v>1175.08</v>
      </c>
      <c r="W44" s="24">
        <v>1164.49</v>
      </c>
      <c r="X44" s="24">
        <v>1163.2</v>
      </c>
      <c r="Y44" s="25">
        <v>1159.89</v>
      </c>
    </row>
    <row r="45" spans="1:25" ht="15.75">
      <c r="A45" s="22" t="str">
        <f t="shared" si="0"/>
        <v>04.06.2015</v>
      </c>
      <c r="B45" s="23">
        <v>1134.58</v>
      </c>
      <c r="C45" s="24">
        <v>965.18</v>
      </c>
      <c r="D45" s="24">
        <v>879.34</v>
      </c>
      <c r="E45" s="24">
        <v>846.15</v>
      </c>
      <c r="F45" s="24">
        <v>746.61</v>
      </c>
      <c r="G45" s="24">
        <v>729.7</v>
      </c>
      <c r="H45" s="24">
        <v>754.19</v>
      </c>
      <c r="I45" s="24">
        <v>942.27</v>
      </c>
      <c r="J45" s="24">
        <v>976.25</v>
      </c>
      <c r="K45" s="24">
        <v>1160.27</v>
      </c>
      <c r="L45" s="24">
        <v>1202.86</v>
      </c>
      <c r="M45" s="24">
        <v>1284.91</v>
      </c>
      <c r="N45" s="24">
        <v>1305.76</v>
      </c>
      <c r="O45" s="24">
        <v>1275.95</v>
      </c>
      <c r="P45" s="24">
        <v>1246.29</v>
      </c>
      <c r="Q45" s="24">
        <v>1232.43</v>
      </c>
      <c r="R45" s="24">
        <v>1288.97</v>
      </c>
      <c r="S45" s="24">
        <v>1215.06</v>
      </c>
      <c r="T45" s="24">
        <v>1190.8</v>
      </c>
      <c r="U45" s="24">
        <v>1173.26</v>
      </c>
      <c r="V45" s="24">
        <v>1161.97</v>
      </c>
      <c r="W45" s="24">
        <v>1160.94</v>
      </c>
      <c r="X45" s="24">
        <v>1159.71</v>
      </c>
      <c r="Y45" s="25">
        <v>1142.86</v>
      </c>
    </row>
    <row r="46" spans="1:25" ht="15.75">
      <c r="A46" s="22" t="str">
        <f t="shared" si="0"/>
        <v>05.06.2015</v>
      </c>
      <c r="B46" s="23">
        <v>997.37</v>
      </c>
      <c r="C46" s="24">
        <v>950.15</v>
      </c>
      <c r="D46" s="24">
        <v>716.42</v>
      </c>
      <c r="E46" s="24">
        <v>706.06</v>
      </c>
      <c r="F46" s="24">
        <v>702.35</v>
      </c>
      <c r="G46" s="24">
        <v>676.59</v>
      </c>
      <c r="H46" s="24">
        <v>670.82</v>
      </c>
      <c r="I46" s="24">
        <v>731.93</v>
      </c>
      <c r="J46" s="24">
        <v>775.97</v>
      </c>
      <c r="K46" s="24">
        <v>1136.66</v>
      </c>
      <c r="L46" s="24">
        <v>1262.52</v>
      </c>
      <c r="M46" s="24">
        <v>1290.67</v>
      </c>
      <c r="N46" s="24">
        <v>1309.01</v>
      </c>
      <c r="O46" s="24">
        <v>1324.1</v>
      </c>
      <c r="P46" s="24">
        <v>1319.77</v>
      </c>
      <c r="Q46" s="24">
        <v>1317.38</v>
      </c>
      <c r="R46" s="24">
        <v>1355.34</v>
      </c>
      <c r="S46" s="24">
        <v>1343.03</v>
      </c>
      <c r="T46" s="24">
        <v>1297.85</v>
      </c>
      <c r="U46" s="24">
        <v>1255.43</v>
      </c>
      <c r="V46" s="24">
        <v>1269.38</v>
      </c>
      <c r="W46" s="24">
        <v>1254.67</v>
      </c>
      <c r="X46" s="24">
        <v>1271.79</v>
      </c>
      <c r="Y46" s="25">
        <v>1258.6</v>
      </c>
    </row>
    <row r="47" spans="1:25" ht="15.75">
      <c r="A47" s="22" t="str">
        <f t="shared" si="0"/>
        <v>06.06.2015</v>
      </c>
      <c r="B47" s="23">
        <v>1169.44</v>
      </c>
      <c r="C47" s="24">
        <v>953.21</v>
      </c>
      <c r="D47" s="24">
        <v>966.68</v>
      </c>
      <c r="E47" s="24">
        <v>923.47</v>
      </c>
      <c r="F47" s="24">
        <v>898.18</v>
      </c>
      <c r="G47" s="24">
        <v>900.81</v>
      </c>
      <c r="H47" s="24">
        <v>907.64</v>
      </c>
      <c r="I47" s="24">
        <v>933.66</v>
      </c>
      <c r="J47" s="24">
        <v>957.86</v>
      </c>
      <c r="K47" s="24">
        <v>986.28</v>
      </c>
      <c r="L47" s="24">
        <v>1161.13</v>
      </c>
      <c r="M47" s="24">
        <v>1231.95</v>
      </c>
      <c r="N47" s="24">
        <v>1253.09</v>
      </c>
      <c r="O47" s="24">
        <v>1249.04</v>
      </c>
      <c r="P47" s="24">
        <v>1249.73</v>
      </c>
      <c r="Q47" s="24">
        <v>1221.37</v>
      </c>
      <c r="R47" s="24">
        <v>1214.22</v>
      </c>
      <c r="S47" s="24">
        <v>1212.94</v>
      </c>
      <c r="T47" s="24">
        <v>1188.14</v>
      </c>
      <c r="U47" s="24">
        <v>1186.96</v>
      </c>
      <c r="V47" s="24">
        <v>1171.73</v>
      </c>
      <c r="W47" s="24">
        <v>1171.08</v>
      </c>
      <c r="X47" s="24">
        <v>1196.25</v>
      </c>
      <c r="Y47" s="25">
        <v>1180.9</v>
      </c>
    </row>
    <row r="48" spans="1:25" ht="15.75">
      <c r="A48" s="22" t="str">
        <f t="shared" si="0"/>
        <v>07.06.2015</v>
      </c>
      <c r="B48" s="23">
        <v>1145.91</v>
      </c>
      <c r="C48" s="24">
        <v>989.76</v>
      </c>
      <c r="D48" s="24">
        <v>972.14</v>
      </c>
      <c r="E48" s="24">
        <v>887.94</v>
      </c>
      <c r="F48" s="24">
        <v>864.24</v>
      </c>
      <c r="G48" s="24">
        <v>781.56</v>
      </c>
      <c r="H48" s="24">
        <v>748.39</v>
      </c>
      <c r="I48" s="24">
        <v>738.88</v>
      </c>
      <c r="J48" s="24">
        <v>816.67</v>
      </c>
      <c r="K48" s="24">
        <v>805.67</v>
      </c>
      <c r="L48" s="24">
        <v>986.61</v>
      </c>
      <c r="M48" s="24">
        <v>1136.64</v>
      </c>
      <c r="N48" s="24">
        <v>1161.88</v>
      </c>
      <c r="O48" s="24">
        <v>1165.49</v>
      </c>
      <c r="P48" s="24">
        <v>1165.95</v>
      </c>
      <c r="Q48" s="24">
        <v>1164.48</v>
      </c>
      <c r="R48" s="24">
        <v>1162.76</v>
      </c>
      <c r="S48" s="24">
        <v>1141.62</v>
      </c>
      <c r="T48" s="24">
        <v>1161.14</v>
      </c>
      <c r="U48" s="24">
        <v>1160.25</v>
      </c>
      <c r="V48" s="24">
        <v>1148.78</v>
      </c>
      <c r="W48" s="24">
        <v>1165.23</v>
      </c>
      <c r="X48" s="24">
        <v>1164.73</v>
      </c>
      <c r="Y48" s="25">
        <v>1157.88</v>
      </c>
    </row>
    <row r="49" spans="1:25" ht="15.75">
      <c r="A49" s="22" t="str">
        <f t="shared" si="0"/>
        <v>08.06.2015</v>
      </c>
      <c r="B49" s="23">
        <v>1125.09</v>
      </c>
      <c r="C49" s="24">
        <v>1002</v>
      </c>
      <c r="D49" s="24">
        <v>897.16</v>
      </c>
      <c r="E49" s="24">
        <v>766.3</v>
      </c>
      <c r="F49" s="24">
        <v>748.08</v>
      </c>
      <c r="G49" s="24">
        <v>645.33</v>
      </c>
      <c r="H49" s="24">
        <v>592.09</v>
      </c>
      <c r="I49" s="24">
        <v>541.81</v>
      </c>
      <c r="J49" s="24">
        <v>715.31</v>
      </c>
      <c r="K49" s="24">
        <v>1057.66</v>
      </c>
      <c r="L49" s="24">
        <v>1189.16</v>
      </c>
      <c r="M49" s="24">
        <v>1232.12</v>
      </c>
      <c r="N49" s="24">
        <v>1262.35</v>
      </c>
      <c r="O49" s="24">
        <v>1272.21</v>
      </c>
      <c r="P49" s="24">
        <v>1260.2</v>
      </c>
      <c r="Q49" s="24">
        <v>1271.72</v>
      </c>
      <c r="R49" s="24">
        <v>1271.18</v>
      </c>
      <c r="S49" s="24">
        <v>1239.07</v>
      </c>
      <c r="T49" s="24">
        <v>1181.42</v>
      </c>
      <c r="U49" s="24">
        <v>1163.99</v>
      </c>
      <c r="V49" s="24">
        <v>1163.86</v>
      </c>
      <c r="W49" s="24">
        <v>1163.67</v>
      </c>
      <c r="X49" s="24">
        <v>1163.99</v>
      </c>
      <c r="Y49" s="25">
        <v>1147.34</v>
      </c>
    </row>
    <row r="50" spans="1:25" ht="15.75">
      <c r="A50" s="22" t="str">
        <f t="shared" si="0"/>
        <v>09.06.2015</v>
      </c>
      <c r="B50" s="23">
        <v>1092.76</v>
      </c>
      <c r="C50" s="24">
        <v>947.52</v>
      </c>
      <c r="D50" s="24">
        <v>806.5</v>
      </c>
      <c r="E50" s="24">
        <v>717.7</v>
      </c>
      <c r="F50" s="24">
        <v>709.24</v>
      </c>
      <c r="G50" s="24">
        <v>700.71</v>
      </c>
      <c r="H50" s="24">
        <v>711.45</v>
      </c>
      <c r="I50" s="24">
        <v>746.45</v>
      </c>
      <c r="J50" s="24">
        <v>780.55</v>
      </c>
      <c r="K50" s="24">
        <v>990.73</v>
      </c>
      <c r="L50" s="24">
        <v>1140.07</v>
      </c>
      <c r="M50" s="24">
        <v>1162.62</v>
      </c>
      <c r="N50" s="24">
        <v>1165.78</v>
      </c>
      <c r="O50" s="24">
        <v>1163.04</v>
      </c>
      <c r="P50" s="24">
        <v>1161.17</v>
      </c>
      <c r="Q50" s="24">
        <v>1161.37</v>
      </c>
      <c r="R50" s="24">
        <v>1175.96</v>
      </c>
      <c r="S50" s="24">
        <v>1158.46</v>
      </c>
      <c r="T50" s="24">
        <v>1156.08</v>
      </c>
      <c r="U50" s="24">
        <v>1154.26</v>
      </c>
      <c r="V50" s="24">
        <v>1125.48</v>
      </c>
      <c r="W50" s="24">
        <v>1113.37</v>
      </c>
      <c r="X50" s="24">
        <v>1118.88</v>
      </c>
      <c r="Y50" s="25">
        <v>1107.98</v>
      </c>
    </row>
    <row r="51" spans="1:25" ht="15.75">
      <c r="A51" s="22" t="str">
        <f t="shared" si="0"/>
        <v>10.06.2015</v>
      </c>
      <c r="B51" s="23">
        <v>955.5</v>
      </c>
      <c r="C51" s="24">
        <v>925.25</v>
      </c>
      <c r="D51" s="24">
        <v>851.3</v>
      </c>
      <c r="E51" s="24">
        <v>741.3</v>
      </c>
      <c r="F51" s="24">
        <v>722.65</v>
      </c>
      <c r="G51" s="24">
        <v>707.4</v>
      </c>
      <c r="H51" s="24">
        <v>715.96</v>
      </c>
      <c r="I51" s="24">
        <v>748.72</v>
      </c>
      <c r="J51" s="24">
        <v>929.37</v>
      </c>
      <c r="K51" s="24">
        <v>1070.84</v>
      </c>
      <c r="L51" s="24">
        <v>1182.53</v>
      </c>
      <c r="M51" s="24">
        <v>1244.95</v>
      </c>
      <c r="N51" s="24">
        <v>1259.68</v>
      </c>
      <c r="O51" s="24">
        <v>1245.56</v>
      </c>
      <c r="P51" s="24">
        <v>1223.01</v>
      </c>
      <c r="Q51" s="24">
        <v>1214.83</v>
      </c>
      <c r="R51" s="24">
        <v>1243.07</v>
      </c>
      <c r="S51" s="24">
        <v>1203.69</v>
      </c>
      <c r="T51" s="24">
        <v>1183.64</v>
      </c>
      <c r="U51" s="24">
        <v>1158.34</v>
      </c>
      <c r="V51" s="24">
        <v>1145.72</v>
      </c>
      <c r="W51" s="24">
        <v>1110.46</v>
      </c>
      <c r="X51" s="24">
        <v>1087.48</v>
      </c>
      <c r="Y51" s="25">
        <v>1107.18</v>
      </c>
    </row>
    <row r="52" spans="1:25" ht="15.75">
      <c r="A52" s="22" t="str">
        <f t="shared" si="0"/>
        <v>11.06.2015</v>
      </c>
      <c r="B52" s="23">
        <v>933.49</v>
      </c>
      <c r="C52" s="24">
        <v>931.03</v>
      </c>
      <c r="D52" s="24">
        <v>910.5</v>
      </c>
      <c r="E52" s="24">
        <v>779.59</v>
      </c>
      <c r="F52" s="24">
        <v>755.84</v>
      </c>
      <c r="G52" s="24">
        <v>732.33</v>
      </c>
      <c r="H52" s="24">
        <v>740.33</v>
      </c>
      <c r="I52" s="24">
        <v>862.17</v>
      </c>
      <c r="J52" s="24">
        <v>966.77</v>
      </c>
      <c r="K52" s="24">
        <v>1111.13</v>
      </c>
      <c r="L52" s="24">
        <v>1232.45</v>
      </c>
      <c r="M52" s="24">
        <v>1257.64</v>
      </c>
      <c r="N52" s="24">
        <v>1266.1</v>
      </c>
      <c r="O52" s="24">
        <v>1236.07</v>
      </c>
      <c r="P52" s="24">
        <v>1235.23</v>
      </c>
      <c r="Q52" s="24">
        <v>1221.31</v>
      </c>
      <c r="R52" s="24">
        <v>1238.4</v>
      </c>
      <c r="S52" s="24">
        <v>1206.38</v>
      </c>
      <c r="T52" s="24">
        <v>1204.63</v>
      </c>
      <c r="U52" s="24">
        <v>1204.39</v>
      </c>
      <c r="V52" s="24">
        <v>1209.91</v>
      </c>
      <c r="W52" s="24">
        <v>1214.07</v>
      </c>
      <c r="X52" s="24">
        <v>1198.4</v>
      </c>
      <c r="Y52" s="25">
        <v>1180.2</v>
      </c>
    </row>
    <row r="53" spans="1:25" ht="15.75">
      <c r="A53" s="22" t="str">
        <f t="shared" si="0"/>
        <v>12.06.2015</v>
      </c>
      <c r="B53" s="23">
        <v>1171.39</v>
      </c>
      <c r="C53" s="24">
        <v>1154</v>
      </c>
      <c r="D53" s="24">
        <v>1101.87</v>
      </c>
      <c r="E53" s="24">
        <v>997.62</v>
      </c>
      <c r="F53" s="24">
        <v>939.56</v>
      </c>
      <c r="G53" s="24">
        <v>930.56</v>
      </c>
      <c r="H53" s="24">
        <v>940.03</v>
      </c>
      <c r="I53" s="24">
        <v>953.32</v>
      </c>
      <c r="J53" s="24">
        <v>1007.73</v>
      </c>
      <c r="K53" s="24">
        <v>1027.66</v>
      </c>
      <c r="L53" s="24">
        <v>1293.35</v>
      </c>
      <c r="M53" s="24">
        <v>1366.4</v>
      </c>
      <c r="N53" s="24">
        <v>1366.91</v>
      </c>
      <c r="O53" s="24">
        <v>1363.23</v>
      </c>
      <c r="P53" s="24">
        <v>1360.36</v>
      </c>
      <c r="Q53" s="24">
        <v>1356.05</v>
      </c>
      <c r="R53" s="24">
        <v>1354.32</v>
      </c>
      <c r="S53" s="24">
        <v>1357.46</v>
      </c>
      <c r="T53" s="24">
        <v>1354.01</v>
      </c>
      <c r="U53" s="24">
        <v>1354.18</v>
      </c>
      <c r="V53" s="24">
        <v>1372.47</v>
      </c>
      <c r="W53" s="24">
        <v>1377.48</v>
      </c>
      <c r="X53" s="24">
        <v>1374.66</v>
      </c>
      <c r="Y53" s="25">
        <v>1349.39</v>
      </c>
    </row>
    <row r="54" spans="1:25" ht="15.75">
      <c r="A54" s="22" t="str">
        <f t="shared" si="0"/>
        <v>13.06.2015</v>
      </c>
      <c r="B54" s="23">
        <v>1313.41</v>
      </c>
      <c r="C54" s="24">
        <v>1199.25</v>
      </c>
      <c r="D54" s="24">
        <v>1112.46</v>
      </c>
      <c r="E54" s="24">
        <v>1007.81</v>
      </c>
      <c r="F54" s="24">
        <v>943.99</v>
      </c>
      <c r="G54" s="24">
        <v>925.08</v>
      </c>
      <c r="H54" s="24">
        <v>901.69</v>
      </c>
      <c r="I54" s="24">
        <v>931.8</v>
      </c>
      <c r="J54" s="24">
        <v>990.27</v>
      </c>
      <c r="K54" s="24">
        <v>1026.82</v>
      </c>
      <c r="L54" s="24">
        <v>1198.17</v>
      </c>
      <c r="M54" s="24">
        <v>1240.38</v>
      </c>
      <c r="N54" s="24">
        <v>1244.39</v>
      </c>
      <c r="O54" s="24">
        <v>1244.21</v>
      </c>
      <c r="P54" s="24">
        <v>1243.2</v>
      </c>
      <c r="Q54" s="24">
        <v>1238.98</v>
      </c>
      <c r="R54" s="24">
        <v>1237.16</v>
      </c>
      <c r="S54" s="24">
        <v>1236.13</v>
      </c>
      <c r="T54" s="24">
        <v>1237.83</v>
      </c>
      <c r="U54" s="24">
        <v>1221.72</v>
      </c>
      <c r="V54" s="24">
        <v>1225.28</v>
      </c>
      <c r="W54" s="24">
        <v>1228.68</v>
      </c>
      <c r="X54" s="24">
        <v>1222.1</v>
      </c>
      <c r="Y54" s="25">
        <v>1207.52</v>
      </c>
    </row>
    <row r="55" spans="1:25" ht="15.75">
      <c r="A55" s="22" t="str">
        <f t="shared" si="0"/>
        <v>14.06.2015</v>
      </c>
      <c r="B55" s="23">
        <v>1201.13</v>
      </c>
      <c r="C55" s="24">
        <v>1163.55</v>
      </c>
      <c r="D55" s="24">
        <v>1106.39</v>
      </c>
      <c r="E55" s="24">
        <v>1005.89</v>
      </c>
      <c r="F55" s="24">
        <v>993.41</v>
      </c>
      <c r="G55" s="24">
        <v>941.63</v>
      </c>
      <c r="H55" s="24">
        <v>943.09</v>
      </c>
      <c r="I55" s="24">
        <v>954.77</v>
      </c>
      <c r="J55" s="24">
        <v>1032.56</v>
      </c>
      <c r="K55" s="24">
        <v>1101.83</v>
      </c>
      <c r="L55" s="24">
        <v>1167.62</v>
      </c>
      <c r="M55" s="24">
        <v>1314.69</v>
      </c>
      <c r="N55" s="24">
        <v>1313.55</v>
      </c>
      <c r="O55" s="24">
        <v>1314.01</v>
      </c>
      <c r="P55" s="24">
        <v>1319.21</v>
      </c>
      <c r="Q55" s="24">
        <v>1310.66</v>
      </c>
      <c r="R55" s="24">
        <v>1302.94</v>
      </c>
      <c r="S55" s="24">
        <v>1300.29</v>
      </c>
      <c r="T55" s="24">
        <v>1285.97</v>
      </c>
      <c r="U55" s="24">
        <v>1281.57</v>
      </c>
      <c r="V55" s="24">
        <v>1274.15</v>
      </c>
      <c r="W55" s="24">
        <v>1269.78</v>
      </c>
      <c r="X55" s="24">
        <v>1239.44</v>
      </c>
      <c r="Y55" s="25">
        <v>1232.31</v>
      </c>
    </row>
    <row r="56" spans="1:25" ht="15.75">
      <c r="A56" s="22" t="str">
        <f t="shared" si="0"/>
        <v>15.06.2015</v>
      </c>
      <c r="B56" s="23">
        <v>1206.88</v>
      </c>
      <c r="C56" s="24">
        <v>1149.85</v>
      </c>
      <c r="D56" s="24">
        <v>973.57</v>
      </c>
      <c r="E56" s="24">
        <v>934.12</v>
      </c>
      <c r="F56" s="24">
        <v>874.15</v>
      </c>
      <c r="G56" s="24">
        <v>770.37</v>
      </c>
      <c r="H56" s="24">
        <v>761.6</v>
      </c>
      <c r="I56" s="24">
        <v>967.47</v>
      </c>
      <c r="J56" s="24">
        <v>993.77</v>
      </c>
      <c r="K56" s="24">
        <v>1157.89</v>
      </c>
      <c r="L56" s="24">
        <v>1335.82</v>
      </c>
      <c r="M56" s="24">
        <v>1334.55</v>
      </c>
      <c r="N56" s="24">
        <v>1345.84</v>
      </c>
      <c r="O56" s="24">
        <v>1348.6</v>
      </c>
      <c r="P56" s="24">
        <v>1330.84</v>
      </c>
      <c r="Q56" s="24">
        <v>1315.97</v>
      </c>
      <c r="R56" s="24">
        <v>1336.57</v>
      </c>
      <c r="S56" s="24">
        <v>1305.75</v>
      </c>
      <c r="T56" s="24">
        <v>1264</v>
      </c>
      <c r="U56" s="24">
        <v>1248.39</v>
      </c>
      <c r="V56" s="24">
        <v>1229.54</v>
      </c>
      <c r="W56" s="24">
        <v>1213.05</v>
      </c>
      <c r="X56" s="24">
        <v>1240.92</v>
      </c>
      <c r="Y56" s="25">
        <v>1154.13</v>
      </c>
    </row>
    <row r="57" spans="1:25" ht="15.75">
      <c r="A57" s="22" t="str">
        <f t="shared" si="0"/>
        <v>16.06.2015</v>
      </c>
      <c r="B57" s="23">
        <v>1027.72</v>
      </c>
      <c r="C57" s="24">
        <v>971.16</v>
      </c>
      <c r="D57" s="24">
        <v>881.81</v>
      </c>
      <c r="E57" s="24">
        <v>856.11</v>
      </c>
      <c r="F57" s="24">
        <v>799.14</v>
      </c>
      <c r="G57" s="24">
        <v>768.27</v>
      </c>
      <c r="H57" s="24">
        <v>764.79</v>
      </c>
      <c r="I57" s="24">
        <v>970.72</v>
      </c>
      <c r="J57" s="24">
        <v>994.3</v>
      </c>
      <c r="K57" s="24">
        <v>1080.12</v>
      </c>
      <c r="L57" s="24">
        <v>1237.67</v>
      </c>
      <c r="M57" s="24">
        <v>1293.93</v>
      </c>
      <c r="N57" s="24">
        <v>1309.87</v>
      </c>
      <c r="O57" s="24">
        <v>1317.32</v>
      </c>
      <c r="P57" s="24">
        <v>1241.57</v>
      </c>
      <c r="Q57" s="24">
        <v>1166.16</v>
      </c>
      <c r="R57" s="24">
        <v>1163.37</v>
      </c>
      <c r="S57" s="24">
        <v>1162.56</v>
      </c>
      <c r="T57" s="24">
        <v>1161.95</v>
      </c>
      <c r="U57" s="24">
        <v>1160.73</v>
      </c>
      <c r="V57" s="24">
        <v>1160.7</v>
      </c>
      <c r="W57" s="24">
        <v>1159.73</v>
      </c>
      <c r="X57" s="24">
        <v>1155.1</v>
      </c>
      <c r="Y57" s="25">
        <v>960.47</v>
      </c>
    </row>
    <row r="58" spans="1:25" ht="15.75">
      <c r="A58" s="22" t="str">
        <f t="shared" si="0"/>
        <v>17.06.2015</v>
      </c>
      <c r="B58" s="23">
        <v>973.43</v>
      </c>
      <c r="C58" s="24">
        <v>958.61</v>
      </c>
      <c r="D58" s="24">
        <v>788.57</v>
      </c>
      <c r="E58" s="24">
        <v>756.28</v>
      </c>
      <c r="F58" s="24">
        <v>713.32</v>
      </c>
      <c r="G58" s="24">
        <v>704.27</v>
      </c>
      <c r="H58" s="24">
        <v>702.25</v>
      </c>
      <c r="I58" s="24">
        <v>736.79</v>
      </c>
      <c r="J58" s="24">
        <v>782.43</v>
      </c>
      <c r="K58" s="24">
        <v>1112.83</v>
      </c>
      <c r="L58" s="24">
        <v>1231.16</v>
      </c>
      <c r="M58" s="24">
        <v>1277.18</v>
      </c>
      <c r="N58" s="24">
        <v>1267.46</v>
      </c>
      <c r="O58" s="24">
        <v>1269.4</v>
      </c>
      <c r="P58" s="24">
        <v>1259.4</v>
      </c>
      <c r="Q58" s="24">
        <v>1251.71</v>
      </c>
      <c r="R58" s="24">
        <v>1239.57</v>
      </c>
      <c r="S58" s="24">
        <v>1232.72</v>
      </c>
      <c r="T58" s="24">
        <v>1220.27</v>
      </c>
      <c r="U58" s="24">
        <v>1205.03</v>
      </c>
      <c r="V58" s="24">
        <v>1168.81</v>
      </c>
      <c r="W58" s="24">
        <v>1167.08</v>
      </c>
      <c r="X58" s="24">
        <v>1153.46</v>
      </c>
      <c r="Y58" s="25">
        <v>1104.5</v>
      </c>
    </row>
    <row r="59" spans="1:25" ht="15.75">
      <c r="A59" s="22" t="str">
        <f t="shared" si="0"/>
        <v>18.06.2015</v>
      </c>
      <c r="B59" s="23">
        <v>848.93</v>
      </c>
      <c r="C59" s="24">
        <v>893.55</v>
      </c>
      <c r="D59" s="24">
        <v>745.23</v>
      </c>
      <c r="E59" s="24">
        <v>593.73</v>
      </c>
      <c r="F59" s="24">
        <v>547.2</v>
      </c>
      <c r="G59" s="24">
        <v>495.09</v>
      </c>
      <c r="H59" s="24">
        <v>518.03</v>
      </c>
      <c r="I59" s="24">
        <v>651.12</v>
      </c>
      <c r="J59" s="24">
        <v>755.36</v>
      </c>
      <c r="K59" s="24">
        <v>828.09</v>
      </c>
      <c r="L59" s="24">
        <v>1066.72</v>
      </c>
      <c r="M59" s="24">
        <v>1169.67</v>
      </c>
      <c r="N59" s="24">
        <v>1165.31</v>
      </c>
      <c r="O59" s="24">
        <v>1168.98</v>
      </c>
      <c r="P59" s="24">
        <v>1168.49</v>
      </c>
      <c r="Q59" s="24">
        <v>1165.49</v>
      </c>
      <c r="R59" s="24">
        <v>1140.29</v>
      </c>
      <c r="S59" s="24">
        <v>1108.53</v>
      </c>
      <c r="T59" s="24">
        <v>1054.59</v>
      </c>
      <c r="U59" s="24">
        <v>1043.77</v>
      </c>
      <c r="V59" s="24">
        <v>1048.87</v>
      </c>
      <c r="W59" s="24">
        <v>1056.1</v>
      </c>
      <c r="X59" s="24">
        <v>1064.41</v>
      </c>
      <c r="Y59" s="25">
        <v>851.15</v>
      </c>
    </row>
    <row r="60" spans="1:25" ht="15.75">
      <c r="A60" s="22" t="str">
        <f t="shared" si="0"/>
        <v>19.06.2015</v>
      </c>
      <c r="B60" s="23">
        <v>814.29</v>
      </c>
      <c r="C60" s="24">
        <v>811.49</v>
      </c>
      <c r="D60" s="24">
        <v>809.04</v>
      </c>
      <c r="E60" s="24">
        <v>760.61</v>
      </c>
      <c r="F60" s="24">
        <v>755.25</v>
      </c>
      <c r="G60" s="24">
        <v>718.91</v>
      </c>
      <c r="H60" s="24">
        <v>707.92</v>
      </c>
      <c r="I60" s="24">
        <v>815.7</v>
      </c>
      <c r="J60" s="24">
        <v>845.5</v>
      </c>
      <c r="K60" s="24">
        <v>1077.11</v>
      </c>
      <c r="L60" s="24">
        <v>1134.32</v>
      </c>
      <c r="M60" s="24">
        <v>1142.96</v>
      </c>
      <c r="N60" s="24">
        <v>1136.85</v>
      </c>
      <c r="O60" s="24">
        <v>1141</v>
      </c>
      <c r="P60" s="24">
        <v>1139.56</v>
      </c>
      <c r="Q60" s="24">
        <v>1138.45</v>
      </c>
      <c r="R60" s="24">
        <v>1145.81</v>
      </c>
      <c r="S60" s="24">
        <v>1121.24</v>
      </c>
      <c r="T60" s="24">
        <v>1119.19</v>
      </c>
      <c r="U60" s="24">
        <v>1154.95</v>
      </c>
      <c r="V60" s="24">
        <v>1149.13</v>
      </c>
      <c r="W60" s="24">
        <v>1145.94</v>
      </c>
      <c r="X60" s="24">
        <v>1151.85</v>
      </c>
      <c r="Y60" s="25">
        <v>1134.84</v>
      </c>
    </row>
    <row r="61" spans="1:25" ht="15.75">
      <c r="A61" s="22" t="str">
        <f t="shared" si="0"/>
        <v>20.06.2015</v>
      </c>
      <c r="B61" s="23">
        <v>1069.58</v>
      </c>
      <c r="C61" s="24">
        <v>986.91</v>
      </c>
      <c r="D61" s="24">
        <v>922.14</v>
      </c>
      <c r="E61" s="24">
        <v>829.87</v>
      </c>
      <c r="F61" s="24">
        <v>806.4</v>
      </c>
      <c r="G61" s="24">
        <v>769.21</v>
      </c>
      <c r="H61" s="24">
        <v>768.82</v>
      </c>
      <c r="I61" s="24">
        <v>784.56</v>
      </c>
      <c r="J61" s="24">
        <v>795.43</v>
      </c>
      <c r="K61" s="24">
        <v>947.25</v>
      </c>
      <c r="L61" s="24">
        <v>1164.52</v>
      </c>
      <c r="M61" s="24">
        <v>1243.17</v>
      </c>
      <c r="N61" s="24">
        <v>1264.76</v>
      </c>
      <c r="O61" s="24">
        <v>1264.54</v>
      </c>
      <c r="P61" s="24">
        <v>1252.52</v>
      </c>
      <c r="Q61" s="24">
        <v>1239.15</v>
      </c>
      <c r="R61" s="24">
        <v>1246.38</v>
      </c>
      <c r="S61" s="24">
        <v>1243.96</v>
      </c>
      <c r="T61" s="24">
        <v>1225.94</v>
      </c>
      <c r="U61" s="24">
        <v>1225.85</v>
      </c>
      <c r="V61" s="24">
        <v>1229.24</v>
      </c>
      <c r="W61" s="24">
        <v>1221.16</v>
      </c>
      <c r="X61" s="24">
        <v>1218.18</v>
      </c>
      <c r="Y61" s="25">
        <v>1214.26</v>
      </c>
    </row>
    <row r="62" spans="1:25" ht="15.75">
      <c r="A62" s="22" t="str">
        <f t="shared" si="0"/>
        <v>21.06.2015</v>
      </c>
      <c r="B62" s="23">
        <v>1192.09</v>
      </c>
      <c r="C62" s="24">
        <v>1103.02</v>
      </c>
      <c r="D62" s="24">
        <v>1021.97</v>
      </c>
      <c r="E62" s="24">
        <v>960.61</v>
      </c>
      <c r="F62" s="24">
        <v>925.02</v>
      </c>
      <c r="G62" s="24">
        <v>917.06</v>
      </c>
      <c r="H62" s="24">
        <v>871.61</v>
      </c>
      <c r="I62" s="24">
        <v>912.62</v>
      </c>
      <c r="J62" s="24">
        <v>804.24</v>
      </c>
      <c r="K62" s="24">
        <v>1058.92</v>
      </c>
      <c r="L62" s="24">
        <v>1113.23</v>
      </c>
      <c r="M62" s="24">
        <v>1309.71</v>
      </c>
      <c r="N62" s="24">
        <v>1329.93</v>
      </c>
      <c r="O62" s="24">
        <v>1333.27</v>
      </c>
      <c r="P62" s="24">
        <v>1333.92</v>
      </c>
      <c r="Q62" s="24">
        <v>1320.91</v>
      </c>
      <c r="R62" s="24">
        <v>1359.39</v>
      </c>
      <c r="S62" s="24">
        <v>1336.89</v>
      </c>
      <c r="T62" s="24">
        <v>1328</v>
      </c>
      <c r="U62" s="24">
        <v>1328.15</v>
      </c>
      <c r="V62" s="24">
        <v>1269.92</v>
      </c>
      <c r="W62" s="24">
        <v>1250.3</v>
      </c>
      <c r="X62" s="24">
        <v>1243.21</v>
      </c>
      <c r="Y62" s="25">
        <v>1234.72</v>
      </c>
    </row>
    <row r="63" spans="1:25" ht="15.75">
      <c r="A63" s="22" t="str">
        <f t="shared" si="0"/>
        <v>22.06.2015</v>
      </c>
      <c r="B63" s="23">
        <v>1173.37</v>
      </c>
      <c r="C63" s="24">
        <v>972.42</v>
      </c>
      <c r="D63" s="24">
        <v>1011.79</v>
      </c>
      <c r="E63" s="24">
        <v>959.11</v>
      </c>
      <c r="F63" s="24">
        <v>936.61</v>
      </c>
      <c r="G63" s="24">
        <v>855.83</v>
      </c>
      <c r="H63" s="24">
        <v>815.64</v>
      </c>
      <c r="I63" s="24">
        <v>991.76</v>
      </c>
      <c r="J63" s="24">
        <v>1015.74</v>
      </c>
      <c r="K63" s="24">
        <v>1152.63</v>
      </c>
      <c r="L63" s="24">
        <v>1379.15</v>
      </c>
      <c r="M63" s="24">
        <v>1373.62</v>
      </c>
      <c r="N63" s="24">
        <v>1367.19</v>
      </c>
      <c r="O63" s="24">
        <v>1362.34</v>
      </c>
      <c r="P63" s="24">
        <v>1286.16</v>
      </c>
      <c r="Q63" s="24">
        <v>1160.96</v>
      </c>
      <c r="R63" s="24">
        <v>1154.04</v>
      </c>
      <c r="S63" s="24">
        <v>1142.11</v>
      </c>
      <c r="T63" s="24">
        <v>1137.93</v>
      </c>
      <c r="U63" s="24">
        <v>1134.1</v>
      </c>
      <c r="V63" s="24">
        <v>1134.51</v>
      </c>
      <c r="W63" s="24">
        <v>1134.17</v>
      </c>
      <c r="X63" s="24">
        <v>1132.02</v>
      </c>
      <c r="Y63" s="25">
        <v>909.13</v>
      </c>
    </row>
    <row r="64" spans="1:25" ht="15.75">
      <c r="A64" s="22" t="str">
        <f t="shared" si="0"/>
        <v>23.06.2015</v>
      </c>
      <c r="B64" s="23">
        <v>888.15</v>
      </c>
      <c r="C64" s="24">
        <v>956.19</v>
      </c>
      <c r="D64" s="24">
        <v>766.35</v>
      </c>
      <c r="E64" s="24">
        <v>521.84</v>
      </c>
      <c r="F64" s="24">
        <v>12.31</v>
      </c>
      <c r="G64" s="24">
        <v>12.31</v>
      </c>
      <c r="H64" s="24">
        <v>12.31</v>
      </c>
      <c r="I64" s="24">
        <v>15.06</v>
      </c>
      <c r="J64" s="24">
        <v>738.42</v>
      </c>
      <c r="K64" s="24">
        <v>979.17</v>
      </c>
      <c r="L64" s="24">
        <v>1351.89</v>
      </c>
      <c r="M64" s="24">
        <v>1352.62</v>
      </c>
      <c r="N64" s="24">
        <v>1351.38</v>
      </c>
      <c r="O64" s="24">
        <v>1359.34</v>
      </c>
      <c r="P64" s="24">
        <v>1352.38</v>
      </c>
      <c r="Q64" s="24">
        <v>1347.84</v>
      </c>
      <c r="R64" s="24">
        <v>1337.21</v>
      </c>
      <c r="S64" s="24">
        <v>1324.73</v>
      </c>
      <c r="T64" s="24">
        <v>1293.41</v>
      </c>
      <c r="U64" s="24">
        <v>1223.86</v>
      </c>
      <c r="V64" s="24">
        <v>1141.68</v>
      </c>
      <c r="W64" s="24">
        <v>1133.49</v>
      </c>
      <c r="X64" s="24">
        <v>1129.99</v>
      </c>
      <c r="Y64" s="25">
        <v>1101.1</v>
      </c>
    </row>
    <row r="65" spans="1:25" ht="15.75">
      <c r="A65" s="22" t="str">
        <f t="shared" si="0"/>
        <v>24.06.2015</v>
      </c>
      <c r="B65" s="23">
        <v>978.54</v>
      </c>
      <c r="C65" s="24">
        <v>853.15</v>
      </c>
      <c r="D65" s="24">
        <v>927.25</v>
      </c>
      <c r="E65" s="24">
        <v>859.85</v>
      </c>
      <c r="F65" s="24">
        <v>812.83</v>
      </c>
      <c r="G65" s="24">
        <v>713.38</v>
      </c>
      <c r="H65" s="24">
        <v>729.4</v>
      </c>
      <c r="I65" s="24">
        <v>875.05</v>
      </c>
      <c r="J65" s="24">
        <v>966.11</v>
      </c>
      <c r="K65" s="24">
        <v>1223.85</v>
      </c>
      <c r="L65" s="24">
        <v>1364.43</v>
      </c>
      <c r="M65" s="24">
        <v>1381.3</v>
      </c>
      <c r="N65" s="24">
        <v>1368.07</v>
      </c>
      <c r="O65" s="24">
        <v>1381.87</v>
      </c>
      <c r="P65" s="24">
        <v>1380.8</v>
      </c>
      <c r="Q65" s="24">
        <v>1315.85</v>
      </c>
      <c r="R65" s="24">
        <v>1267.51</v>
      </c>
      <c r="S65" s="24">
        <v>1293.18</v>
      </c>
      <c r="T65" s="24">
        <v>1284.19</v>
      </c>
      <c r="U65" s="24">
        <v>1294.64</v>
      </c>
      <c r="V65" s="24">
        <v>1277.5</v>
      </c>
      <c r="W65" s="24">
        <v>1304.89</v>
      </c>
      <c r="X65" s="24">
        <v>1305.73</v>
      </c>
      <c r="Y65" s="25">
        <v>1214.46</v>
      </c>
    </row>
    <row r="66" spans="1:25" ht="15.75">
      <c r="A66" s="22" t="str">
        <f t="shared" si="0"/>
        <v>25.06.2015</v>
      </c>
      <c r="B66" s="23">
        <v>1145.34</v>
      </c>
      <c r="C66" s="24">
        <v>972.24</v>
      </c>
      <c r="D66" s="24">
        <v>943.05</v>
      </c>
      <c r="E66" s="24">
        <v>865.75</v>
      </c>
      <c r="F66" s="24">
        <v>839.68</v>
      </c>
      <c r="G66" s="24">
        <v>781.41</v>
      </c>
      <c r="H66" s="24">
        <v>811.1</v>
      </c>
      <c r="I66" s="24">
        <v>856.21</v>
      </c>
      <c r="J66" s="24">
        <v>967.01</v>
      </c>
      <c r="K66" s="24">
        <v>1190.86</v>
      </c>
      <c r="L66" s="24">
        <v>1392.74</v>
      </c>
      <c r="M66" s="24">
        <v>1423.48</v>
      </c>
      <c r="N66" s="24">
        <v>1451.18</v>
      </c>
      <c r="O66" s="24">
        <v>1450.9</v>
      </c>
      <c r="P66" s="24">
        <v>1394.54</v>
      </c>
      <c r="Q66" s="24">
        <v>1377.45</v>
      </c>
      <c r="R66" s="24">
        <v>1353.25</v>
      </c>
      <c r="S66" s="24">
        <v>1399.12</v>
      </c>
      <c r="T66" s="24">
        <v>1356.81</v>
      </c>
      <c r="U66" s="24">
        <v>1315.45</v>
      </c>
      <c r="V66" s="24">
        <v>1313.36</v>
      </c>
      <c r="W66" s="24">
        <v>1370.92</v>
      </c>
      <c r="X66" s="24">
        <v>1361.24</v>
      </c>
      <c r="Y66" s="25">
        <v>1308.22</v>
      </c>
    </row>
    <row r="67" spans="1:25" ht="15.75">
      <c r="A67" s="22" t="str">
        <f t="shared" si="0"/>
        <v>26.06.2015</v>
      </c>
      <c r="B67" s="23">
        <v>1153.69</v>
      </c>
      <c r="C67" s="24">
        <v>1005.82</v>
      </c>
      <c r="D67" s="24">
        <v>904.82</v>
      </c>
      <c r="E67" s="24">
        <v>852.74</v>
      </c>
      <c r="F67" s="24">
        <v>836.71</v>
      </c>
      <c r="G67" s="24">
        <v>794.25</v>
      </c>
      <c r="H67" s="24">
        <v>805.88</v>
      </c>
      <c r="I67" s="24">
        <v>859.71</v>
      </c>
      <c r="J67" s="24">
        <v>923.08</v>
      </c>
      <c r="K67" s="24">
        <v>1099.86</v>
      </c>
      <c r="L67" s="24">
        <v>1344.63</v>
      </c>
      <c r="M67" s="24">
        <v>1304.52</v>
      </c>
      <c r="N67" s="24">
        <v>1253.72</v>
      </c>
      <c r="O67" s="24">
        <v>1254.01</v>
      </c>
      <c r="P67" s="24">
        <v>1251</v>
      </c>
      <c r="Q67" s="24">
        <v>1250.23</v>
      </c>
      <c r="R67" s="24">
        <v>1249.05</v>
      </c>
      <c r="S67" s="24">
        <v>1248.15</v>
      </c>
      <c r="T67" s="24">
        <v>1240.11</v>
      </c>
      <c r="U67" s="24">
        <v>1230.15</v>
      </c>
      <c r="V67" s="24">
        <v>1237.3</v>
      </c>
      <c r="W67" s="24">
        <v>1238.24</v>
      </c>
      <c r="X67" s="24">
        <v>1209.98</v>
      </c>
      <c r="Y67" s="25">
        <v>1187.85</v>
      </c>
    </row>
    <row r="68" spans="1:25" ht="15.75">
      <c r="A68" s="22" t="str">
        <f t="shared" si="0"/>
        <v>27.06.2015</v>
      </c>
      <c r="B68" s="23">
        <v>1011.46</v>
      </c>
      <c r="C68" s="24">
        <v>976.3</v>
      </c>
      <c r="D68" s="24">
        <v>963.12</v>
      </c>
      <c r="E68" s="24">
        <v>942.83</v>
      </c>
      <c r="F68" s="24">
        <v>873.23</v>
      </c>
      <c r="G68" s="24">
        <v>852.46</v>
      </c>
      <c r="H68" s="24">
        <v>835.49</v>
      </c>
      <c r="I68" s="24">
        <v>878.86</v>
      </c>
      <c r="J68" s="24">
        <v>873.82</v>
      </c>
      <c r="K68" s="24">
        <v>968.24</v>
      </c>
      <c r="L68" s="24">
        <v>1155.61</v>
      </c>
      <c r="M68" s="24">
        <v>1159.79</v>
      </c>
      <c r="N68" s="24">
        <v>1159.4</v>
      </c>
      <c r="O68" s="24">
        <v>1091.08</v>
      </c>
      <c r="P68" s="24">
        <v>1084.94</v>
      </c>
      <c r="Q68" s="24">
        <v>1023.5</v>
      </c>
      <c r="R68" s="24">
        <v>1063.66</v>
      </c>
      <c r="S68" s="24">
        <v>1057.35</v>
      </c>
      <c r="T68" s="24">
        <v>1049.49</v>
      </c>
      <c r="U68" s="24">
        <v>1020.79</v>
      </c>
      <c r="V68" s="24">
        <v>1047.02</v>
      </c>
      <c r="W68" s="24">
        <v>1056.67</v>
      </c>
      <c r="X68" s="24">
        <v>1190.78</v>
      </c>
      <c r="Y68" s="25">
        <v>1155.49</v>
      </c>
    </row>
    <row r="69" spans="1:25" ht="15.75">
      <c r="A69" s="22" t="str">
        <f t="shared" si="0"/>
        <v>28.06.2015</v>
      </c>
      <c r="B69" s="23">
        <v>1036.75</v>
      </c>
      <c r="C69" s="24">
        <v>979.8</v>
      </c>
      <c r="D69" s="24">
        <v>962.63</v>
      </c>
      <c r="E69" s="24">
        <v>943.96</v>
      </c>
      <c r="F69" s="24">
        <v>889.45</v>
      </c>
      <c r="G69" s="24">
        <v>858.7</v>
      </c>
      <c r="H69" s="24">
        <v>840.11</v>
      </c>
      <c r="I69" s="24">
        <v>854.65</v>
      </c>
      <c r="J69" s="24">
        <v>860.09</v>
      </c>
      <c r="K69" s="24">
        <v>917.19</v>
      </c>
      <c r="L69" s="24">
        <v>960.03</v>
      </c>
      <c r="M69" s="24">
        <v>1089.52</v>
      </c>
      <c r="N69" s="24">
        <v>1088.11</v>
      </c>
      <c r="O69" s="24">
        <v>1091.72</v>
      </c>
      <c r="P69" s="24">
        <v>864.09</v>
      </c>
      <c r="Q69" s="24">
        <v>862.74</v>
      </c>
      <c r="R69" s="24">
        <v>864.4</v>
      </c>
      <c r="S69" s="24">
        <v>867.34</v>
      </c>
      <c r="T69" s="24">
        <v>863.52</v>
      </c>
      <c r="U69" s="24">
        <v>864.11</v>
      </c>
      <c r="V69" s="24">
        <v>1054.66</v>
      </c>
      <c r="W69" s="24">
        <v>1098.62</v>
      </c>
      <c r="X69" s="24">
        <v>1156.86</v>
      </c>
      <c r="Y69" s="25">
        <v>1036.24</v>
      </c>
    </row>
    <row r="70" spans="1:25" ht="15.75">
      <c r="A70" s="22" t="str">
        <f t="shared" si="0"/>
        <v>29.06.2015</v>
      </c>
      <c r="B70" s="23">
        <v>1138.51</v>
      </c>
      <c r="C70" s="24">
        <v>995.36</v>
      </c>
      <c r="D70" s="24">
        <v>954.23</v>
      </c>
      <c r="E70" s="24">
        <v>923.44</v>
      </c>
      <c r="F70" s="24">
        <v>884.15</v>
      </c>
      <c r="G70" s="24">
        <v>847.89</v>
      </c>
      <c r="H70" s="24">
        <v>830.54</v>
      </c>
      <c r="I70" s="24">
        <v>893.06</v>
      </c>
      <c r="J70" s="24">
        <v>937.02</v>
      </c>
      <c r="K70" s="24">
        <v>1074.29</v>
      </c>
      <c r="L70" s="24">
        <v>1236.59</v>
      </c>
      <c r="M70" s="24">
        <v>1225.59</v>
      </c>
      <c r="N70" s="24">
        <v>1209.68</v>
      </c>
      <c r="O70" s="24">
        <v>1216.53</v>
      </c>
      <c r="P70" s="24">
        <v>1218.97</v>
      </c>
      <c r="Q70" s="24">
        <v>1217.3</v>
      </c>
      <c r="R70" s="24">
        <v>1249.64</v>
      </c>
      <c r="S70" s="24">
        <v>1160.96</v>
      </c>
      <c r="T70" s="24">
        <v>1159.71</v>
      </c>
      <c r="U70" s="24">
        <v>1157.68</v>
      </c>
      <c r="V70" s="24">
        <v>1159.7</v>
      </c>
      <c r="W70" s="24">
        <v>1157.81</v>
      </c>
      <c r="X70" s="24">
        <v>1127.97</v>
      </c>
      <c r="Y70" s="25">
        <v>1120.44</v>
      </c>
    </row>
    <row r="71" spans="1:25" ht="16.5" thickBot="1">
      <c r="A71" s="26" t="str">
        <f t="shared" si="0"/>
        <v>30.06.2015</v>
      </c>
      <c r="B71" s="27">
        <v>1000.34</v>
      </c>
      <c r="C71" s="28">
        <v>935.32</v>
      </c>
      <c r="D71" s="28">
        <v>847.37</v>
      </c>
      <c r="E71" s="28">
        <v>823.53</v>
      </c>
      <c r="F71" s="28">
        <v>765.72</v>
      </c>
      <c r="G71" s="28">
        <v>707.66</v>
      </c>
      <c r="H71" s="28">
        <v>712.36</v>
      </c>
      <c r="I71" s="28">
        <v>812.21</v>
      </c>
      <c r="J71" s="28">
        <v>899.75</v>
      </c>
      <c r="K71" s="28">
        <v>1015</v>
      </c>
      <c r="L71" s="28">
        <v>1194.95</v>
      </c>
      <c r="M71" s="28">
        <v>1216.48</v>
      </c>
      <c r="N71" s="28">
        <v>1211.25</v>
      </c>
      <c r="O71" s="28">
        <v>1217.83</v>
      </c>
      <c r="P71" s="28">
        <v>1217.96</v>
      </c>
      <c r="Q71" s="28">
        <v>1205.27</v>
      </c>
      <c r="R71" s="28">
        <v>1221.87</v>
      </c>
      <c r="S71" s="28">
        <v>1212.48</v>
      </c>
      <c r="T71" s="28">
        <v>1248.36</v>
      </c>
      <c r="U71" s="28">
        <v>1208.86</v>
      </c>
      <c r="V71" s="28">
        <v>1203.75</v>
      </c>
      <c r="W71" s="28">
        <v>1187.85</v>
      </c>
      <c r="X71" s="28">
        <v>1173.73</v>
      </c>
      <c r="Y71" s="29">
        <v>1161.43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1083.01</v>
      </c>
      <c r="C75" s="19">
        <v>959.93</v>
      </c>
      <c r="D75" s="19">
        <v>818.35</v>
      </c>
      <c r="E75" s="19">
        <v>828.77</v>
      </c>
      <c r="F75" s="19">
        <v>706.11</v>
      </c>
      <c r="G75" s="19">
        <v>684.44</v>
      </c>
      <c r="H75" s="19">
        <v>682.5</v>
      </c>
      <c r="I75" s="19">
        <v>782.31</v>
      </c>
      <c r="J75" s="19">
        <v>970.56</v>
      </c>
      <c r="K75" s="19">
        <v>1018.3</v>
      </c>
      <c r="L75" s="19">
        <v>1181.16</v>
      </c>
      <c r="M75" s="19">
        <v>1277.93</v>
      </c>
      <c r="N75" s="19">
        <v>1277.7</v>
      </c>
      <c r="O75" s="19">
        <v>1259.07</v>
      </c>
      <c r="P75" s="19">
        <v>1193.77</v>
      </c>
      <c r="Q75" s="19">
        <v>1164.27</v>
      </c>
      <c r="R75" s="19">
        <v>1163.52</v>
      </c>
      <c r="S75" s="19">
        <v>1159.47</v>
      </c>
      <c r="T75" s="19">
        <v>1160.84</v>
      </c>
      <c r="U75" s="19">
        <v>1127.17</v>
      </c>
      <c r="V75" s="19">
        <v>1121.28</v>
      </c>
      <c r="W75" s="19">
        <v>1134.25</v>
      </c>
      <c r="X75" s="19">
        <v>1160.61</v>
      </c>
      <c r="Y75" s="20">
        <v>1161.74</v>
      </c>
      <c r="Z75" s="21"/>
    </row>
    <row r="76" spans="1:25" ht="15.75">
      <c r="A76" s="22" t="str">
        <f t="shared" si="1"/>
        <v>02.06.2015</v>
      </c>
      <c r="B76" s="23">
        <v>1000.42</v>
      </c>
      <c r="C76" s="24">
        <v>924.3</v>
      </c>
      <c r="D76" s="24">
        <v>755.4</v>
      </c>
      <c r="E76" s="24">
        <v>734.05</v>
      </c>
      <c r="F76" s="24">
        <v>696.86</v>
      </c>
      <c r="G76" s="24">
        <v>695.74</v>
      </c>
      <c r="H76" s="24">
        <v>702.09</v>
      </c>
      <c r="I76" s="24">
        <v>802.63</v>
      </c>
      <c r="J76" s="24">
        <v>993.83</v>
      </c>
      <c r="K76" s="24">
        <v>1102.19</v>
      </c>
      <c r="L76" s="24">
        <v>1167.21</v>
      </c>
      <c r="M76" s="24">
        <v>1282.01</v>
      </c>
      <c r="N76" s="24">
        <v>1273.04</v>
      </c>
      <c r="O76" s="24">
        <v>1272.56</v>
      </c>
      <c r="P76" s="24">
        <v>1263.65</v>
      </c>
      <c r="Q76" s="24">
        <v>1259.49</v>
      </c>
      <c r="R76" s="24">
        <v>1271.16</v>
      </c>
      <c r="S76" s="24">
        <v>1218.86</v>
      </c>
      <c r="T76" s="24">
        <v>1179.49</v>
      </c>
      <c r="U76" s="24">
        <v>1173.87</v>
      </c>
      <c r="V76" s="24">
        <v>1164.42</v>
      </c>
      <c r="W76" s="24">
        <v>1209.01</v>
      </c>
      <c r="X76" s="24">
        <v>1242.02</v>
      </c>
      <c r="Y76" s="25">
        <v>1221.14</v>
      </c>
    </row>
    <row r="77" spans="1:25" ht="15.75">
      <c r="A77" s="22" t="str">
        <f t="shared" si="1"/>
        <v>03.06.2015</v>
      </c>
      <c r="B77" s="23">
        <v>1048.43</v>
      </c>
      <c r="C77" s="24">
        <v>986.25</v>
      </c>
      <c r="D77" s="24">
        <v>946.26</v>
      </c>
      <c r="E77" s="24">
        <v>834.55</v>
      </c>
      <c r="F77" s="24">
        <v>738.66</v>
      </c>
      <c r="G77" s="24">
        <v>731.46</v>
      </c>
      <c r="H77" s="24">
        <v>760.15</v>
      </c>
      <c r="I77" s="24">
        <v>955.1</v>
      </c>
      <c r="J77" s="24">
        <v>998.74</v>
      </c>
      <c r="K77" s="24">
        <v>1117.52</v>
      </c>
      <c r="L77" s="24">
        <v>1207.54</v>
      </c>
      <c r="M77" s="24">
        <v>1229.18</v>
      </c>
      <c r="N77" s="24">
        <v>1255.07</v>
      </c>
      <c r="O77" s="24">
        <v>1275.61</v>
      </c>
      <c r="P77" s="24">
        <v>1239.79</v>
      </c>
      <c r="Q77" s="24">
        <v>1236.67</v>
      </c>
      <c r="R77" s="24">
        <v>1286.86</v>
      </c>
      <c r="S77" s="24">
        <v>1235.82</v>
      </c>
      <c r="T77" s="24">
        <v>1185.59</v>
      </c>
      <c r="U77" s="24">
        <v>1179.2</v>
      </c>
      <c r="V77" s="24">
        <v>1175.08</v>
      </c>
      <c r="W77" s="24">
        <v>1164.49</v>
      </c>
      <c r="X77" s="24">
        <v>1163.2</v>
      </c>
      <c r="Y77" s="25">
        <v>1159.89</v>
      </c>
    </row>
    <row r="78" spans="1:25" ht="15.75">
      <c r="A78" s="22" t="str">
        <f t="shared" si="1"/>
        <v>04.06.2015</v>
      </c>
      <c r="B78" s="23">
        <v>1134.58</v>
      </c>
      <c r="C78" s="24">
        <v>965.18</v>
      </c>
      <c r="D78" s="24">
        <v>879.34</v>
      </c>
      <c r="E78" s="24">
        <v>846.15</v>
      </c>
      <c r="F78" s="24">
        <v>746.61</v>
      </c>
      <c r="G78" s="24">
        <v>729.7</v>
      </c>
      <c r="H78" s="24">
        <v>754.19</v>
      </c>
      <c r="I78" s="24">
        <v>942.27</v>
      </c>
      <c r="J78" s="24">
        <v>976.25</v>
      </c>
      <c r="K78" s="24">
        <v>1160.27</v>
      </c>
      <c r="L78" s="24">
        <v>1202.86</v>
      </c>
      <c r="M78" s="24">
        <v>1284.91</v>
      </c>
      <c r="N78" s="24">
        <v>1305.76</v>
      </c>
      <c r="O78" s="24">
        <v>1275.95</v>
      </c>
      <c r="P78" s="24">
        <v>1246.29</v>
      </c>
      <c r="Q78" s="24">
        <v>1232.43</v>
      </c>
      <c r="R78" s="24">
        <v>1288.97</v>
      </c>
      <c r="S78" s="24">
        <v>1215.06</v>
      </c>
      <c r="T78" s="24">
        <v>1190.8</v>
      </c>
      <c r="U78" s="24">
        <v>1173.26</v>
      </c>
      <c r="V78" s="24">
        <v>1161.97</v>
      </c>
      <c r="W78" s="24">
        <v>1160.94</v>
      </c>
      <c r="X78" s="24">
        <v>1159.71</v>
      </c>
      <c r="Y78" s="25">
        <v>1142.86</v>
      </c>
    </row>
    <row r="79" spans="1:25" ht="15.75">
      <c r="A79" s="22" t="str">
        <f t="shared" si="1"/>
        <v>05.06.2015</v>
      </c>
      <c r="B79" s="23">
        <v>997.37</v>
      </c>
      <c r="C79" s="24">
        <v>950.15</v>
      </c>
      <c r="D79" s="24">
        <v>716.42</v>
      </c>
      <c r="E79" s="24">
        <v>706.06</v>
      </c>
      <c r="F79" s="24">
        <v>702.35</v>
      </c>
      <c r="G79" s="24">
        <v>676.59</v>
      </c>
      <c r="H79" s="24">
        <v>670.82</v>
      </c>
      <c r="I79" s="24">
        <v>731.93</v>
      </c>
      <c r="J79" s="24">
        <v>775.97</v>
      </c>
      <c r="K79" s="24">
        <v>1136.66</v>
      </c>
      <c r="L79" s="24">
        <v>1262.52</v>
      </c>
      <c r="M79" s="24">
        <v>1290.67</v>
      </c>
      <c r="N79" s="24">
        <v>1309.01</v>
      </c>
      <c r="O79" s="24">
        <v>1324.1</v>
      </c>
      <c r="P79" s="24">
        <v>1319.77</v>
      </c>
      <c r="Q79" s="24">
        <v>1317.38</v>
      </c>
      <c r="R79" s="24">
        <v>1355.34</v>
      </c>
      <c r="S79" s="24">
        <v>1343.03</v>
      </c>
      <c r="T79" s="24">
        <v>1297.85</v>
      </c>
      <c r="U79" s="24">
        <v>1255.43</v>
      </c>
      <c r="V79" s="24">
        <v>1269.38</v>
      </c>
      <c r="W79" s="24">
        <v>1254.67</v>
      </c>
      <c r="X79" s="24">
        <v>1271.79</v>
      </c>
      <c r="Y79" s="25">
        <v>1258.6</v>
      </c>
    </row>
    <row r="80" spans="1:25" ht="15.75">
      <c r="A80" s="22" t="str">
        <f t="shared" si="1"/>
        <v>06.06.2015</v>
      </c>
      <c r="B80" s="23">
        <v>1169.44</v>
      </c>
      <c r="C80" s="24">
        <v>953.21</v>
      </c>
      <c r="D80" s="24">
        <v>966.68</v>
      </c>
      <c r="E80" s="24">
        <v>923.47</v>
      </c>
      <c r="F80" s="24">
        <v>898.18</v>
      </c>
      <c r="G80" s="24">
        <v>900.81</v>
      </c>
      <c r="H80" s="24">
        <v>907.64</v>
      </c>
      <c r="I80" s="24">
        <v>933.66</v>
      </c>
      <c r="J80" s="24">
        <v>957.86</v>
      </c>
      <c r="K80" s="24">
        <v>986.28</v>
      </c>
      <c r="L80" s="24">
        <v>1161.13</v>
      </c>
      <c r="M80" s="24">
        <v>1231.95</v>
      </c>
      <c r="N80" s="24">
        <v>1253.09</v>
      </c>
      <c r="O80" s="24">
        <v>1249.04</v>
      </c>
      <c r="P80" s="24">
        <v>1249.73</v>
      </c>
      <c r="Q80" s="24">
        <v>1221.37</v>
      </c>
      <c r="R80" s="24">
        <v>1214.22</v>
      </c>
      <c r="S80" s="24">
        <v>1212.94</v>
      </c>
      <c r="T80" s="24">
        <v>1188.14</v>
      </c>
      <c r="U80" s="24">
        <v>1186.96</v>
      </c>
      <c r="V80" s="24">
        <v>1171.73</v>
      </c>
      <c r="W80" s="24">
        <v>1171.08</v>
      </c>
      <c r="X80" s="24">
        <v>1196.25</v>
      </c>
      <c r="Y80" s="25">
        <v>1180.9</v>
      </c>
    </row>
    <row r="81" spans="1:25" ht="15.75">
      <c r="A81" s="22" t="str">
        <f t="shared" si="1"/>
        <v>07.06.2015</v>
      </c>
      <c r="B81" s="23">
        <v>1145.91</v>
      </c>
      <c r="C81" s="24">
        <v>989.76</v>
      </c>
      <c r="D81" s="24">
        <v>972.14</v>
      </c>
      <c r="E81" s="24">
        <v>887.94</v>
      </c>
      <c r="F81" s="24">
        <v>864.24</v>
      </c>
      <c r="G81" s="24">
        <v>781.56</v>
      </c>
      <c r="H81" s="24">
        <v>748.39</v>
      </c>
      <c r="I81" s="24">
        <v>738.88</v>
      </c>
      <c r="J81" s="24">
        <v>816.67</v>
      </c>
      <c r="K81" s="24">
        <v>805.67</v>
      </c>
      <c r="L81" s="24">
        <v>986.61</v>
      </c>
      <c r="M81" s="24">
        <v>1136.64</v>
      </c>
      <c r="N81" s="24">
        <v>1161.88</v>
      </c>
      <c r="O81" s="24">
        <v>1165.49</v>
      </c>
      <c r="P81" s="24">
        <v>1165.95</v>
      </c>
      <c r="Q81" s="24">
        <v>1164.48</v>
      </c>
      <c r="R81" s="24">
        <v>1162.76</v>
      </c>
      <c r="S81" s="24">
        <v>1141.62</v>
      </c>
      <c r="T81" s="24">
        <v>1161.14</v>
      </c>
      <c r="U81" s="24">
        <v>1160.25</v>
      </c>
      <c r="V81" s="24">
        <v>1148.78</v>
      </c>
      <c r="W81" s="24">
        <v>1165.23</v>
      </c>
      <c r="X81" s="24">
        <v>1164.73</v>
      </c>
      <c r="Y81" s="25">
        <v>1157.88</v>
      </c>
    </row>
    <row r="82" spans="1:25" ht="15.75">
      <c r="A82" s="22" t="str">
        <f t="shared" si="1"/>
        <v>08.06.2015</v>
      </c>
      <c r="B82" s="23">
        <v>1125.09</v>
      </c>
      <c r="C82" s="24">
        <v>1002</v>
      </c>
      <c r="D82" s="24">
        <v>897.16</v>
      </c>
      <c r="E82" s="24">
        <v>766.3</v>
      </c>
      <c r="F82" s="24">
        <v>748.08</v>
      </c>
      <c r="G82" s="24">
        <v>645.33</v>
      </c>
      <c r="H82" s="24">
        <v>592.09</v>
      </c>
      <c r="I82" s="24">
        <v>541.81</v>
      </c>
      <c r="J82" s="24">
        <v>715.31</v>
      </c>
      <c r="K82" s="24">
        <v>1057.66</v>
      </c>
      <c r="L82" s="24">
        <v>1189.16</v>
      </c>
      <c r="M82" s="24">
        <v>1232.12</v>
      </c>
      <c r="N82" s="24">
        <v>1262.35</v>
      </c>
      <c r="O82" s="24">
        <v>1272.21</v>
      </c>
      <c r="P82" s="24">
        <v>1260.2</v>
      </c>
      <c r="Q82" s="24">
        <v>1271.72</v>
      </c>
      <c r="R82" s="24">
        <v>1271.18</v>
      </c>
      <c r="S82" s="24">
        <v>1239.07</v>
      </c>
      <c r="T82" s="24">
        <v>1181.42</v>
      </c>
      <c r="U82" s="24">
        <v>1163.99</v>
      </c>
      <c r="V82" s="24">
        <v>1163.86</v>
      </c>
      <c r="W82" s="24">
        <v>1163.67</v>
      </c>
      <c r="X82" s="24">
        <v>1163.99</v>
      </c>
      <c r="Y82" s="25">
        <v>1147.34</v>
      </c>
    </row>
    <row r="83" spans="1:25" ht="15.75">
      <c r="A83" s="22" t="str">
        <f t="shared" si="1"/>
        <v>09.06.2015</v>
      </c>
      <c r="B83" s="23">
        <v>1092.76</v>
      </c>
      <c r="C83" s="24">
        <v>947.52</v>
      </c>
      <c r="D83" s="24">
        <v>806.5</v>
      </c>
      <c r="E83" s="24">
        <v>717.7</v>
      </c>
      <c r="F83" s="24">
        <v>709.24</v>
      </c>
      <c r="G83" s="24">
        <v>700.71</v>
      </c>
      <c r="H83" s="24">
        <v>711.45</v>
      </c>
      <c r="I83" s="24">
        <v>746.45</v>
      </c>
      <c r="J83" s="24">
        <v>780.55</v>
      </c>
      <c r="K83" s="24">
        <v>990.73</v>
      </c>
      <c r="L83" s="24">
        <v>1140.07</v>
      </c>
      <c r="M83" s="24">
        <v>1162.62</v>
      </c>
      <c r="N83" s="24">
        <v>1165.78</v>
      </c>
      <c r="O83" s="24">
        <v>1163.04</v>
      </c>
      <c r="P83" s="24">
        <v>1161.17</v>
      </c>
      <c r="Q83" s="24">
        <v>1161.37</v>
      </c>
      <c r="R83" s="24">
        <v>1175.96</v>
      </c>
      <c r="S83" s="24">
        <v>1158.46</v>
      </c>
      <c r="T83" s="24">
        <v>1156.08</v>
      </c>
      <c r="U83" s="24">
        <v>1154.26</v>
      </c>
      <c r="V83" s="24">
        <v>1125.48</v>
      </c>
      <c r="W83" s="24">
        <v>1113.37</v>
      </c>
      <c r="X83" s="24">
        <v>1118.88</v>
      </c>
      <c r="Y83" s="25">
        <v>1107.98</v>
      </c>
    </row>
    <row r="84" spans="1:25" ht="15.75">
      <c r="A84" s="22" t="str">
        <f t="shared" si="1"/>
        <v>10.06.2015</v>
      </c>
      <c r="B84" s="23">
        <v>955.5</v>
      </c>
      <c r="C84" s="24">
        <v>925.25</v>
      </c>
      <c r="D84" s="24">
        <v>851.3</v>
      </c>
      <c r="E84" s="24">
        <v>741.3</v>
      </c>
      <c r="F84" s="24">
        <v>722.65</v>
      </c>
      <c r="G84" s="24">
        <v>707.4</v>
      </c>
      <c r="H84" s="24">
        <v>715.96</v>
      </c>
      <c r="I84" s="24">
        <v>748.72</v>
      </c>
      <c r="J84" s="24">
        <v>929.37</v>
      </c>
      <c r="K84" s="24">
        <v>1070.84</v>
      </c>
      <c r="L84" s="24">
        <v>1182.53</v>
      </c>
      <c r="M84" s="24">
        <v>1244.95</v>
      </c>
      <c r="N84" s="24">
        <v>1259.68</v>
      </c>
      <c r="O84" s="24">
        <v>1245.56</v>
      </c>
      <c r="P84" s="24">
        <v>1223.01</v>
      </c>
      <c r="Q84" s="24">
        <v>1214.83</v>
      </c>
      <c r="R84" s="24">
        <v>1243.07</v>
      </c>
      <c r="S84" s="24">
        <v>1203.69</v>
      </c>
      <c r="T84" s="24">
        <v>1183.64</v>
      </c>
      <c r="U84" s="24">
        <v>1158.34</v>
      </c>
      <c r="V84" s="24">
        <v>1145.72</v>
      </c>
      <c r="W84" s="24">
        <v>1110.46</v>
      </c>
      <c r="X84" s="24">
        <v>1087.48</v>
      </c>
      <c r="Y84" s="25">
        <v>1107.18</v>
      </c>
    </row>
    <row r="85" spans="1:25" ht="15.75">
      <c r="A85" s="22" t="str">
        <f t="shared" si="1"/>
        <v>11.06.2015</v>
      </c>
      <c r="B85" s="23">
        <v>933.49</v>
      </c>
      <c r="C85" s="24">
        <v>931.03</v>
      </c>
      <c r="D85" s="24">
        <v>910.5</v>
      </c>
      <c r="E85" s="24">
        <v>779.59</v>
      </c>
      <c r="F85" s="24">
        <v>755.84</v>
      </c>
      <c r="G85" s="24">
        <v>732.33</v>
      </c>
      <c r="H85" s="24">
        <v>740.33</v>
      </c>
      <c r="I85" s="24">
        <v>862.17</v>
      </c>
      <c r="J85" s="24">
        <v>966.77</v>
      </c>
      <c r="K85" s="24">
        <v>1111.13</v>
      </c>
      <c r="L85" s="24">
        <v>1232.45</v>
      </c>
      <c r="M85" s="24">
        <v>1257.64</v>
      </c>
      <c r="N85" s="24">
        <v>1266.1</v>
      </c>
      <c r="O85" s="24">
        <v>1236.07</v>
      </c>
      <c r="P85" s="24">
        <v>1235.23</v>
      </c>
      <c r="Q85" s="24">
        <v>1221.31</v>
      </c>
      <c r="R85" s="24">
        <v>1238.4</v>
      </c>
      <c r="S85" s="24">
        <v>1206.38</v>
      </c>
      <c r="T85" s="24">
        <v>1204.63</v>
      </c>
      <c r="U85" s="24">
        <v>1204.39</v>
      </c>
      <c r="V85" s="24">
        <v>1209.91</v>
      </c>
      <c r="W85" s="24">
        <v>1214.07</v>
      </c>
      <c r="X85" s="24">
        <v>1198.4</v>
      </c>
      <c r="Y85" s="25">
        <v>1180.2</v>
      </c>
    </row>
    <row r="86" spans="1:25" ht="15.75">
      <c r="A86" s="22" t="str">
        <f t="shared" si="1"/>
        <v>12.06.2015</v>
      </c>
      <c r="B86" s="23">
        <v>1171.39</v>
      </c>
      <c r="C86" s="24">
        <v>1154</v>
      </c>
      <c r="D86" s="24">
        <v>1101.87</v>
      </c>
      <c r="E86" s="24">
        <v>997.62</v>
      </c>
      <c r="F86" s="24">
        <v>939.56</v>
      </c>
      <c r="G86" s="24">
        <v>930.56</v>
      </c>
      <c r="H86" s="24">
        <v>940.03</v>
      </c>
      <c r="I86" s="24">
        <v>953.32</v>
      </c>
      <c r="J86" s="24">
        <v>1007.73</v>
      </c>
      <c r="K86" s="24">
        <v>1027.66</v>
      </c>
      <c r="L86" s="24">
        <v>1293.35</v>
      </c>
      <c r="M86" s="24">
        <v>1366.4</v>
      </c>
      <c r="N86" s="24">
        <v>1366.91</v>
      </c>
      <c r="O86" s="24">
        <v>1363.23</v>
      </c>
      <c r="P86" s="24">
        <v>1360.36</v>
      </c>
      <c r="Q86" s="24">
        <v>1356.05</v>
      </c>
      <c r="R86" s="24">
        <v>1354.32</v>
      </c>
      <c r="S86" s="24">
        <v>1357.46</v>
      </c>
      <c r="T86" s="24">
        <v>1354.01</v>
      </c>
      <c r="U86" s="24">
        <v>1354.18</v>
      </c>
      <c r="V86" s="24">
        <v>1372.47</v>
      </c>
      <c r="W86" s="24">
        <v>1377.48</v>
      </c>
      <c r="X86" s="24">
        <v>1374.66</v>
      </c>
      <c r="Y86" s="25">
        <v>1349.39</v>
      </c>
    </row>
    <row r="87" spans="1:25" ht="15.75">
      <c r="A87" s="22" t="str">
        <f t="shared" si="1"/>
        <v>13.06.2015</v>
      </c>
      <c r="B87" s="23">
        <v>1313.41</v>
      </c>
      <c r="C87" s="24">
        <v>1199.25</v>
      </c>
      <c r="D87" s="24">
        <v>1112.46</v>
      </c>
      <c r="E87" s="24">
        <v>1007.81</v>
      </c>
      <c r="F87" s="24">
        <v>943.99</v>
      </c>
      <c r="G87" s="24">
        <v>925.08</v>
      </c>
      <c r="H87" s="24">
        <v>901.69</v>
      </c>
      <c r="I87" s="24">
        <v>931.8</v>
      </c>
      <c r="J87" s="24">
        <v>990.27</v>
      </c>
      <c r="K87" s="24">
        <v>1026.82</v>
      </c>
      <c r="L87" s="24">
        <v>1198.17</v>
      </c>
      <c r="M87" s="24">
        <v>1240.38</v>
      </c>
      <c r="N87" s="24">
        <v>1244.39</v>
      </c>
      <c r="O87" s="24">
        <v>1244.21</v>
      </c>
      <c r="P87" s="24">
        <v>1243.2</v>
      </c>
      <c r="Q87" s="24">
        <v>1238.98</v>
      </c>
      <c r="R87" s="24">
        <v>1237.16</v>
      </c>
      <c r="S87" s="24">
        <v>1236.13</v>
      </c>
      <c r="T87" s="24">
        <v>1237.83</v>
      </c>
      <c r="U87" s="24">
        <v>1221.72</v>
      </c>
      <c r="V87" s="24">
        <v>1225.28</v>
      </c>
      <c r="W87" s="24">
        <v>1228.68</v>
      </c>
      <c r="X87" s="24">
        <v>1222.1</v>
      </c>
      <c r="Y87" s="25">
        <v>1207.52</v>
      </c>
    </row>
    <row r="88" spans="1:25" ht="15.75">
      <c r="A88" s="22" t="str">
        <f t="shared" si="1"/>
        <v>14.06.2015</v>
      </c>
      <c r="B88" s="23">
        <v>1201.13</v>
      </c>
      <c r="C88" s="24">
        <v>1163.55</v>
      </c>
      <c r="D88" s="24">
        <v>1106.39</v>
      </c>
      <c r="E88" s="24">
        <v>1005.89</v>
      </c>
      <c r="F88" s="24">
        <v>993.41</v>
      </c>
      <c r="G88" s="24">
        <v>941.63</v>
      </c>
      <c r="H88" s="24">
        <v>943.09</v>
      </c>
      <c r="I88" s="24">
        <v>954.77</v>
      </c>
      <c r="J88" s="24">
        <v>1032.56</v>
      </c>
      <c r="K88" s="24">
        <v>1101.83</v>
      </c>
      <c r="L88" s="24">
        <v>1167.62</v>
      </c>
      <c r="M88" s="24">
        <v>1314.69</v>
      </c>
      <c r="N88" s="24">
        <v>1313.55</v>
      </c>
      <c r="O88" s="24">
        <v>1314.01</v>
      </c>
      <c r="P88" s="24">
        <v>1319.21</v>
      </c>
      <c r="Q88" s="24">
        <v>1310.66</v>
      </c>
      <c r="R88" s="24">
        <v>1302.94</v>
      </c>
      <c r="S88" s="24">
        <v>1300.29</v>
      </c>
      <c r="T88" s="24">
        <v>1285.97</v>
      </c>
      <c r="U88" s="24">
        <v>1281.57</v>
      </c>
      <c r="V88" s="24">
        <v>1274.15</v>
      </c>
      <c r="W88" s="24">
        <v>1269.78</v>
      </c>
      <c r="X88" s="24">
        <v>1239.44</v>
      </c>
      <c r="Y88" s="25">
        <v>1232.31</v>
      </c>
    </row>
    <row r="89" spans="1:25" ht="15.75">
      <c r="A89" s="22" t="str">
        <f t="shared" si="1"/>
        <v>15.06.2015</v>
      </c>
      <c r="B89" s="23">
        <v>1206.88</v>
      </c>
      <c r="C89" s="24">
        <v>1149.85</v>
      </c>
      <c r="D89" s="24">
        <v>973.57</v>
      </c>
      <c r="E89" s="24">
        <v>934.12</v>
      </c>
      <c r="F89" s="24">
        <v>874.15</v>
      </c>
      <c r="G89" s="24">
        <v>770.37</v>
      </c>
      <c r="H89" s="24">
        <v>761.6</v>
      </c>
      <c r="I89" s="24">
        <v>967.47</v>
      </c>
      <c r="J89" s="24">
        <v>993.77</v>
      </c>
      <c r="K89" s="24">
        <v>1157.89</v>
      </c>
      <c r="L89" s="24">
        <v>1335.82</v>
      </c>
      <c r="M89" s="24">
        <v>1334.55</v>
      </c>
      <c r="N89" s="24">
        <v>1345.84</v>
      </c>
      <c r="O89" s="24">
        <v>1348.6</v>
      </c>
      <c r="P89" s="24">
        <v>1330.84</v>
      </c>
      <c r="Q89" s="24">
        <v>1315.97</v>
      </c>
      <c r="R89" s="24">
        <v>1336.57</v>
      </c>
      <c r="S89" s="24">
        <v>1305.75</v>
      </c>
      <c r="T89" s="24">
        <v>1264</v>
      </c>
      <c r="U89" s="24">
        <v>1248.39</v>
      </c>
      <c r="V89" s="24">
        <v>1229.54</v>
      </c>
      <c r="W89" s="24">
        <v>1213.05</v>
      </c>
      <c r="X89" s="24">
        <v>1240.92</v>
      </c>
      <c r="Y89" s="25">
        <v>1154.13</v>
      </c>
    </row>
    <row r="90" spans="1:25" ht="15.75">
      <c r="A90" s="22" t="str">
        <f t="shared" si="1"/>
        <v>16.06.2015</v>
      </c>
      <c r="B90" s="23">
        <v>1027.72</v>
      </c>
      <c r="C90" s="24">
        <v>971.16</v>
      </c>
      <c r="D90" s="24">
        <v>881.81</v>
      </c>
      <c r="E90" s="24">
        <v>856.11</v>
      </c>
      <c r="F90" s="24">
        <v>799.14</v>
      </c>
      <c r="G90" s="24">
        <v>768.27</v>
      </c>
      <c r="H90" s="24">
        <v>764.79</v>
      </c>
      <c r="I90" s="24">
        <v>970.72</v>
      </c>
      <c r="J90" s="24">
        <v>994.3</v>
      </c>
      <c r="K90" s="24">
        <v>1080.12</v>
      </c>
      <c r="L90" s="24">
        <v>1237.67</v>
      </c>
      <c r="M90" s="24">
        <v>1293.93</v>
      </c>
      <c r="N90" s="24">
        <v>1309.87</v>
      </c>
      <c r="O90" s="24">
        <v>1317.32</v>
      </c>
      <c r="P90" s="24">
        <v>1241.57</v>
      </c>
      <c r="Q90" s="24">
        <v>1166.16</v>
      </c>
      <c r="R90" s="24">
        <v>1163.37</v>
      </c>
      <c r="S90" s="24">
        <v>1162.56</v>
      </c>
      <c r="T90" s="24">
        <v>1161.95</v>
      </c>
      <c r="U90" s="24">
        <v>1160.73</v>
      </c>
      <c r="V90" s="24">
        <v>1160.7</v>
      </c>
      <c r="W90" s="24">
        <v>1159.73</v>
      </c>
      <c r="X90" s="24">
        <v>1155.1</v>
      </c>
      <c r="Y90" s="25">
        <v>960.47</v>
      </c>
    </row>
    <row r="91" spans="1:25" ht="15.75">
      <c r="A91" s="22" t="str">
        <f t="shared" si="1"/>
        <v>17.06.2015</v>
      </c>
      <c r="B91" s="23">
        <v>973.43</v>
      </c>
      <c r="C91" s="24">
        <v>958.61</v>
      </c>
      <c r="D91" s="24">
        <v>788.57</v>
      </c>
      <c r="E91" s="24">
        <v>756.28</v>
      </c>
      <c r="F91" s="24">
        <v>713.32</v>
      </c>
      <c r="G91" s="24">
        <v>704.27</v>
      </c>
      <c r="H91" s="24">
        <v>702.25</v>
      </c>
      <c r="I91" s="24">
        <v>736.79</v>
      </c>
      <c r="J91" s="24">
        <v>782.43</v>
      </c>
      <c r="K91" s="24">
        <v>1112.83</v>
      </c>
      <c r="L91" s="24">
        <v>1231.16</v>
      </c>
      <c r="M91" s="24">
        <v>1277.18</v>
      </c>
      <c r="N91" s="24">
        <v>1267.46</v>
      </c>
      <c r="O91" s="24">
        <v>1269.4</v>
      </c>
      <c r="P91" s="24">
        <v>1259.4</v>
      </c>
      <c r="Q91" s="24">
        <v>1251.71</v>
      </c>
      <c r="R91" s="24">
        <v>1239.57</v>
      </c>
      <c r="S91" s="24">
        <v>1232.72</v>
      </c>
      <c r="T91" s="24">
        <v>1220.27</v>
      </c>
      <c r="U91" s="24">
        <v>1205.03</v>
      </c>
      <c r="V91" s="24">
        <v>1168.81</v>
      </c>
      <c r="W91" s="24">
        <v>1167.08</v>
      </c>
      <c r="X91" s="24">
        <v>1153.46</v>
      </c>
      <c r="Y91" s="25">
        <v>1104.5</v>
      </c>
    </row>
    <row r="92" spans="1:25" ht="15.75">
      <c r="A92" s="22" t="str">
        <f t="shared" si="1"/>
        <v>18.06.2015</v>
      </c>
      <c r="B92" s="23">
        <v>848.93</v>
      </c>
      <c r="C92" s="24">
        <v>893.55</v>
      </c>
      <c r="D92" s="24">
        <v>745.23</v>
      </c>
      <c r="E92" s="24">
        <v>593.73</v>
      </c>
      <c r="F92" s="24">
        <v>547.2</v>
      </c>
      <c r="G92" s="24">
        <v>495.09</v>
      </c>
      <c r="H92" s="24">
        <v>518.03</v>
      </c>
      <c r="I92" s="24">
        <v>651.12</v>
      </c>
      <c r="J92" s="24">
        <v>755.36</v>
      </c>
      <c r="K92" s="24">
        <v>828.09</v>
      </c>
      <c r="L92" s="24">
        <v>1066.72</v>
      </c>
      <c r="M92" s="24">
        <v>1169.67</v>
      </c>
      <c r="N92" s="24">
        <v>1165.31</v>
      </c>
      <c r="O92" s="24">
        <v>1168.98</v>
      </c>
      <c r="P92" s="24">
        <v>1168.49</v>
      </c>
      <c r="Q92" s="24">
        <v>1165.49</v>
      </c>
      <c r="R92" s="24">
        <v>1140.29</v>
      </c>
      <c r="S92" s="24">
        <v>1108.53</v>
      </c>
      <c r="T92" s="24">
        <v>1054.59</v>
      </c>
      <c r="U92" s="24">
        <v>1043.77</v>
      </c>
      <c r="V92" s="24">
        <v>1048.87</v>
      </c>
      <c r="W92" s="24">
        <v>1056.1</v>
      </c>
      <c r="X92" s="24">
        <v>1064.41</v>
      </c>
      <c r="Y92" s="25">
        <v>851.15</v>
      </c>
    </row>
    <row r="93" spans="1:25" ht="15.75">
      <c r="A93" s="22" t="str">
        <f t="shared" si="1"/>
        <v>19.06.2015</v>
      </c>
      <c r="B93" s="23">
        <v>814.29</v>
      </c>
      <c r="C93" s="24">
        <v>811.49</v>
      </c>
      <c r="D93" s="24">
        <v>809.04</v>
      </c>
      <c r="E93" s="24">
        <v>760.61</v>
      </c>
      <c r="F93" s="24">
        <v>755.25</v>
      </c>
      <c r="G93" s="24">
        <v>718.91</v>
      </c>
      <c r="H93" s="24">
        <v>707.92</v>
      </c>
      <c r="I93" s="24">
        <v>815.7</v>
      </c>
      <c r="J93" s="24">
        <v>845.5</v>
      </c>
      <c r="K93" s="24">
        <v>1077.11</v>
      </c>
      <c r="L93" s="24">
        <v>1134.32</v>
      </c>
      <c r="M93" s="24">
        <v>1142.96</v>
      </c>
      <c r="N93" s="24">
        <v>1136.85</v>
      </c>
      <c r="O93" s="24">
        <v>1141</v>
      </c>
      <c r="P93" s="24">
        <v>1139.56</v>
      </c>
      <c r="Q93" s="24">
        <v>1138.45</v>
      </c>
      <c r="R93" s="24">
        <v>1145.81</v>
      </c>
      <c r="S93" s="24">
        <v>1121.24</v>
      </c>
      <c r="T93" s="24">
        <v>1119.19</v>
      </c>
      <c r="U93" s="24">
        <v>1154.95</v>
      </c>
      <c r="V93" s="24">
        <v>1149.13</v>
      </c>
      <c r="W93" s="24">
        <v>1145.94</v>
      </c>
      <c r="X93" s="24">
        <v>1151.85</v>
      </c>
      <c r="Y93" s="25">
        <v>1134.84</v>
      </c>
    </row>
    <row r="94" spans="1:25" ht="15.75">
      <c r="A94" s="22" t="str">
        <f t="shared" si="1"/>
        <v>20.06.2015</v>
      </c>
      <c r="B94" s="23">
        <v>1069.58</v>
      </c>
      <c r="C94" s="24">
        <v>986.91</v>
      </c>
      <c r="D94" s="24">
        <v>922.14</v>
      </c>
      <c r="E94" s="24">
        <v>829.87</v>
      </c>
      <c r="F94" s="24">
        <v>806.4</v>
      </c>
      <c r="G94" s="24">
        <v>769.21</v>
      </c>
      <c r="H94" s="24">
        <v>768.82</v>
      </c>
      <c r="I94" s="24">
        <v>784.56</v>
      </c>
      <c r="J94" s="24">
        <v>795.43</v>
      </c>
      <c r="K94" s="24">
        <v>947.25</v>
      </c>
      <c r="L94" s="24">
        <v>1164.52</v>
      </c>
      <c r="M94" s="24">
        <v>1243.17</v>
      </c>
      <c r="N94" s="24">
        <v>1264.76</v>
      </c>
      <c r="O94" s="24">
        <v>1264.54</v>
      </c>
      <c r="P94" s="24">
        <v>1252.52</v>
      </c>
      <c r="Q94" s="24">
        <v>1239.15</v>
      </c>
      <c r="R94" s="24">
        <v>1246.38</v>
      </c>
      <c r="S94" s="24">
        <v>1243.96</v>
      </c>
      <c r="T94" s="24">
        <v>1225.94</v>
      </c>
      <c r="U94" s="24">
        <v>1225.85</v>
      </c>
      <c r="V94" s="24">
        <v>1229.24</v>
      </c>
      <c r="W94" s="24">
        <v>1221.16</v>
      </c>
      <c r="X94" s="24">
        <v>1218.18</v>
      </c>
      <c r="Y94" s="25">
        <v>1214.26</v>
      </c>
    </row>
    <row r="95" spans="1:25" ht="15.75">
      <c r="A95" s="22" t="str">
        <f t="shared" si="1"/>
        <v>21.06.2015</v>
      </c>
      <c r="B95" s="23">
        <v>1192.09</v>
      </c>
      <c r="C95" s="24">
        <v>1103.02</v>
      </c>
      <c r="D95" s="24">
        <v>1021.97</v>
      </c>
      <c r="E95" s="24">
        <v>960.61</v>
      </c>
      <c r="F95" s="24">
        <v>925.02</v>
      </c>
      <c r="G95" s="24">
        <v>917.06</v>
      </c>
      <c r="H95" s="24">
        <v>871.61</v>
      </c>
      <c r="I95" s="24">
        <v>912.62</v>
      </c>
      <c r="J95" s="24">
        <v>804.24</v>
      </c>
      <c r="K95" s="24">
        <v>1058.92</v>
      </c>
      <c r="L95" s="24">
        <v>1113.23</v>
      </c>
      <c r="M95" s="24">
        <v>1309.71</v>
      </c>
      <c r="N95" s="24">
        <v>1329.93</v>
      </c>
      <c r="O95" s="24">
        <v>1333.27</v>
      </c>
      <c r="P95" s="24">
        <v>1333.92</v>
      </c>
      <c r="Q95" s="24">
        <v>1320.91</v>
      </c>
      <c r="R95" s="24">
        <v>1359.39</v>
      </c>
      <c r="S95" s="24">
        <v>1336.89</v>
      </c>
      <c r="T95" s="24">
        <v>1328</v>
      </c>
      <c r="U95" s="24">
        <v>1328.15</v>
      </c>
      <c r="V95" s="24">
        <v>1269.92</v>
      </c>
      <c r="W95" s="24">
        <v>1250.3</v>
      </c>
      <c r="X95" s="24">
        <v>1243.21</v>
      </c>
      <c r="Y95" s="25">
        <v>1234.72</v>
      </c>
    </row>
    <row r="96" spans="1:25" ht="15.75">
      <c r="A96" s="22" t="str">
        <f t="shared" si="1"/>
        <v>22.06.2015</v>
      </c>
      <c r="B96" s="23">
        <v>1173.37</v>
      </c>
      <c r="C96" s="24">
        <v>972.42</v>
      </c>
      <c r="D96" s="24">
        <v>1011.79</v>
      </c>
      <c r="E96" s="24">
        <v>959.11</v>
      </c>
      <c r="F96" s="24">
        <v>936.61</v>
      </c>
      <c r="G96" s="24">
        <v>855.83</v>
      </c>
      <c r="H96" s="24">
        <v>815.64</v>
      </c>
      <c r="I96" s="24">
        <v>991.76</v>
      </c>
      <c r="J96" s="24">
        <v>1015.74</v>
      </c>
      <c r="K96" s="24">
        <v>1152.63</v>
      </c>
      <c r="L96" s="24">
        <v>1379.15</v>
      </c>
      <c r="M96" s="24">
        <v>1373.62</v>
      </c>
      <c r="N96" s="24">
        <v>1367.19</v>
      </c>
      <c r="O96" s="24">
        <v>1362.34</v>
      </c>
      <c r="P96" s="24">
        <v>1286.16</v>
      </c>
      <c r="Q96" s="24">
        <v>1160.96</v>
      </c>
      <c r="R96" s="24">
        <v>1154.04</v>
      </c>
      <c r="S96" s="24">
        <v>1142.11</v>
      </c>
      <c r="T96" s="24">
        <v>1137.93</v>
      </c>
      <c r="U96" s="24">
        <v>1134.1</v>
      </c>
      <c r="V96" s="24">
        <v>1134.51</v>
      </c>
      <c r="W96" s="24">
        <v>1134.17</v>
      </c>
      <c r="X96" s="24">
        <v>1132.02</v>
      </c>
      <c r="Y96" s="25">
        <v>909.13</v>
      </c>
    </row>
    <row r="97" spans="1:25" ht="15.75">
      <c r="A97" s="22" t="str">
        <f t="shared" si="1"/>
        <v>23.06.2015</v>
      </c>
      <c r="B97" s="23">
        <v>888.15</v>
      </c>
      <c r="C97" s="24">
        <v>956.19</v>
      </c>
      <c r="D97" s="24">
        <v>766.35</v>
      </c>
      <c r="E97" s="24">
        <v>521.84</v>
      </c>
      <c r="F97" s="24">
        <v>12.31</v>
      </c>
      <c r="G97" s="24">
        <v>12.31</v>
      </c>
      <c r="H97" s="24">
        <v>12.31</v>
      </c>
      <c r="I97" s="24">
        <v>15.06</v>
      </c>
      <c r="J97" s="24">
        <v>738.42</v>
      </c>
      <c r="K97" s="24">
        <v>979.17</v>
      </c>
      <c r="L97" s="24">
        <v>1351.89</v>
      </c>
      <c r="M97" s="24">
        <v>1352.62</v>
      </c>
      <c r="N97" s="24">
        <v>1351.38</v>
      </c>
      <c r="O97" s="24">
        <v>1359.34</v>
      </c>
      <c r="P97" s="24">
        <v>1352.38</v>
      </c>
      <c r="Q97" s="24">
        <v>1347.84</v>
      </c>
      <c r="R97" s="24">
        <v>1337.21</v>
      </c>
      <c r="S97" s="24">
        <v>1324.73</v>
      </c>
      <c r="T97" s="24">
        <v>1293.41</v>
      </c>
      <c r="U97" s="24">
        <v>1223.86</v>
      </c>
      <c r="V97" s="24">
        <v>1141.68</v>
      </c>
      <c r="W97" s="24">
        <v>1133.49</v>
      </c>
      <c r="X97" s="24">
        <v>1129.99</v>
      </c>
      <c r="Y97" s="25">
        <v>1101.1</v>
      </c>
    </row>
    <row r="98" spans="1:25" ht="15.75">
      <c r="A98" s="22" t="str">
        <f t="shared" si="1"/>
        <v>24.06.2015</v>
      </c>
      <c r="B98" s="23">
        <v>978.54</v>
      </c>
      <c r="C98" s="24">
        <v>853.15</v>
      </c>
      <c r="D98" s="24">
        <v>927.25</v>
      </c>
      <c r="E98" s="24">
        <v>859.85</v>
      </c>
      <c r="F98" s="24">
        <v>812.83</v>
      </c>
      <c r="G98" s="24">
        <v>713.38</v>
      </c>
      <c r="H98" s="24">
        <v>729.4</v>
      </c>
      <c r="I98" s="24">
        <v>875.05</v>
      </c>
      <c r="J98" s="24">
        <v>966.11</v>
      </c>
      <c r="K98" s="24">
        <v>1223.85</v>
      </c>
      <c r="L98" s="24">
        <v>1364.43</v>
      </c>
      <c r="M98" s="24">
        <v>1381.3</v>
      </c>
      <c r="N98" s="24">
        <v>1368.07</v>
      </c>
      <c r="O98" s="24">
        <v>1381.87</v>
      </c>
      <c r="P98" s="24">
        <v>1380.8</v>
      </c>
      <c r="Q98" s="24">
        <v>1315.85</v>
      </c>
      <c r="R98" s="24">
        <v>1267.51</v>
      </c>
      <c r="S98" s="24">
        <v>1293.18</v>
      </c>
      <c r="T98" s="24">
        <v>1284.19</v>
      </c>
      <c r="U98" s="24">
        <v>1294.64</v>
      </c>
      <c r="V98" s="24">
        <v>1277.5</v>
      </c>
      <c r="W98" s="24">
        <v>1304.89</v>
      </c>
      <c r="X98" s="24">
        <v>1305.73</v>
      </c>
      <c r="Y98" s="25">
        <v>1214.46</v>
      </c>
    </row>
    <row r="99" spans="1:25" ht="15.75">
      <c r="A99" s="22" t="str">
        <f t="shared" si="1"/>
        <v>25.06.2015</v>
      </c>
      <c r="B99" s="23">
        <v>1145.34</v>
      </c>
      <c r="C99" s="24">
        <v>972.24</v>
      </c>
      <c r="D99" s="24">
        <v>943.05</v>
      </c>
      <c r="E99" s="24">
        <v>865.75</v>
      </c>
      <c r="F99" s="24">
        <v>839.68</v>
      </c>
      <c r="G99" s="24">
        <v>781.41</v>
      </c>
      <c r="H99" s="24">
        <v>811.1</v>
      </c>
      <c r="I99" s="24">
        <v>856.21</v>
      </c>
      <c r="J99" s="24">
        <v>967.01</v>
      </c>
      <c r="K99" s="24">
        <v>1190.86</v>
      </c>
      <c r="L99" s="24">
        <v>1392.74</v>
      </c>
      <c r="M99" s="24">
        <v>1423.48</v>
      </c>
      <c r="N99" s="24">
        <v>1451.18</v>
      </c>
      <c r="O99" s="24">
        <v>1450.9</v>
      </c>
      <c r="P99" s="24">
        <v>1394.54</v>
      </c>
      <c r="Q99" s="24">
        <v>1377.45</v>
      </c>
      <c r="R99" s="24">
        <v>1353.25</v>
      </c>
      <c r="S99" s="24">
        <v>1399.12</v>
      </c>
      <c r="T99" s="24">
        <v>1356.81</v>
      </c>
      <c r="U99" s="24">
        <v>1315.45</v>
      </c>
      <c r="V99" s="24">
        <v>1313.36</v>
      </c>
      <c r="W99" s="24">
        <v>1370.92</v>
      </c>
      <c r="X99" s="24">
        <v>1361.24</v>
      </c>
      <c r="Y99" s="25">
        <v>1308.22</v>
      </c>
    </row>
    <row r="100" spans="1:25" ht="15.75">
      <c r="A100" s="22" t="str">
        <f t="shared" si="1"/>
        <v>26.06.2015</v>
      </c>
      <c r="B100" s="23">
        <v>1153.69</v>
      </c>
      <c r="C100" s="24">
        <v>1005.82</v>
      </c>
      <c r="D100" s="24">
        <v>904.82</v>
      </c>
      <c r="E100" s="24">
        <v>852.74</v>
      </c>
      <c r="F100" s="24">
        <v>836.71</v>
      </c>
      <c r="G100" s="24">
        <v>794.25</v>
      </c>
      <c r="H100" s="24">
        <v>805.88</v>
      </c>
      <c r="I100" s="24">
        <v>859.71</v>
      </c>
      <c r="J100" s="24">
        <v>923.08</v>
      </c>
      <c r="K100" s="24">
        <v>1099.86</v>
      </c>
      <c r="L100" s="24">
        <v>1344.63</v>
      </c>
      <c r="M100" s="24">
        <v>1304.52</v>
      </c>
      <c r="N100" s="24">
        <v>1253.72</v>
      </c>
      <c r="O100" s="24">
        <v>1254.01</v>
      </c>
      <c r="P100" s="24">
        <v>1251</v>
      </c>
      <c r="Q100" s="24">
        <v>1250.23</v>
      </c>
      <c r="R100" s="24">
        <v>1249.05</v>
      </c>
      <c r="S100" s="24">
        <v>1248.15</v>
      </c>
      <c r="T100" s="24">
        <v>1240.11</v>
      </c>
      <c r="U100" s="24">
        <v>1230.15</v>
      </c>
      <c r="V100" s="24">
        <v>1237.3</v>
      </c>
      <c r="W100" s="24">
        <v>1238.24</v>
      </c>
      <c r="X100" s="24">
        <v>1209.98</v>
      </c>
      <c r="Y100" s="25">
        <v>1187.85</v>
      </c>
    </row>
    <row r="101" spans="1:25" ht="15.75">
      <c r="A101" s="22" t="str">
        <f t="shared" si="1"/>
        <v>27.06.2015</v>
      </c>
      <c r="B101" s="23">
        <v>1011.46</v>
      </c>
      <c r="C101" s="24">
        <v>976.3</v>
      </c>
      <c r="D101" s="24">
        <v>963.12</v>
      </c>
      <c r="E101" s="24">
        <v>942.83</v>
      </c>
      <c r="F101" s="24">
        <v>873.23</v>
      </c>
      <c r="G101" s="24">
        <v>852.46</v>
      </c>
      <c r="H101" s="24">
        <v>835.49</v>
      </c>
      <c r="I101" s="24">
        <v>878.86</v>
      </c>
      <c r="J101" s="24">
        <v>873.82</v>
      </c>
      <c r="K101" s="24">
        <v>968.24</v>
      </c>
      <c r="L101" s="24">
        <v>1155.61</v>
      </c>
      <c r="M101" s="24">
        <v>1159.79</v>
      </c>
      <c r="N101" s="24">
        <v>1159.4</v>
      </c>
      <c r="O101" s="24">
        <v>1091.08</v>
      </c>
      <c r="P101" s="24">
        <v>1084.94</v>
      </c>
      <c r="Q101" s="24">
        <v>1023.5</v>
      </c>
      <c r="R101" s="24">
        <v>1063.66</v>
      </c>
      <c r="S101" s="24">
        <v>1057.35</v>
      </c>
      <c r="T101" s="24">
        <v>1049.49</v>
      </c>
      <c r="U101" s="24">
        <v>1020.79</v>
      </c>
      <c r="V101" s="24">
        <v>1047.02</v>
      </c>
      <c r="W101" s="24">
        <v>1056.67</v>
      </c>
      <c r="X101" s="24">
        <v>1190.78</v>
      </c>
      <c r="Y101" s="25">
        <v>1155.49</v>
      </c>
    </row>
    <row r="102" spans="1:25" ht="15.75">
      <c r="A102" s="22" t="str">
        <f t="shared" si="1"/>
        <v>28.06.2015</v>
      </c>
      <c r="B102" s="23">
        <v>1036.75</v>
      </c>
      <c r="C102" s="24">
        <v>979.8</v>
      </c>
      <c r="D102" s="24">
        <v>962.63</v>
      </c>
      <c r="E102" s="24">
        <v>943.96</v>
      </c>
      <c r="F102" s="24">
        <v>889.45</v>
      </c>
      <c r="G102" s="24">
        <v>858.7</v>
      </c>
      <c r="H102" s="24">
        <v>840.11</v>
      </c>
      <c r="I102" s="24">
        <v>854.65</v>
      </c>
      <c r="J102" s="24">
        <v>860.09</v>
      </c>
      <c r="K102" s="24">
        <v>917.19</v>
      </c>
      <c r="L102" s="24">
        <v>960.03</v>
      </c>
      <c r="M102" s="24">
        <v>1089.52</v>
      </c>
      <c r="N102" s="24">
        <v>1088.11</v>
      </c>
      <c r="O102" s="24">
        <v>1091.72</v>
      </c>
      <c r="P102" s="24">
        <v>864.09</v>
      </c>
      <c r="Q102" s="24">
        <v>862.74</v>
      </c>
      <c r="R102" s="24">
        <v>864.4</v>
      </c>
      <c r="S102" s="24">
        <v>867.34</v>
      </c>
      <c r="T102" s="24">
        <v>863.52</v>
      </c>
      <c r="U102" s="24">
        <v>864.11</v>
      </c>
      <c r="V102" s="24">
        <v>1054.66</v>
      </c>
      <c r="W102" s="24">
        <v>1098.62</v>
      </c>
      <c r="X102" s="24">
        <v>1156.86</v>
      </c>
      <c r="Y102" s="25">
        <v>1036.24</v>
      </c>
    </row>
    <row r="103" spans="1:25" ht="15.75">
      <c r="A103" s="22" t="str">
        <f t="shared" si="1"/>
        <v>29.06.2015</v>
      </c>
      <c r="B103" s="23">
        <v>1138.51</v>
      </c>
      <c r="C103" s="24">
        <v>995.36</v>
      </c>
      <c r="D103" s="24">
        <v>954.23</v>
      </c>
      <c r="E103" s="24">
        <v>923.44</v>
      </c>
      <c r="F103" s="24">
        <v>884.15</v>
      </c>
      <c r="G103" s="24">
        <v>847.89</v>
      </c>
      <c r="H103" s="24">
        <v>830.54</v>
      </c>
      <c r="I103" s="24">
        <v>893.06</v>
      </c>
      <c r="J103" s="24">
        <v>937.02</v>
      </c>
      <c r="K103" s="24">
        <v>1074.29</v>
      </c>
      <c r="L103" s="24">
        <v>1236.59</v>
      </c>
      <c r="M103" s="24">
        <v>1225.59</v>
      </c>
      <c r="N103" s="24">
        <v>1209.68</v>
      </c>
      <c r="O103" s="24">
        <v>1216.53</v>
      </c>
      <c r="P103" s="24">
        <v>1218.97</v>
      </c>
      <c r="Q103" s="24">
        <v>1217.3</v>
      </c>
      <c r="R103" s="24">
        <v>1249.64</v>
      </c>
      <c r="S103" s="24">
        <v>1160.96</v>
      </c>
      <c r="T103" s="24">
        <v>1159.71</v>
      </c>
      <c r="U103" s="24">
        <v>1157.68</v>
      </c>
      <c r="V103" s="24">
        <v>1159.7</v>
      </c>
      <c r="W103" s="24">
        <v>1157.81</v>
      </c>
      <c r="X103" s="24">
        <v>1127.97</v>
      </c>
      <c r="Y103" s="25">
        <v>1120.44</v>
      </c>
    </row>
    <row r="104" spans="1:25" ht="16.5" thickBot="1">
      <c r="A104" s="26" t="str">
        <f t="shared" si="1"/>
        <v>30.06.2015</v>
      </c>
      <c r="B104" s="27">
        <v>1000.34</v>
      </c>
      <c r="C104" s="28">
        <v>935.32</v>
      </c>
      <c r="D104" s="28">
        <v>847.37</v>
      </c>
      <c r="E104" s="28">
        <v>823.53</v>
      </c>
      <c r="F104" s="28">
        <v>765.72</v>
      </c>
      <c r="G104" s="28">
        <v>707.66</v>
      </c>
      <c r="H104" s="28">
        <v>712.36</v>
      </c>
      <c r="I104" s="28">
        <v>812.21</v>
      </c>
      <c r="J104" s="28">
        <v>899.75</v>
      </c>
      <c r="K104" s="28">
        <v>1015</v>
      </c>
      <c r="L104" s="28">
        <v>1194.95</v>
      </c>
      <c r="M104" s="28">
        <v>1216.48</v>
      </c>
      <c r="N104" s="28">
        <v>1211.25</v>
      </c>
      <c r="O104" s="28">
        <v>1217.83</v>
      </c>
      <c r="P104" s="28">
        <v>1217.96</v>
      </c>
      <c r="Q104" s="28">
        <v>1205.27</v>
      </c>
      <c r="R104" s="28">
        <v>1221.87</v>
      </c>
      <c r="S104" s="28">
        <v>1212.48</v>
      </c>
      <c r="T104" s="28">
        <v>1248.36</v>
      </c>
      <c r="U104" s="28">
        <v>1208.86</v>
      </c>
      <c r="V104" s="28">
        <v>1203.75</v>
      </c>
      <c r="W104" s="28">
        <v>1187.85</v>
      </c>
      <c r="X104" s="28">
        <v>1173.73</v>
      </c>
      <c r="Y104" s="29">
        <v>1161.43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1083.01</v>
      </c>
      <c r="C108" s="19">
        <v>959.93</v>
      </c>
      <c r="D108" s="19">
        <v>818.35</v>
      </c>
      <c r="E108" s="19">
        <v>828.77</v>
      </c>
      <c r="F108" s="19">
        <v>706.11</v>
      </c>
      <c r="G108" s="19">
        <v>684.44</v>
      </c>
      <c r="H108" s="19">
        <v>682.5</v>
      </c>
      <c r="I108" s="19">
        <v>782.31</v>
      </c>
      <c r="J108" s="19">
        <v>970.56</v>
      </c>
      <c r="K108" s="19">
        <v>1018.3</v>
      </c>
      <c r="L108" s="19">
        <v>1181.16</v>
      </c>
      <c r="M108" s="19">
        <v>1277.93</v>
      </c>
      <c r="N108" s="19">
        <v>1277.7</v>
      </c>
      <c r="O108" s="19">
        <v>1259.07</v>
      </c>
      <c r="P108" s="19">
        <v>1193.77</v>
      </c>
      <c r="Q108" s="19">
        <v>1164.27</v>
      </c>
      <c r="R108" s="19">
        <v>1163.52</v>
      </c>
      <c r="S108" s="19">
        <v>1159.47</v>
      </c>
      <c r="T108" s="19">
        <v>1160.84</v>
      </c>
      <c r="U108" s="19">
        <v>1127.17</v>
      </c>
      <c r="V108" s="19">
        <v>1121.28</v>
      </c>
      <c r="W108" s="19">
        <v>1134.25</v>
      </c>
      <c r="X108" s="19">
        <v>1160.61</v>
      </c>
      <c r="Y108" s="20">
        <v>1161.74</v>
      </c>
      <c r="Z108" s="21"/>
    </row>
    <row r="109" spans="1:25" ht="15.75">
      <c r="A109" s="22" t="str">
        <f t="shared" si="2"/>
        <v>02.06.2015</v>
      </c>
      <c r="B109" s="23">
        <v>1000.42</v>
      </c>
      <c r="C109" s="24">
        <v>924.3</v>
      </c>
      <c r="D109" s="24">
        <v>755.4</v>
      </c>
      <c r="E109" s="24">
        <v>734.05</v>
      </c>
      <c r="F109" s="24">
        <v>696.86</v>
      </c>
      <c r="G109" s="24">
        <v>695.74</v>
      </c>
      <c r="H109" s="24">
        <v>702.09</v>
      </c>
      <c r="I109" s="24">
        <v>802.63</v>
      </c>
      <c r="J109" s="24">
        <v>993.83</v>
      </c>
      <c r="K109" s="24">
        <v>1102.19</v>
      </c>
      <c r="L109" s="24">
        <v>1167.21</v>
      </c>
      <c r="M109" s="24">
        <v>1282.01</v>
      </c>
      <c r="N109" s="24">
        <v>1273.04</v>
      </c>
      <c r="O109" s="24">
        <v>1272.56</v>
      </c>
      <c r="P109" s="24">
        <v>1263.65</v>
      </c>
      <c r="Q109" s="24">
        <v>1259.49</v>
      </c>
      <c r="R109" s="24">
        <v>1271.16</v>
      </c>
      <c r="S109" s="24">
        <v>1218.86</v>
      </c>
      <c r="T109" s="24">
        <v>1179.49</v>
      </c>
      <c r="U109" s="24">
        <v>1173.87</v>
      </c>
      <c r="V109" s="24">
        <v>1164.42</v>
      </c>
      <c r="W109" s="24">
        <v>1209.01</v>
      </c>
      <c r="X109" s="24">
        <v>1242.02</v>
      </c>
      <c r="Y109" s="25">
        <v>1221.14</v>
      </c>
    </row>
    <row r="110" spans="1:25" ht="15.75">
      <c r="A110" s="22" t="str">
        <f t="shared" si="2"/>
        <v>03.06.2015</v>
      </c>
      <c r="B110" s="23">
        <v>1048.43</v>
      </c>
      <c r="C110" s="24">
        <v>986.25</v>
      </c>
      <c r="D110" s="24">
        <v>946.26</v>
      </c>
      <c r="E110" s="24">
        <v>834.55</v>
      </c>
      <c r="F110" s="24">
        <v>738.66</v>
      </c>
      <c r="G110" s="24">
        <v>731.46</v>
      </c>
      <c r="H110" s="24">
        <v>760.15</v>
      </c>
      <c r="I110" s="24">
        <v>955.1</v>
      </c>
      <c r="J110" s="24">
        <v>998.74</v>
      </c>
      <c r="K110" s="24">
        <v>1117.52</v>
      </c>
      <c r="L110" s="24">
        <v>1207.54</v>
      </c>
      <c r="M110" s="24">
        <v>1229.18</v>
      </c>
      <c r="N110" s="24">
        <v>1255.07</v>
      </c>
      <c r="O110" s="24">
        <v>1275.61</v>
      </c>
      <c r="P110" s="24">
        <v>1239.79</v>
      </c>
      <c r="Q110" s="24">
        <v>1236.67</v>
      </c>
      <c r="R110" s="24">
        <v>1286.86</v>
      </c>
      <c r="S110" s="24">
        <v>1235.82</v>
      </c>
      <c r="T110" s="24">
        <v>1185.59</v>
      </c>
      <c r="U110" s="24">
        <v>1179.2</v>
      </c>
      <c r="V110" s="24">
        <v>1175.08</v>
      </c>
      <c r="W110" s="24">
        <v>1164.49</v>
      </c>
      <c r="X110" s="24">
        <v>1163.2</v>
      </c>
      <c r="Y110" s="25">
        <v>1159.89</v>
      </c>
    </row>
    <row r="111" spans="1:25" ht="15.75">
      <c r="A111" s="22" t="str">
        <f t="shared" si="2"/>
        <v>04.06.2015</v>
      </c>
      <c r="B111" s="23">
        <v>1134.58</v>
      </c>
      <c r="C111" s="24">
        <v>965.18</v>
      </c>
      <c r="D111" s="24">
        <v>879.34</v>
      </c>
      <c r="E111" s="24">
        <v>846.15</v>
      </c>
      <c r="F111" s="24">
        <v>746.61</v>
      </c>
      <c r="G111" s="24">
        <v>729.7</v>
      </c>
      <c r="H111" s="24">
        <v>754.19</v>
      </c>
      <c r="I111" s="24">
        <v>942.27</v>
      </c>
      <c r="J111" s="24">
        <v>976.25</v>
      </c>
      <c r="K111" s="24">
        <v>1160.27</v>
      </c>
      <c r="L111" s="24">
        <v>1202.86</v>
      </c>
      <c r="M111" s="24">
        <v>1284.91</v>
      </c>
      <c r="N111" s="24">
        <v>1305.76</v>
      </c>
      <c r="O111" s="24">
        <v>1275.95</v>
      </c>
      <c r="P111" s="24">
        <v>1246.29</v>
      </c>
      <c r="Q111" s="24">
        <v>1232.43</v>
      </c>
      <c r="R111" s="24">
        <v>1288.97</v>
      </c>
      <c r="S111" s="24">
        <v>1215.06</v>
      </c>
      <c r="T111" s="24">
        <v>1190.8</v>
      </c>
      <c r="U111" s="24">
        <v>1173.26</v>
      </c>
      <c r="V111" s="24">
        <v>1161.97</v>
      </c>
      <c r="W111" s="24">
        <v>1160.94</v>
      </c>
      <c r="X111" s="24">
        <v>1159.71</v>
      </c>
      <c r="Y111" s="25">
        <v>1142.86</v>
      </c>
    </row>
    <row r="112" spans="1:25" ht="15.75">
      <c r="A112" s="22" t="str">
        <f t="shared" si="2"/>
        <v>05.06.2015</v>
      </c>
      <c r="B112" s="23">
        <v>997.37</v>
      </c>
      <c r="C112" s="24">
        <v>950.15</v>
      </c>
      <c r="D112" s="24">
        <v>716.42</v>
      </c>
      <c r="E112" s="24">
        <v>706.06</v>
      </c>
      <c r="F112" s="24">
        <v>702.35</v>
      </c>
      <c r="G112" s="24">
        <v>676.59</v>
      </c>
      <c r="H112" s="24">
        <v>670.82</v>
      </c>
      <c r="I112" s="24">
        <v>731.93</v>
      </c>
      <c r="J112" s="24">
        <v>775.97</v>
      </c>
      <c r="K112" s="24">
        <v>1136.66</v>
      </c>
      <c r="L112" s="24">
        <v>1262.52</v>
      </c>
      <c r="M112" s="24">
        <v>1290.67</v>
      </c>
      <c r="N112" s="24">
        <v>1309.01</v>
      </c>
      <c r="O112" s="24">
        <v>1324.1</v>
      </c>
      <c r="P112" s="24">
        <v>1319.77</v>
      </c>
      <c r="Q112" s="24">
        <v>1317.38</v>
      </c>
      <c r="R112" s="24">
        <v>1355.34</v>
      </c>
      <c r="S112" s="24">
        <v>1343.03</v>
      </c>
      <c r="T112" s="24">
        <v>1297.85</v>
      </c>
      <c r="U112" s="24">
        <v>1255.43</v>
      </c>
      <c r="V112" s="24">
        <v>1269.38</v>
      </c>
      <c r="W112" s="24">
        <v>1254.67</v>
      </c>
      <c r="X112" s="24">
        <v>1271.79</v>
      </c>
      <c r="Y112" s="25">
        <v>1258.6</v>
      </c>
    </row>
    <row r="113" spans="1:25" ht="15.75">
      <c r="A113" s="22" t="str">
        <f t="shared" si="2"/>
        <v>06.06.2015</v>
      </c>
      <c r="B113" s="23">
        <v>1169.44</v>
      </c>
      <c r="C113" s="24">
        <v>953.21</v>
      </c>
      <c r="D113" s="24">
        <v>966.68</v>
      </c>
      <c r="E113" s="24">
        <v>923.47</v>
      </c>
      <c r="F113" s="24">
        <v>898.18</v>
      </c>
      <c r="G113" s="24">
        <v>900.81</v>
      </c>
      <c r="H113" s="24">
        <v>907.64</v>
      </c>
      <c r="I113" s="24">
        <v>933.66</v>
      </c>
      <c r="J113" s="24">
        <v>957.86</v>
      </c>
      <c r="K113" s="24">
        <v>986.28</v>
      </c>
      <c r="L113" s="24">
        <v>1161.13</v>
      </c>
      <c r="M113" s="24">
        <v>1231.95</v>
      </c>
      <c r="N113" s="24">
        <v>1253.09</v>
      </c>
      <c r="O113" s="24">
        <v>1249.04</v>
      </c>
      <c r="P113" s="24">
        <v>1249.73</v>
      </c>
      <c r="Q113" s="24">
        <v>1221.37</v>
      </c>
      <c r="R113" s="24">
        <v>1214.22</v>
      </c>
      <c r="S113" s="24">
        <v>1212.94</v>
      </c>
      <c r="T113" s="24">
        <v>1188.14</v>
      </c>
      <c r="U113" s="24">
        <v>1186.96</v>
      </c>
      <c r="V113" s="24">
        <v>1171.73</v>
      </c>
      <c r="W113" s="24">
        <v>1171.08</v>
      </c>
      <c r="X113" s="24">
        <v>1196.25</v>
      </c>
      <c r="Y113" s="25">
        <v>1180.9</v>
      </c>
    </row>
    <row r="114" spans="1:25" ht="15.75">
      <c r="A114" s="22" t="str">
        <f t="shared" si="2"/>
        <v>07.06.2015</v>
      </c>
      <c r="B114" s="23">
        <v>1145.91</v>
      </c>
      <c r="C114" s="24">
        <v>989.76</v>
      </c>
      <c r="D114" s="24">
        <v>972.14</v>
      </c>
      <c r="E114" s="24">
        <v>887.94</v>
      </c>
      <c r="F114" s="24">
        <v>864.24</v>
      </c>
      <c r="G114" s="24">
        <v>781.56</v>
      </c>
      <c r="H114" s="24">
        <v>748.39</v>
      </c>
      <c r="I114" s="24">
        <v>738.88</v>
      </c>
      <c r="J114" s="24">
        <v>816.67</v>
      </c>
      <c r="K114" s="24">
        <v>805.67</v>
      </c>
      <c r="L114" s="24">
        <v>986.61</v>
      </c>
      <c r="M114" s="24">
        <v>1136.64</v>
      </c>
      <c r="N114" s="24">
        <v>1161.88</v>
      </c>
      <c r="O114" s="24">
        <v>1165.49</v>
      </c>
      <c r="P114" s="24">
        <v>1165.95</v>
      </c>
      <c r="Q114" s="24">
        <v>1164.48</v>
      </c>
      <c r="R114" s="24">
        <v>1162.76</v>
      </c>
      <c r="S114" s="24">
        <v>1141.62</v>
      </c>
      <c r="T114" s="24">
        <v>1161.14</v>
      </c>
      <c r="U114" s="24">
        <v>1160.25</v>
      </c>
      <c r="V114" s="24">
        <v>1148.78</v>
      </c>
      <c r="W114" s="24">
        <v>1165.23</v>
      </c>
      <c r="X114" s="24">
        <v>1164.73</v>
      </c>
      <c r="Y114" s="25">
        <v>1157.88</v>
      </c>
    </row>
    <row r="115" spans="1:25" ht="15.75">
      <c r="A115" s="22" t="str">
        <f t="shared" si="2"/>
        <v>08.06.2015</v>
      </c>
      <c r="B115" s="23">
        <v>1125.09</v>
      </c>
      <c r="C115" s="24">
        <v>1002</v>
      </c>
      <c r="D115" s="24">
        <v>897.16</v>
      </c>
      <c r="E115" s="24">
        <v>766.3</v>
      </c>
      <c r="F115" s="24">
        <v>748.08</v>
      </c>
      <c r="G115" s="24">
        <v>645.33</v>
      </c>
      <c r="H115" s="24">
        <v>592.09</v>
      </c>
      <c r="I115" s="24">
        <v>541.81</v>
      </c>
      <c r="J115" s="24">
        <v>715.31</v>
      </c>
      <c r="K115" s="24">
        <v>1057.66</v>
      </c>
      <c r="L115" s="24">
        <v>1189.16</v>
      </c>
      <c r="M115" s="24">
        <v>1232.12</v>
      </c>
      <c r="N115" s="24">
        <v>1262.35</v>
      </c>
      <c r="O115" s="24">
        <v>1272.21</v>
      </c>
      <c r="P115" s="24">
        <v>1260.2</v>
      </c>
      <c r="Q115" s="24">
        <v>1271.72</v>
      </c>
      <c r="R115" s="24">
        <v>1271.18</v>
      </c>
      <c r="S115" s="24">
        <v>1239.07</v>
      </c>
      <c r="T115" s="24">
        <v>1181.42</v>
      </c>
      <c r="U115" s="24">
        <v>1163.99</v>
      </c>
      <c r="V115" s="24">
        <v>1163.86</v>
      </c>
      <c r="W115" s="24">
        <v>1163.67</v>
      </c>
      <c r="X115" s="24">
        <v>1163.99</v>
      </c>
      <c r="Y115" s="25">
        <v>1147.34</v>
      </c>
    </row>
    <row r="116" spans="1:25" ht="15.75">
      <c r="A116" s="22" t="str">
        <f t="shared" si="2"/>
        <v>09.06.2015</v>
      </c>
      <c r="B116" s="23">
        <v>1092.76</v>
      </c>
      <c r="C116" s="24">
        <v>947.52</v>
      </c>
      <c r="D116" s="24">
        <v>806.5</v>
      </c>
      <c r="E116" s="24">
        <v>717.7</v>
      </c>
      <c r="F116" s="24">
        <v>709.24</v>
      </c>
      <c r="G116" s="24">
        <v>700.71</v>
      </c>
      <c r="H116" s="24">
        <v>711.45</v>
      </c>
      <c r="I116" s="24">
        <v>746.45</v>
      </c>
      <c r="J116" s="24">
        <v>780.55</v>
      </c>
      <c r="K116" s="24">
        <v>990.73</v>
      </c>
      <c r="L116" s="24">
        <v>1140.07</v>
      </c>
      <c r="M116" s="24">
        <v>1162.62</v>
      </c>
      <c r="N116" s="24">
        <v>1165.78</v>
      </c>
      <c r="O116" s="24">
        <v>1163.04</v>
      </c>
      <c r="P116" s="24">
        <v>1161.17</v>
      </c>
      <c r="Q116" s="24">
        <v>1161.37</v>
      </c>
      <c r="R116" s="24">
        <v>1175.96</v>
      </c>
      <c r="S116" s="24">
        <v>1158.46</v>
      </c>
      <c r="T116" s="24">
        <v>1156.08</v>
      </c>
      <c r="U116" s="24">
        <v>1154.26</v>
      </c>
      <c r="V116" s="24">
        <v>1125.48</v>
      </c>
      <c r="W116" s="24">
        <v>1113.37</v>
      </c>
      <c r="X116" s="24">
        <v>1118.88</v>
      </c>
      <c r="Y116" s="25">
        <v>1107.98</v>
      </c>
    </row>
    <row r="117" spans="1:25" ht="15.75">
      <c r="A117" s="22" t="str">
        <f t="shared" si="2"/>
        <v>10.06.2015</v>
      </c>
      <c r="B117" s="23">
        <v>955.5</v>
      </c>
      <c r="C117" s="24">
        <v>925.25</v>
      </c>
      <c r="D117" s="24">
        <v>851.3</v>
      </c>
      <c r="E117" s="24">
        <v>741.3</v>
      </c>
      <c r="F117" s="24">
        <v>722.65</v>
      </c>
      <c r="G117" s="24">
        <v>707.4</v>
      </c>
      <c r="H117" s="24">
        <v>715.96</v>
      </c>
      <c r="I117" s="24">
        <v>748.72</v>
      </c>
      <c r="J117" s="24">
        <v>929.37</v>
      </c>
      <c r="K117" s="24">
        <v>1070.84</v>
      </c>
      <c r="L117" s="24">
        <v>1182.53</v>
      </c>
      <c r="M117" s="24">
        <v>1244.95</v>
      </c>
      <c r="N117" s="24">
        <v>1259.68</v>
      </c>
      <c r="O117" s="24">
        <v>1245.56</v>
      </c>
      <c r="P117" s="24">
        <v>1223.01</v>
      </c>
      <c r="Q117" s="24">
        <v>1214.83</v>
      </c>
      <c r="R117" s="24">
        <v>1243.07</v>
      </c>
      <c r="S117" s="24">
        <v>1203.69</v>
      </c>
      <c r="T117" s="24">
        <v>1183.64</v>
      </c>
      <c r="U117" s="24">
        <v>1158.34</v>
      </c>
      <c r="V117" s="24">
        <v>1145.72</v>
      </c>
      <c r="W117" s="24">
        <v>1110.46</v>
      </c>
      <c r="X117" s="24">
        <v>1087.48</v>
      </c>
      <c r="Y117" s="25">
        <v>1107.18</v>
      </c>
    </row>
    <row r="118" spans="1:25" ht="15.75">
      <c r="A118" s="22" t="str">
        <f t="shared" si="2"/>
        <v>11.06.2015</v>
      </c>
      <c r="B118" s="23">
        <v>933.49</v>
      </c>
      <c r="C118" s="24">
        <v>931.03</v>
      </c>
      <c r="D118" s="24">
        <v>910.5</v>
      </c>
      <c r="E118" s="24">
        <v>779.59</v>
      </c>
      <c r="F118" s="24">
        <v>755.84</v>
      </c>
      <c r="G118" s="24">
        <v>732.33</v>
      </c>
      <c r="H118" s="24">
        <v>740.33</v>
      </c>
      <c r="I118" s="24">
        <v>862.17</v>
      </c>
      <c r="J118" s="24">
        <v>966.77</v>
      </c>
      <c r="K118" s="24">
        <v>1111.13</v>
      </c>
      <c r="L118" s="24">
        <v>1232.45</v>
      </c>
      <c r="M118" s="24">
        <v>1257.64</v>
      </c>
      <c r="N118" s="24">
        <v>1266.1</v>
      </c>
      <c r="O118" s="24">
        <v>1236.07</v>
      </c>
      <c r="P118" s="24">
        <v>1235.23</v>
      </c>
      <c r="Q118" s="24">
        <v>1221.31</v>
      </c>
      <c r="R118" s="24">
        <v>1238.4</v>
      </c>
      <c r="S118" s="24">
        <v>1206.38</v>
      </c>
      <c r="T118" s="24">
        <v>1204.63</v>
      </c>
      <c r="U118" s="24">
        <v>1204.39</v>
      </c>
      <c r="V118" s="24">
        <v>1209.91</v>
      </c>
      <c r="W118" s="24">
        <v>1214.07</v>
      </c>
      <c r="X118" s="24">
        <v>1198.4</v>
      </c>
      <c r="Y118" s="25">
        <v>1180.2</v>
      </c>
    </row>
    <row r="119" spans="1:25" ht="15.75">
      <c r="A119" s="22" t="str">
        <f t="shared" si="2"/>
        <v>12.06.2015</v>
      </c>
      <c r="B119" s="23">
        <v>1171.39</v>
      </c>
      <c r="C119" s="24">
        <v>1154</v>
      </c>
      <c r="D119" s="24">
        <v>1101.87</v>
      </c>
      <c r="E119" s="24">
        <v>997.62</v>
      </c>
      <c r="F119" s="24">
        <v>939.56</v>
      </c>
      <c r="G119" s="24">
        <v>930.56</v>
      </c>
      <c r="H119" s="24">
        <v>940.03</v>
      </c>
      <c r="I119" s="24">
        <v>953.32</v>
      </c>
      <c r="J119" s="24">
        <v>1007.73</v>
      </c>
      <c r="K119" s="24">
        <v>1027.66</v>
      </c>
      <c r="L119" s="24">
        <v>1293.35</v>
      </c>
      <c r="M119" s="24">
        <v>1366.4</v>
      </c>
      <c r="N119" s="24">
        <v>1366.91</v>
      </c>
      <c r="O119" s="24">
        <v>1363.23</v>
      </c>
      <c r="P119" s="24">
        <v>1360.36</v>
      </c>
      <c r="Q119" s="24">
        <v>1356.05</v>
      </c>
      <c r="R119" s="24">
        <v>1354.32</v>
      </c>
      <c r="S119" s="24">
        <v>1357.46</v>
      </c>
      <c r="T119" s="24">
        <v>1354.01</v>
      </c>
      <c r="U119" s="24">
        <v>1354.18</v>
      </c>
      <c r="V119" s="24">
        <v>1372.47</v>
      </c>
      <c r="W119" s="24">
        <v>1377.48</v>
      </c>
      <c r="X119" s="24">
        <v>1374.66</v>
      </c>
      <c r="Y119" s="25">
        <v>1349.39</v>
      </c>
    </row>
    <row r="120" spans="1:25" ht="15.75">
      <c r="A120" s="22" t="str">
        <f t="shared" si="2"/>
        <v>13.06.2015</v>
      </c>
      <c r="B120" s="23">
        <v>1313.41</v>
      </c>
      <c r="C120" s="24">
        <v>1199.25</v>
      </c>
      <c r="D120" s="24">
        <v>1112.46</v>
      </c>
      <c r="E120" s="24">
        <v>1007.81</v>
      </c>
      <c r="F120" s="24">
        <v>943.99</v>
      </c>
      <c r="G120" s="24">
        <v>925.08</v>
      </c>
      <c r="H120" s="24">
        <v>901.69</v>
      </c>
      <c r="I120" s="24">
        <v>931.8</v>
      </c>
      <c r="J120" s="24">
        <v>990.27</v>
      </c>
      <c r="K120" s="24">
        <v>1026.82</v>
      </c>
      <c r="L120" s="24">
        <v>1198.17</v>
      </c>
      <c r="M120" s="24">
        <v>1240.38</v>
      </c>
      <c r="N120" s="24">
        <v>1244.39</v>
      </c>
      <c r="O120" s="24">
        <v>1244.21</v>
      </c>
      <c r="P120" s="24">
        <v>1243.2</v>
      </c>
      <c r="Q120" s="24">
        <v>1238.98</v>
      </c>
      <c r="R120" s="24">
        <v>1237.16</v>
      </c>
      <c r="S120" s="24">
        <v>1236.13</v>
      </c>
      <c r="T120" s="24">
        <v>1237.83</v>
      </c>
      <c r="U120" s="24">
        <v>1221.72</v>
      </c>
      <c r="V120" s="24">
        <v>1225.28</v>
      </c>
      <c r="W120" s="24">
        <v>1228.68</v>
      </c>
      <c r="X120" s="24">
        <v>1222.1</v>
      </c>
      <c r="Y120" s="25">
        <v>1207.52</v>
      </c>
    </row>
    <row r="121" spans="1:25" ht="15.75">
      <c r="A121" s="22" t="str">
        <f t="shared" si="2"/>
        <v>14.06.2015</v>
      </c>
      <c r="B121" s="23">
        <v>1201.13</v>
      </c>
      <c r="C121" s="24">
        <v>1163.55</v>
      </c>
      <c r="D121" s="24">
        <v>1106.39</v>
      </c>
      <c r="E121" s="24">
        <v>1005.89</v>
      </c>
      <c r="F121" s="24">
        <v>993.41</v>
      </c>
      <c r="G121" s="24">
        <v>941.63</v>
      </c>
      <c r="H121" s="24">
        <v>943.09</v>
      </c>
      <c r="I121" s="24">
        <v>954.77</v>
      </c>
      <c r="J121" s="24">
        <v>1032.56</v>
      </c>
      <c r="K121" s="24">
        <v>1101.83</v>
      </c>
      <c r="L121" s="24">
        <v>1167.62</v>
      </c>
      <c r="M121" s="24">
        <v>1314.69</v>
      </c>
      <c r="N121" s="24">
        <v>1313.55</v>
      </c>
      <c r="O121" s="24">
        <v>1314.01</v>
      </c>
      <c r="P121" s="24">
        <v>1319.21</v>
      </c>
      <c r="Q121" s="24">
        <v>1310.66</v>
      </c>
      <c r="R121" s="24">
        <v>1302.94</v>
      </c>
      <c r="S121" s="24">
        <v>1300.29</v>
      </c>
      <c r="T121" s="24">
        <v>1285.97</v>
      </c>
      <c r="U121" s="24">
        <v>1281.57</v>
      </c>
      <c r="V121" s="24">
        <v>1274.15</v>
      </c>
      <c r="W121" s="24">
        <v>1269.78</v>
      </c>
      <c r="X121" s="24">
        <v>1239.44</v>
      </c>
      <c r="Y121" s="25">
        <v>1232.31</v>
      </c>
    </row>
    <row r="122" spans="1:25" ht="15.75">
      <c r="A122" s="22" t="str">
        <f t="shared" si="2"/>
        <v>15.06.2015</v>
      </c>
      <c r="B122" s="23">
        <v>1206.88</v>
      </c>
      <c r="C122" s="24">
        <v>1149.85</v>
      </c>
      <c r="D122" s="24">
        <v>973.57</v>
      </c>
      <c r="E122" s="24">
        <v>934.12</v>
      </c>
      <c r="F122" s="24">
        <v>874.15</v>
      </c>
      <c r="G122" s="24">
        <v>770.37</v>
      </c>
      <c r="H122" s="24">
        <v>761.6</v>
      </c>
      <c r="I122" s="24">
        <v>967.47</v>
      </c>
      <c r="J122" s="24">
        <v>993.77</v>
      </c>
      <c r="K122" s="24">
        <v>1157.89</v>
      </c>
      <c r="L122" s="24">
        <v>1335.82</v>
      </c>
      <c r="M122" s="24">
        <v>1334.55</v>
      </c>
      <c r="N122" s="24">
        <v>1345.84</v>
      </c>
      <c r="O122" s="24">
        <v>1348.6</v>
      </c>
      <c r="P122" s="24">
        <v>1330.84</v>
      </c>
      <c r="Q122" s="24">
        <v>1315.97</v>
      </c>
      <c r="R122" s="24">
        <v>1336.57</v>
      </c>
      <c r="S122" s="24">
        <v>1305.75</v>
      </c>
      <c r="T122" s="24">
        <v>1264</v>
      </c>
      <c r="U122" s="24">
        <v>1248.39</v>
      </c>
      <c r="V122" s="24">
        <v>1229.54</v>
      </c>
      <c r="W122" s="24">
        <v>1213.05</v>
      </c>
      <c r="X122" s="24">
        <v>1240.92</v>
      </c>
      <c r="Y122" s="25">
        <v>1154.13</v>
      </c>
    </row>
    <row r="123" spans="1:25" ht="15.75">
      <c r="A123" s="22" t="str">
        <f t="shared" si="2"/>
        <v>16.06.2015</v>
      </c>
      <c r="B123" s="23">
        <v>1027.72</v>
      </c>
      <c r="C123" s="24">
        <v>971.16</v>
      </c>
      <c r="D123" s="24">
        <v>881.81</v>
      </c>
      <c r="E123" s="24">
        <v>856.11</v>
      </c>
      <c r="F123" s="24">
        <v>799.14</v>
      </c>
      <c r="G123" s="24">
        <v>768.27</v>
      </c>
      <c r="H123" s="24">
        <v>764.79</v>
      </c>
      <c r="I123" s="24">
        <v>970.72</v>
      </c>
      <c r="J123" s="24">
        <v>994.3</v>
      </c>
      <c r="K123" s="24">
        <v>1080.12</v>
      </c>
      <c r="L123" s="24">
        <v>1237.67</v>
      </c>
      <c r="M123" s="24">
        <v>1293.93</v>
      </c>
      <c r="N123" s="24">
        <v>1309.87</v>
      </c>
      <c r="O123" s="24">
        <v>1317.32</v>
      </c>
      <c r="P123" s="24">
        <v>1241.57</v>
      </c>
      <c r="Q123" s="24">
        <v>1166.16</v>
      </c>
      <c r="R123" s="24">
        <v>1163.37</v>
      </c>
      <c r="S123" s="24">
        <v>1162.56</v>
      </c>
      <c r="T123" s="24">
        <v>1161.95</v>
      </c>
      <c r="U123" s="24">
        <v>1160.73</v>
      </c>
      <c r="V123" s="24">
        <v>1160.7</v>
      </c>
      <c r="W123" s="24">
        <v>1159.73</v>
      </c>
      <c r="X123" s="24">
        <v>1155.1</v>
      </c>
      <c r="Y123" s="25">
        <v>960.47</v>
      </c>
    </row>
    <row r="124" spans="1:25" ht="15.75">
      <c r="A124" s="22" t="str">
        <f t="shared" si="2"/>
        <v>17.06.2015</v>
      </c>
      <c r="B124" s="23">
        <v>973.43</v>
      </c>
      <c r="C124" s="24">
        <v>958.61</v>
      </c>
      <c r="D124" s="24">
        <v>788.57</v>
      </c>
      <c r="E124" s="24">
        <v>756.28</v>
      </c>
      <c r="F124" s="24">
        <v>713.32</v>
      </c>
      <c r="G124" s="24">
        <v>704.27</v>
      </c>
      <c r="H124" s="24">
        <v>702.25</v>
      </c>
      <c r="I124" s="24">
        <v>736.79</v>
      </c>
      <c r="J124" s="24">
        <v>782.43</v>
      </c>
      <c r="K124" s="24">
        <v>1112.83</v>
      </c>
      <c r="L124" s="24">
        <v>1231.16</v>
      </c>
      <c r="M124" s="24">
        <v>1277.18</v>
      </c>
      <c r="N124" s="24">
        <v>1267.46</v>
      </c>
      <c r="O124" s="24">
        <v>1269.4</v>
      </c>
      <c r="P124" s="24">
        <v>1259.4</v>
      </c>
      <c r="Q124" s="24">
        <v>1251.71</v>
      </c>
      <c r="R124" s="24">
        <v>1239.57</v>
      </c>
      <c r="S124" s="24">
        <v>1232.72</v>
      </c>
      <c r="T124" s="24">
        <v>1220.27</v>
      </c>
      <c r="U124" s="24">
        <v>1205.03</v>
      </c>
      <c r="V124" s="24">
        <v>1168.81</v>
      </c>
      <c r="W124" s="24">
        <v>1167.08</v>
      </c>
      <c r="X124" s="24">
        <v>1153.46</v>
      </c>
      <c r="Y124" s="25">
        <v>1104.5</v>
      </c>
    </row>
    <row r="125" spans="1:25" ht="15.75">
      <c r="A125" s="22" t="str">
        <f t="shared" si="2"/>
        <v>18.06.2015</v>
      </c>
      <c r="B125" s="23">
        <v>848.93</v>
      </c>
      <c r="C125" s="24">
        <v>893.55</v>
      </c>
      <c r="D125" s="24">
        <v>745.23</v>
      </c>
      <c r="E125" s="24">
        <v>593.73</v>
      </c>
      <c r="F125" s="24">
        <v>547.2</v>
      </c>
      <c r="G125" s="24">
        <v>495.09</v>
      </c>
      <c r="H125" s="24">
        <v>518.03</v>
      </c>
      <c r="I125" s="24">
        <v>651.12</v>
      </c>
      <c r="J125" s="24">
        <v>755.36</v>
      </c>
      <c r="K125" s="24">
        <v>828.09</v>
      </c>
      <c r="L125" s="24">
        <v>1066.72</v>
      </c>
      <c r="M125" s="24">
        <v>1169.67</v>
      </c>
      <c r="N125" s="24">
        <v>1165.31</v>
      </c>
      <c r="O125" s="24">
        <v>1168.98</v>
      </c>
      <c r="P125" s="24">
        <v>1168.49</v>
      </c>
      <c r="Q125" s="24">
        <v>1165.49</v>
      </c>
      <c r="R125" s="24">
        <v>1140.29</v>
      </c>
      <c r="S125" s="24">
        <v>1108.53</v>
      </c>
      <c r="T125" s="24">
        <v>1054.59</v>
      </c>
      <c r="U125" s="24">
        <v>1043.77</v>
      </c>
      <c r="V125" s="24">
        <v>1048.87</v>
      </c>
      <c r="W125" s="24">
        <v>1056.1</v>
      </c>
      <c r="X125" s="24">
        <v>1064.41</v>
      </c>
      <c r="Y125" s="25">
        <v>851.15</v>
      </c>
    </row>
    <row r="126" spans="1:25" ht="15.75">
      <c r="A126" s="22" t="str">
        <f t="shared" si="2"/>
        <v>19.06.2015</v>
      </c>
      <c r="B126" s="23">
        <v>814.29</v>
      </c>
      <c r="C126" s="24">
        <v>811.49</v>
      </c>
      <c r="D126" s="24">
        <v>809.04</v>
      </c>
      <c r="E126" s="24">
        <v>760.61</v>
      </c>
      <c r="F126" s="24">
        <v>755.25</v>
      </c>
      <c r="G126" s="24">
        <v>718.91</v>
      </c>
      <c r="H126" s="24">
        <v>707.92</v>
      </c>
      <c r="I126" s="24">
        <v>815.7</v>
      </c>
      <c r="J126" s="24">
        <v>845.5</v>
      </c>
      <c r="K126" s="24">
        <v>1077.11</v>
      </c>
      <c r="L126" s="24">
        <v>1134.32</v>
      </c>
      <c r="M126" s="24">
        <v>1142.96</v>
      </c>
      <c r="N126" s="24">
        <v>1136.85</v>
      </c>
      <c r="O126" s="24">
        <v>1141</v>
      </c>
      <c r="P126" s="24">
        <v>1139.56</v>
      </c>
      <c r="Q126" s="24">
        <v>1138.45</v>
      </c>
      <c r="R126" s="24">
        <v>1145.81</v>
      </c>
      <c r="S126" s="24">
        <v>1121.24</v>
      </c>
      <c r="T126" s="24">
        <v>1119.19</v>
      </c>
      <c r="U126" s="24">
        <v>1154.95</v>
      </c>
      <c r="V126" s="24">
        <v>1149.13</v>
      </c>
      <c r="W126" s="24">
        <v>1145.94</v>
      </c>
      <c r="X126" s="24">
        <v>1151.85</v>
      </c>
      <c r="Y126" s="25">
        <v>1134.84</v>
      </c>
    </row>
    <row r="127" spans="1:25" ht="15.75">
      <c r="A127" s="22" t="str">
        <f t="shared" si="2"/>
        <v>20.06.2015</v>
      </c>
      <c r="B127" s="23">
        <v>1069.58</v>
      </c>
      <c r="C127" s="24">
        <v>986.91</v>
      </c>
      <c r="D127" s="24">
        <v>922.14</v>
      </c>
      <c r="E127" s="24">
        <v>829.87</v>
      </c>
      <c r="F127" s="24">
        <v>806.4</v>
      </c>
      <c r="G127" s="24">
        <v>769.21</v>
      </c>
      <c r="H127" s="24">
        <v>768.82</v>
      </c>
      <c r="I127" s="24">
        <v>784.56</v>
      </c>
      <c r="J127" s="24">
        <v>795.43</v>
      </c>
      <c r="K127" s="24">
        <v>947.25</v>
      </c>
      <c r="L127" s="24">
        <v>1164.52</v>
      </c>
      <c r="M127" s="24">
        <v>1243.17</v>
      </c>
      <c r="N127" s="24">
        <v>1264.76</v>
      </c>
      <c r="O127" s="24">
        <v>1264.54</v>
      </c>
      <c r="P127" s="24">
        <v>1252.52</v>
      </c>
      <c r="Q127" s="24">
        <v>1239.15</v>
      </c>
      <c r="R127" s="24">
        <v>1246.38</v>
      </c>
      <c r="S127" s="24">
        <v>1243.96</v>
      </c>
      <c r="T127" s="24">
        <v>1225.94</v>
      </c>
      <c r="U127" s="24">
        <v>1225.85</v>
      </c>
      <c r="V127" s="24">
        <v>1229.24</v>
      </c>
      <c r="W127" s="24">
        <v>1221.16</v>
      </c>
      <c r="X127" s="24">
        <v>1218.18</v>
      </c>
      <c r="Y127" s="25">
        <v>1214.26</v>
      </c>
    </row>
    <row r="128" spans="1:25" ht="15.75">
      <c r="A128" s="22" t="str">
        <f t="shared" si="2"/>
        <v>21.06.2015</v>
      </c>
      <c r="B128" s="23">
        <v>1192.09</v>
      </c>
      <c r="C128" s="24">
        <v>1103.02</v>
      </c>
      <c r="D128" s="24">
        <v>1021.97</v>
      </c>
      <c r="E128" s="24">
        <v>960.61</v>
      </c>
      <c r="F128" s="24">
        <v>925.02</v>
      </c>
      <c r="G128" s="24">
        <v>917.06</v>
      </c>
      <c r="H128" s="24">
        <v>871.61</v>
      </c>
      <c r="I128" s="24">
        <v>912.62</v>
      </c>
      <c r="J128" s="24">
        <v>804.24</v>
      </c>
      <c r="K128" s="24">
        <v>1058.92</v>
      </c>
      <c r="L128" s="24">
        <v>1113.23</v>
      </c>
      <c r="M128" s="24">
        <v>1309.71</v>
      </c>
      <c r="N128" s="24">
        <v>1329.93</v>
      </c>
      <c r="O128" s="24">
        <v>1333.27</v>
      </c>
      <c r="P128" s="24">
        <v>1333.92</v>
      </c>
      <c r="Q128" s="24">
        <v>1320.91</v>
      </c>
      <c r="R128" s="24">
        <v>1359.39</v>
      </c>
      <c r="S128" s="24">
        <v>1336.89</v>
      </c>
      <c r="T128" s="24">
        <v>1328</v>
      </c>
      <c r="U128" s="24">
        <v>1328.15</v>
      </c>
      <c r="V128" s="24">
        <v>1269.92</v>
      </c>
      <c r="W128" s="24">
        <v>1250.3</v>
      </c>
      <c r="X128" s="24">
        <v>1243.21</v>
      </c>
      <c r="Y128" s="25">
        <v>1234.72</v>
      </c>
    </row>
    <row r="129" spans="1:25" ht="15.75">
      <c r="A129" s="22" t="str">
        <f t="shared" si="2"/>
        <v>22.06.2015</v>
      </c>
      <c r="B129" s="23">
        <v>1173.37</v>
      </c>
      <c r="C129" s="24">
        <v>972.42</v>
      </c>
      <c r="D129" s="24">
        <v>1011.79</v>
      </c>
      <c r="E129" s="24">
        <v>959.11</v>
      </c>
      <c r="F129" s="24">
        <v>936.61</v>
      </c>
      <c r="G129" s="24">
        <v>855.83</v>
      </c>
      <c r="H129" s="24">
        <v>815.64</v>
      </c>
      <c r="I129" s="24">
        <v>991.76</v>
      </c>
      <c r="J129" s="24">
        <v>1015.74</v>
      </c>
      <c r="K129" s="24">
        <v>1152.63</v>
      </c>
      <c r="L129" s="24">
        <v>1379.15</v>
      </c>
      <c r="M129" s="24">
        <v>1373.62</v>
      </c>
      <c r="N129" s="24">
        <v>1367.19</v>
      </c>
      <c r="O129" s="24">
        <v>1362.34</v>
      </c>
      <c r="P129" s="24">
        <v>1286.16</v>
      </c>
      <c r="Q129" s="24">
        <v>1160.96</v>
      </c>
      <c r="R129" s="24">
        <v>1154.04</v>
      </c>
      <c r="S129" s="24">
        <v>1142.11</v>
      </c>
      <c r="T129" s="24">
        <v>1137.93</v>
      </c>
      <c r="U129" s="24">
        <v>1134.1</v>
      </c>
      <c r="V129" s="24">
        <v>1134.51</v>
      </c>
      <c r="W129" s="24">
        <v>1134.17</v>
      </c>
      <c r="X129" s="24">
        <v>1132.02</v>
      </c>
      <c r="Y129" s="25">
        <v>909.13</v>
      </c>
    </row>
    <row r="130" spans="1:25" ht="15.75">
      <c r="A130" s="22" t="str">
        <f t="shared" si="2"/>
        <v>23.06.2015</v>
      </c>
      <c r="B130" s="23">
        <v>888.15</v>
      </c>
      <c r="C130" s="24">
        <v>956.19</v>
      </c>
      <c r="D130" s="24">
        <v>766.35</v>
      </c>
      <c r="E130" s="24">
        <v>521.84</v>
      </c>
      <c r="F130" s="24">
        <v>12.31</v>
      </c>
      <c r="G130" s="24">
        <v>12.31</v>
      </c>
      <c r="H130" s="24">
        <v>12.31</v>
      </c>
      <c r="I130" s="24">
        <v>15.06</v>
      </c>
      <c r="J130" s="24">
        <v>738.42</v>
      </c>
      <c r="K130" s="24">
        <v>979.17</v>
      </c>
      <c r="L130" s="24">
        <v>1351.89</v>
      </c>
      <c r="M130" s="24">
        <v>1352.62</v>
      </c>
      <c r="N130" s="24">
        <v>1351.38</v>
      </c>
      <c r="O130" s="24">
        <v>1359.34</v>
      </c>
      <c r="P130" s="24">
        <v>1352.38</v>
      </c>
      <c r="Q130" s="24">
        <v>1347.84</v>
      </c>
      <c r="R130" s="24">
        <v>1337.21</v>
      </c>
      <c r="S130" s="24">
        <v>1324.73</v>
      </c>
      <c r="T130" s="24">
        <v>1293.41</v>
      </c>
      <c r="U130" s="24">
        <v>1223.86</v>
      </c>
      <c r="V130" s="24">
        <v>1141.68</v>
      </c>
      <c r="W130" s="24">
        <v>1133.49</v>
      </c>
      <c r="X130" s="24">
        <v>1129.99</v>
      </c>
      <c r="Y130" s="25">
        <v>1101.1</v>
      </c>
    </row>
    <row r="131" spans="1:25" ht="15.75">
      <c r="A131" s="22" t="str">
        <f t="shared" si="2"/>
        <v>24.06.2015</v>
      </c>
      <c r="B131" s="23">
        <v>978.54</v>
      </c>
      <c r="C131" s="24">
        <v>853.15</v>
      </c>
      <c r="D131" s="24">
        <v>927.25</v>
      </c>
      <c r="E131" s="24">
        <v>859.85</v>
      </c>
      <c r="F131" s="24">
        <v>812.83</v>
      </c>
      <c r="G131" s="24">
        <v>713.38</v>
      </c>
      <c r="H131" s="24">
        <v>729.4</v>
      </c>
      <c r="I131" s="24">
        <v>875.05</v>
      </c>
      <c r="J131" s="24">
        <v>966.11</v>
      </c>
      <c r="K131" s="24">
        <v>1223.85</v>
      </c>
      <c r="L131" s="24">
        <v>1364.43</v>
      </c>
      <c r="M131" s="24">
        <v>1381.3</v>
      </c>
      <c r="N131" s="24">
        <v>1368.07</v>
      </c>
      <c r="O131" s="24">
        <v>1381.87</v>
      </c>
      <c r="P131" s="24">
        <v>1380.8</v>
      </c>
      <c r="Q131" s="24">
        <v>1315.85</v>
      </c>
      <c r="R131" s="24">
        <v>1267.51</v>
      </c>
      <c r="S131" s="24">
        <v>1293.18</v>
      </c>
      <c r="T131" s="24">
        <v>1284.19</v>
      </c>
      <c r="U131" s="24">
        <v>1294.64</v>
      </c>
      <c r="V131" s="24">
        <v>1277.5</v>
      </c>
      <c r="W131" s="24">
        <v>1304.89</v>
      </c>
      <c r="X131" s="24">
        <v>1305.73</v>
      </c>
      <c r="Y131" s="25">
        <v>1214.46</v>
      </c>
    </row>
    <row r="132" spans="1:25" ht="15.75">
      <c r="A132" s="22" t="str">
        <f t="shared" si="2"/>
        <v>25.06.2015</v>
      </c>
      <c r="B132" s="23">
        <v>1145.34</v>
      </c>
      <c r="C132" s="24">
        <v>972.24</v>
      </c>
      <c r="D132" s="24">
        <v>943.05</v>
      </c>
      <c r="E132" s="24">
        <v>865.75</v>
      </c>
      <c r="F132" s="24">
        <v>839.68</v>
      </c>
      <c r="G132" s="24">
        <v>781.41</v>
      </c>
      <c r="H132" s="24">
        <v>811.1</v>
      </c>
      <c r="I132" s="24">
        <v>856.21</v>
      </c>
      <c r="J132" s="24">
        <v>967.01</v>
      </c>
      <c r="K132" s="24">
        <v>1190.86</v>
      </c>
      <c r="L132" s="24">
        <v>1392.74</v>
      </c>
      <c r="M132" s="24">
        <v>1423.48</v>
      </c>
      <c r="N132" s="24">
        <v>1451.18</v>
      </c>
      <c r="O132" s="24">
        <v>1450.9</v>
      </c>
      <c r="P132" s="24">
        <v>1394.54</v>
      </c>
      <c r="Q132" s="24">
        <v>1377.45</v>
      </c>
      <c r="R132" s="24">
        <v>1353.25</v>
      </c>
      <c r="S132" s="24">
        <v>1399.12</v>
      </c>
      <c r="T132" s="24">
        <v>1356.81</v>
      </c>
      <c r="U132" s="24">
        <v>1315.45</v>
      </c>
      <c r="V132" s="24">
        <v>1313.36</v>
      </c>
      <c r="W132" s="24">
        <v>1370.92</v>
      </c>
      <c r="X132" s="24">
        <v>1361.24</v>
      </c>
      <c r="Y132" s="25">
        <v>1308.22</v>
      </c>
    </row>
    <row r="133" spans="1:25" ht="15.75">
      <c r="A133" s="22" t="str">
        <f t="shared" si="2"/>
        <v>26.06.2015</v>
      </c>
      <c r="B133" s="23">
        <v>1153.69</v>
      </c>
      <c r="C133" s="24">
        <v>1005.82</v>
      </c>
      <c r="D133" s="24">
        <v>904.82</v>
      </c>
      <c r="E133" s="24">
        <v>852.74</v>
      </c>
      <c r="F133" s="24">
        <v>836.71</v>
      </c>
      <c r="G133" s="24">
        <v>794.25</v>
      </c>
      <c r="H133" s="24">
        <v>805.88</v>
      </c>
      <c r="I133" s="24">
        <v>859.71</v>
      </c>
      <c r="J133" s="24">
        <v>923.08</v>
      </c>
      <c r="K133" s="24">
        <v>1099.86</v>
      </c>
      <c r="L133" s="24">
        <v>1344.63</v>
      </c>
      <c r="M133" s="24">
        <v>1304.52</v>
      </c>
      <c r="N133" s="24">
        <v>1253.72</v>
      </c>
      <c r="O133" s="24">
        <v>1254.01</v>
      </c>
      <c r="P133" s="24">
        <v>1251</v>
      </c>
      <c r="Q133" s="24">
        <v>1250.23</v>
      </c>
      <c r="R133" s="24">
        <v>1249.05</v>
      </c>
      <c r="S133" s="24">
        <v>1248.15</v>
      </c>
      <c r="T133" s="24">
        <v>1240.11</v>
      </c>
      <c r="U133" s="24">
        <v>1230.15</v>
      </c>
      <c r="V133" s="24">
        <v>1237.3</v>
      </c>
      <c r="W133" s="24">
        <v>1238.24</v>
      </c>
      <c r="X133" s="24">
        <v>1209.98</v>
      </c>
      <c r="Y133" s="25">
        <v>1187.85</v>
      </c>
    </row>
    <row r="134" spans="1:25" ht="15.75">
      <c r="A134" s="22" t="str">
        <f t="shared" si="2"/>
        <v>27.06.2015</v>
      </c>
      <c r="B134" s="23">
        <v>1011.46</v>
      </c>
      <c r="C134" s="24">
        <v>976.3</v>
      </c>
      <c r="D134" s="24">
        <v>963.12</v>
      </c>
      <c r="E134" s="24">
        <v>942.83</v>
      </c>
      <c r="F134" s="24">
        <v>873.23</v>
      </c>
      <c r="G134" s="24">
        <v>852.46</v>
      </c>
      <c r="H134" s="24">
        <v>835.49</v>
      </c>
      <c r="I134" s="24">
        <v>878.86</v>
      </c>
      <c r="J134" s="24">
        <v>873.82</v>
      </c>
      <c r="K134" s="24">
        <v>968.24</v>
      </c>
      <c r="L134" s="24">
        <v>1155.61</v>
      </c>
      <c r="M134" s="24">
        <v>1159.79</v>
      </c>
      <c r="N134" s="24">
        <v>1159.4</v>
      </c>
      <c r="O134" s="24">
        <v>1091.08</v>
      </c>
      <c r="P134" s="24">
        <v>1084.94</v>
      </c>
      <c r="Q134" s="24">
        <v>1023.5</v>
      </c>
      <c r="R134" s="24">
        <v>1063.66</v>
      </c>
      <c r="S134" s="24">
        <v>1057.35</v>
      </c>
      <c r="T134" s="24">
        <v>1049.49</v>
      </c>
      <c r="U134" s="24">
        <v>1020.79</v>
      </c>
      <c r="V134" s="24">
        <v>1047.02</v>
      </c>
      <c r="W134" s="24">
        <v>1056.67</v>
      </c>
      <c r="X134" s="24">
        <v>1190.78</v>
      </c>
      <c r="Y134" s="25">
        <v>1155.49</v>
      </c>
    </row>
    <row r="135" spans="1:25" ht="15.75">
      <c r="A135" s="22" t="str">
        <f t="shared" si="2"/>
        <v>28.06.2015</v>
      </c>
      <c r="B135" s="23">
        <v>1036.75</v>
      </c>
      <c r="C135" s="24">
        <v>979.8</v>
      </c>
      <c r="D135" s="24">
        <v>962.63</v>
      </c>
      <c r="E135" s="24">
        <v>943.96</v>
      </c>
      <c r="F135" s="24">
        <v>889.45</v>
      </c>
      <c r="G135" s="24">
        <v>858.7</v>
      </c>
      <c r="H135" s="24">
        <v>840.11</v>
      </c>
      <c r="I135" s="24">
        <v>854.65</v>
      </c>
      <c r="J135" s="24">
        <v>860.09</v>
      </c>
      <c r="K135" s="24">
        <v>917.19</v>
      </c>
      <c r="L135" s="24">
        <v>960.03</v>
      </c>
      <c r="M135" s="24">
        <v>1089.52</v>
      </c>
      <c r="N135" s="24">
        <v>1088.11</v>
      </c>
      <c r="O135" s="24">
        <v>1091.72</v>
      </c>
      <c r="P135" s="24">
        <v>864.09</v>
      </c>
      <c r="Q135" s="24">
        <v>862.74</v>
      </c>
      <c r="R135" s="24">
        <v>864.4</v>
      </c>
      <c r="S135" s="24">
        <v>867.34</v>
      </c>
      <c r="T135" s="24">
        <v>863.52</v>
      </c>
      <c r="U135" s="24">
        <v>864.11</v>
      </c>
      <c r="V135" s="24">
        <v>1054.66</v>
      </c>
      <c r="W135" s="24">
        <v>1098.62</v>
      </c>
      <c r="X135" s="24">
        <v>1156.86</v>
      </c>
      <c r="Y135" s="25">
        <v>1036.24</v>
      </c>
    </row>
    <row r="136" spans="1:25" ht="15.75">
      <c r="A136" s="22" t="str">
        <f t="shared" si="2"/>
        <v>29.06.2015</v>
      </c>
      <c r="B136" s="23">
        <v>1138.51</v>
      </c>
      <c r="C136" s="24">
        <v>995.36</v>
      </c>
      <c r="D136" s="24">
        <v>954.23</v>
      </c>
      <c r="E136" s="24">
        <v>923.44</v>
      </c>
      <c r="F136" s="24">
        <v>884.15</v>
      </c>
      <c r="G136" s="24">
        <v>847.89</v>
      </c>
      <c r="H136" s="24">
        <v>830.54</v>
      </c>
      <c r="I136" s="24">
        <v>893.06</v>
      </c>
      <c r="J136" s="24">
        <v>937.02</v>
      </c>
      <c r="K136" s="24">
        <v>1074.29</v>
      </c>
      <c r="L136" s="24">
        <v>1236.59</v>
      </c>
      <c r="M136" s="24">
        <v>1225.59</v>
      </c>
      <c r="N136" s="24">
        <v>1209.68</v>
      </c>
      <c r="O136" s="24">
        <v>1216.53</v>
      </c>
      <c r="P136" s="24">
        <v>1218.97</v>
      </c>
      <c r="Q136" s="24">
        <v>1217.3</v>
      </c>
      <c r="R136" s="24">
        <v>1249.64</v>
      </c>
      <c r="S136" s="24">
        <v>1160.96</v>
      </c>
      <c r="T136" s="24">
        <v>1159.71</v>
      </c>
      <c r="U136" s="24">
        <v>1157.68</v>
      </c>
      <c r="V136" s="24">
        <v>1159.7</v>
      </c>
      <c r="W136" s="24">
        <v>1157.81</v>
      </c>
      <c r="X136" s="24">
        <v>1127.97</v>
      </c>
      <c r="Y136" s="25">
        <v>1120.44</v>
      </c>
    </row>
    <row r="137" spans="1:25" ht="16.5" thickBot="1">
      <c r="A137" s="26" t="str">
        <f t="shared" si="2"/>
        <v>30.06.2015</v>
      </c>
      <c r="B137" s="27">
        <v>1000.34</v>
      </c>
      <c r="C137" s="28">
        <v>935.32</v>
      </c>
      <c r="D137" s="28">
        <v>847.37</v>
      </c>
      <c r="E137" s="28">
        <v>823.53</v>
      </c>
      <c r="F137" s="28">
        <v>765.72</v>
      </c>
      <c r="G137" s="28">
        <v>707.66</v>
      </c>
      <c r="H137" s="28">
        <v>712.36</v>
      </c>
      <c r="I137" s="28">
        <v>812.21</v>
      </c>
      <c r="J137" s="28">
        <v>899.75</v>
      </c>
      <c r="K137" s="28">
        <v>1015</v>
      </c>
      <c r="L137" s="28">
        <v>1194.95</v>
      </c>
      <c r="M137" s="28">
        <v>1216.48</v>
      </c>
      <c r="N137" s="28">
        <v>1211.25</v>
      </c>
      <c r="O137" s="28">
        <v>1217.83</v>
      </c>
      <c r="P137" s="28">
        <v>1217.96</v>
      </c>
      <c r="Q137" s="28">
        <v>1205.27</v>
      </c>
      <c r="R137" s="28">
        <v>1221.87</v>
      </c>
      <c r="S137" s="28">
        <v>1212.48</v>
      </c>
      <c r="T137" s="28">
        <v>1248.36</v>
      </c>
      <c r="U137" s="28">
        <v>1208.86</v>
      </c>
      <c r="V137" s="28">
        <v>1203.75</v>
      </c>
      <c r="W137" s="28">
        <v>1187.85</v>
      </c>
      <c r="X137" s="28">
        <v>1173.73</v>
      </c>
      <c r="Y137" s="29">
        <v>1161.43</v>
      </c>
    </row>
    <row r="138" spans="1:2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349455.97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1073.47</v>
      </c>
      <c r="C9" s="19">
        <v>951.48</v>
      </c>
      <c r="D9" s="19">
        <v>811.15</v>
      </c>
      <c r="E9" s="19">
        <v>821.47</v>
      </c>
      <c r="F9" s="19">
        <v>699.9</v>
      </c>
      <c r="G9" s="19">
        <v>678.42</v>
      </c>
      <c r="H9" s="19">
        <v>676.49</v>
      </c>
      <c r="I9" s="19">
        <v>775.42</v>
      </c>
      <c r="J9" s="19">
        <v>962.02</v>
      </c>
      <c r="K9" s="19">
        <v>1009.33</v>
      </c>
      <c r="L9" s="19">
        <v>1170.75</v>
      </c>
      <c r="M9" s="19">
        <v>1266.67</v>
      </c>
      <c r="N9" s="19">
        <v>1266.44</v>
      </c>
      <c r="O9" s="19">
        <v>1247.97</v>
      </c>
      <c r="P9" s="19">
        <v>1183.25</v>
      </c>
      <c r="Q9" s="19">
        <v>1154.01</v>
      </c>
      <c r="R9" s="19">
        <v>1153.27</v>
      </c>
      <c r="S9" s="19">
        <v>1149.25</v>
      </c>
      <c r="T9" s="19">
        <v>1150.61</v>
      </c>
      <c r="U9" s="19">
        <v>1117.23</v>
      </c>
      <c r="V9" s="19">
        <v>1111.4</v>
      </c>
      <c r="W9" s="19">
        <v>1124.25</v>
      </c>
      <c r="X9" s="19">
        <v>1150.38</v>
      </c>
      <c r="Y9" s="20">
        <v>1151.51</v>
      </c>
      <c r="Z9" s="21"/>
    </row>
    <row r="10" spans="1:25" ht="15.75">
      <c r="A10" s="22" t="s">
        <v>43</v>
      </c>
      <c r="B10" s="23">
        <v>991.6</v>
      </c>
      <c r="C10" s="24">
        <v>916.16</v>
      </c>
      <c r="D10" s="24">
        <v>748.75</v>
      </c>
      <c r="E10" s="24">
        <v>727.6</v>
      </c>
      <c r="F10" s="24">
        <v>690.73</v>
      </c>
      <c r="G10" s="24">
        <v>689.62</v>
      </c>
      <c r="H10" s="24">
        <v>695.91</v>
      </c>
      <c r="I10" s="24">
        <v>795.57</v>
      </c>
      <c r="J10" s="24">
        <v>985.08</v>
      </c>
      <c r="K10" s="24">
        <v>1092.48</v>
      </c>
      <c r="L10" s="24">
        <v>1156.92</v>
      </c>
      <c r="M10" s="24">
        <v>1270.71</v>
      </c>
      <c r="N10" s="24">
        <v>1261.82</v>
      </c>
      <c r="O10" s="24">
        <v>1261.35</v>
      </c>
      <c r="P10" s="24">
        <v>1252.51</v>
      </c>
      <c r="Q10" s="24">
        <v>1248.39</v>
      </c>
      <c r="R10" s="24">
        <v>1259.96</v>
      </c>
      <c r="S10" s="24">
        <v>1208.11</v>
      </c>
      <c r="T10" s="24">
        <v>1169.1</v>
      </c>
      <c r="U10" s="24">
        <v>1163.52</v>
      </c>
      <c r="V10" s="24">
        <v>1154.16</v>
      </c>
      <c r="W10" s="24">
        <v>1198.35</v>
      </c>
      <c r="X10" s="24">
        <v>1231.07</v>
      </c>
      <c r="Y10" s="25">
        <v>1210.38</v>
      </c>
    </row>
    <row r="11" spans="1:25" ht="15.75">
      <c r="A11" s="22" t="s">
        <v>44</v>
      </c>
      <c r="B11" s="23">
        <v>1039.2</v>
      </c>
      <c r="C11" s="24">
        <v>977.56</v>
      </c>
      <c r="D11" s="24">
        <v>937.92</v>
      </c>
      <c r="E11" s="24">
        <v>827.21</v>
      </c>
      <c r="F11" s="24">
        <v>732.16</v>
      </c>
      <c r="G11" s="24">
        <v>725.02</v>
      </c>
      <c r="H11" s="24">
        <v>753.46</v>
      </c>
      <c r="I11" s="24">
        <v>946.68</v>
      </c>
      <c r="J11" s="24">
        <v>989.94</v>
      </c>
      <c r="K11" s="24">
        <v>1107.68</v>
      </c>
      <c r="L11" s="24">
        <v>1196.89</v>
      </c>
      <c r="M11" s="24">
        <v>1218.34</v>
      </c>
      <c r="N11" s="24">
        <v>1244.01</v>
      </c>
      <c r="O11" s="24">
        <v>1264.37</v>
      </c>
      <c r="P11" s="24">
        <v>1228.86</v>
      </c>
      <c r="Q11" s="24">
        <v>1225.77</v>
      </c>
      <c r="R11" s="24">
        <v>1275.51</v>
      </c>
      <c r="S11" s="24">
        <v>1224.92</v>
      </c>
      <c r="T11" s="24">
        <v>1175.14</v>
      </c>
      <c r="U11" s="24">
        <v>1168.8</v>
      </c>
      <c r="V11" s="24">
        <v>1164.72</v>
      </c>
      <c r="W11" s="24">
        <v>1154.23</v>
      </c>
      <c r="X11" s="24">
        <v>1152.95</v>
      </c>
      <c r="Y11" s="25">
        <v>1149.67</v>
      </c>
    </row>
    <row r="12" spans="1:25" ht="15.75">
      <c r="A12" s="22" t="s">
        <v>45</v>
      </c>
      <c r="B12" s="23">
        <v>1124.58</v>
      </c>
      <c r="C12" s="24">
        <v>956.68</v>
      </c>
      <c r="D12" s="24">
        <v>871.59</v>
      </c>
      <c r="E12" s="24">
        <v>838.7</v>
      </c>
      <c r="F12" s="24">
        <v>740.04</v>
      </c>
      <c r="G12" s="24">
        <v>723.28</v>
      </c>
      <c r="H12" s="24">
        <v>747.56</v>
      </c>
      <c r="I12" s="24">
        <v>933.98</v>
      </c>
      <c r="J12" s="24">
        <v>967.66</v>
      </c>
      <c r="K12" s="24">
        <v>1150.05</v>
      </c>
      <c r="L12" s="24">
        <v>1192.26</v>
      </c>
      <c r="M12" s="24">
        <v>1273.59</v>
      </c>
      <c r="N12" s="24">
        <v>1294.25</v>
      </c>
      <c r="O12" s="24">
        <v>1264.7</v>
      </c>
      <c r="P12" s="24">
        <v>1235.31</v>
      </c>
      <c r="Q12" s="24">
        <v>1221.57</v>
      </c>
      <c r="R12" s="24">
        <v>1277.6</v>
      </c>
      <c r="S12" s="24">
        <v>1204.35</v>
      </c>
      <c r="T12" s="24">
        <v>1180.31</v>
      </c>
      <c r="U12" s="24">
        <v>1162.92</v>
      </c>
      <c r="V12" s="24">
        <v>1151.73</v>
      </c>
      <c r="W12" s="24">
        <v>1150.71</v>
      </c>
      <c r="X12" s="24">
        <v>1149.49</v>
      </c>
      <c r="Y12" s="25">
        <v>1132.79</v>
      </c>
    </row>
    <row r="13" spans="1:25" ht="15.75">
      <c r="A13" s="22" t="s">
        <v>46</v>
      </c>
      <c r="B13" s="23">
        <v>988.59</v>
      </c>
      <c r="C13" s="24">
        <v>941.78</v>
      </c>
      <c r="D13" s="24">
        <v>710.11</v>
      </c>
      <c r="E13" s="24">
        <v>699.85</v>
      </c>
      <c r="F13" s="24">
        <v>696.17</v>
      </c>
      <c r="G13" s="24">
        <v>670.64</v>
      </c>
      <c r="H13" s="24">
        <v>664.92</v>
      </c>
      <c r="I13" s="24">
        <v>725.49</v>
      </c>
      <c r="J13" s="24">
        <v>769.14</v>
      </c>
      <c r="K13" s="24">
        <v>1126.65</v>
      </c>
      <c r="L13" s="24">
        <v>1251.39</v>
      </c>
      <c r="M13" s="24">
        <v>1279.3</v>
      </c>
      <c r="N13" s="24">
        <v>1297.47</v>
      </c>
      <c r="O13" s="24">
        <v>1312.43</v>
      </c>
      <c r="P13" s="24">
        <v>1308.13</v>
      </c>
      <c r="Q13" s="24">
        <v>1305.77</v>
      </c>
      <c r="R13" s="24">
        <v>1343.39</v>
      </c>
      <c r="S13" s="24">
        <v>1331.19</v>
      </c>
      <c r="T13" s="24">
        <v>1286.41</v>
      </c>
      <c r="U13" s="24">
        <v>1244.36</v>
      </c>
      <c r="V13" s="24">
        <v>1258.19</v>
      </c>
      <c r="W13" s="24">
        <v>1243.61</v>
      </c>
      <c r="X13" s="24">
        <v>1260.58</v>
      </c>
      <c r="Y13" s="25">
        <v>1247.51</v>
      </c>
    </row>
    <row r="14" spans="1:25" ht="15.75">
      <c r="A14" s="22" t="s">
        <v>47</v>
      </c>
      <c r="B14" s="23">
        <v>1159.13</v>
      </c>
      <c r="C14" s="24">
        <v>944.82</v>
      </c>
      <c r="D14" s="24">
        <v>958.17</v>
      </c>
      <c r="E14" s="24">
        <v>915.34</v>
      </c>
      <c r="F14" s="24">
        <v>890.27</v>
      </c>
      <c r="G14" s="24">
        <v>892.88</v>
      </c>
      <c r="H14" s="24">
        <v>899.64</v>
      </c>
      <c r="I14" s="24">
        <v>925.44</v>
      </c>
      <c r="J14" s="24">
        <v>949.43</v>
      </c>
      <c r="K14" s="24">
        <v>977.59</v>
      </c>
      <c r="L14" s="24">
        <v>1150.89</v>
      </c>
      <c r="M14" s="24">
        <v>1221.09</v>
      </c>
      <c r="N14" s="24">
        <v>1242.05</v>
      </c>
      <c r="O14" s="24">
        <v>1238.03</v>
      </c>
      <c r="P14" s="24">
        <v>1238.71</v>
      </c>
      <c r="Q14" s="24">
        <v>1210.6</v>
      </c>
      <c r="R14" s="24">
        <v>1203.51</v>
      </c>
      <c r="S14" s="24">
        <v>1202.25</v>
      </c>
      <c r="T14" s="24">
        <v>1177.67</v>
      </c>
      <c r="U14" s="24">
        <v>1176.49</v>
      </c>
      <c r="V14" s="24">
        <v>1161.4</v>
      </c>
      <c r="W14" s="24">
        <v>1160.76</v>
      </c>
      <c r="X14" s="24">
        <v>1185.7</v>
      </c>
      <c r="Y14" s="25">
        <v>1170.5</v>
      </c>
    </row>
    <row r="15" spans="1:25" ht="15.75">
      <c r="A15" s="22" t="s">
        <v>48</v>
      </c>
      <c r="B15" s="23">
        <v>1135.81</v>
      </c>
      <c r="C15" s="24">
        <v>981.04</v>
      </c>
      <c r="D15" s="24">
        <v>963.58</v>
      </c>
      <c r="E15" s="24">
        <v>880.12</v>
      </c>
      <c r="F15" s="24">
        <v>856.63</v>
      </c>
      <c r="G15" s="24">
        <v>774.68</v>
      </c>
      <c r="H15" s="24">
        <v>741.8</v>
      </c>
      <c r="I15" s="24">
        <v>732.38</v>
      </c>
      <c r="J15" s="24">
        <v>809.48</v>
      </c>
      <c r="K15" s="24">
        <v>798.57</v>
      </c>
      <c r="L15" s="24">
        <v>977.92</v>
      </c>
      <c r="M15" s="24">
        <v>1126.63</v>
      </c>
      <c r="N15" s="24">
        <v>1151.64</v>
      </c>
      <c r="O15" s="24">
        <v>1155.22</v>
      </c>
      <c r="P15" s="24">
        <v>1155.68</v>
      </c>
      <c r="Q15" s="24">
        <v>1154.22</v>
      </c>
      <c r="R15" s="24">
        <v>1152.52</v>
      </c>
      <c r="S15" s="24">
        <v>1131.56</v>
      </c>
      <c r="T15" s="24">
        <v>1150.9</v>
      </c>
      <c r="U15" s="24">
        <v>1150.03</v>
      </c>
      <c r="V15" s="24">
        <v>1138.65</v>
      </c>
      <c r="W15" s="24">
        <v>1154.96</v>
      </c>
      <c r="X15" s="24">
        <v>1154.46</v>
      </c>
      <c r="Y15" s="25">
        <v>1147.68</v>
      </c>
    </row>
    <row r="16" spans="1:25" ht="15.75">
      <c r="A16" s="22" t="s">
        <v>49</v>
      </c>
      <c r="B16" s="23">
        <v>1115.17</v>
      </c>
      <c r="C16" s="24">
        <v>993.18</v>
      </c>
      <c r="D16" s="24">
        <v>889.26</v>
      </c>
      <c r="E16" s="24">
        <v>759.56</v>
      </c>
      <c r="F16" s="24">
        <v>741.5</v>
      </c>
      <c r="G16" s="24">
        <v>639.65</v>
      </c>
      <c r="H16" s="24">
        <v>586.89</v>
      </c>
      <c r="I16" s="24">
        <v>537.05</v>
      </c>
      <c r="J16" s="24">
        <v>709.02</v>
      </c>
      <c r="K16" s="24">
        <v>1048.35</v>
      </c>
      <c r="L16" s="24">
        <v>1178.68</v>
      </c>
      <c r="M16" s="24">
        <v>1221.26</v>
      </c>
      <c r="N16" s="24">
        <v>1251.23</v>
      </c>
      <c r="O16" s="24">
        <v>1261</v>
      </c>
      <c r="P16" s="24">
        <v>1249.1</v>
      </c>
      <c r="Q16" s="24">
        <v>1260.51</v>
      </c>
      <c r="R16" s="24">
        <v>1259.98</v>
      </c>
      <c r="S16" s="24">
        <v>1228.15</v>
      </c>
      <c r="T16" s="24">
        <v>1171.01</v>
      </c>
      <c r="U16" s="24">
        <v>1153.73</v>
      </c>
      <c r="V16" s="24">
        <v>1153.61</v>
      </c>
      <c r="W16" s="24">
        <v>1153.41</v>
      </c>
      <c r="X16" s="24">
        <v>1153.73</v>
      </c>
      <c r="Y16" s="25">
        <v>1137.23</v>
      </c>
    </row>
    <row r="17" spans="1:25" ht="15.75">
      <c r="A17" s="22" t="s">
        <v>50</v>
      </c>
      <c r="B17" s="23">
        <v>1083.14</v>
      </c>
      <c r="C17" s="24">
        <v>939.18</v>
      </c>
      <c r="D17" s="24">
        <v>799.4</v>
      </c>
      <c r="E17" s="24">
        <v>711.39</v>
      </c>
      <c r="F17" s="24">
        <v>703</v>
      </c>
      <c r="G17" s="24">
        <v>694.55</v>
      </c>
      <c r="H17" s="24">
        <v>705.19</v>
      </c>
      <c r="I17" s="24">
        <v>739.89</v>
      </c>
      <c r="J17" s="24">
        <v>773.68</v>
      </c>
      <c r="K17" s="24">
        <v>982.01</v>
      </c>
      <c r="L17" s="24">
        <v>1130.02</v>
      </c>
      <c r="M17" s="24">
        <v>1152.37</v>
      </c>
      <c r="N17" s="24">
        <v>1155.5</v>
      </c>
      <c r="O17" s="24">
        <v>1152.79</v>
      </c>
      <c r="P17" s="24">
        <v>1150.93</v>
      </c>
      <c r="Q17" s="24">
        <v>1151.14</v>
      </c>
      <c r="R17" s="24">
        <v>1165.6</v>
      </c>
      <c r="S17" s="24">
        <v>1148.25</v>
      </c>
      <c r="T17" s="24">
        <v>1145.9</v>
      </c>
      <c r="U17" s="24">
        <v>1144.09</v>
      </c>
      <c r="V17" s="24">
        <v>1115.56</v>
      </c>
      <c r="W17" s="24">
        <v>1103.56</v>
      </c>
      <c r="X17" s="24">
        <v>1109.02</v>
      </c>
      <c r="Y17" s="25">
        <v>1098.22</v>
      </c>
    </row>
    <row r="18" spans="1:25" ht="15.75">
      <c r="A18" s="22" t="s">
        <v>51</v>
      </c>
      <c r="B18" s="23">
        <v>947.08</v>
      </c>
      <c r="C18" s="24">
        <v>917.11</v>
      </c>
      <c r="D18" s="24">
        <v>843.8</v>
      </c>
      <c r="E18" s="24">
        <v>734.78</v>
      </c>
      <c r="F18" s="24">
        <v>716.29</v>
      </c>
      <c r="G18" s="24">
        <v>701.18</v>
      </c>
      <c r="H18" s="24">
        <v>709.66</v>
      </c>
      <c r="I18" s="24">
        <v>742.13</v>
      </c>
      <c r="J18" s="24">
        <v>921.19</v>
      </c>
      <c r="K18" s="24">
        <v>1061.4</v>
      </c>
      <c r="L18" s="24">
        <v>1172.11</v>
      </c>
      <c r="M18" s="24">
        <v>1233.98</v>
      </c>
      <c r="N18" s="24">
        <v>1248.58</v>
      </c>
      <c r="O18" s="24">
        <v>1234.58</v>
      </c>
      <c r="P18" s="24">
        <v>1212.23</v>
      </c>
      <c r="Q18" s="24">
        <v>1204.13</v>
      </c>
      <c r="R18" s="24">
        <v>1232.11</v>
      </c>
      <c r="S18" s="24">
        <v>1193.08</v>
      </c>
      <c r="T18" s="24">
        <v>1173.21</v>
      </c>
      <c r="U18" s="24">
        <v>1148.13</v>
      </c>
      <c r="V18" s="24">
        <v>1135.62</v>
      </c>
      <c r="W18" s="24">
        <v>1100.68</v>
      </c>
      <c r="X18" s="24">
        <v>1077.89</v>
      </c>
      <c r="Y18" s="25">
        <v>1097.43</v>
      </c>
    </row>
    <row r="19" spans="1:25" ht="15.75">
      <c r="A19" s="22" t="s">
        <v>52</v>
      </c>
      <c r="B19" s="23">
        <v>925.27</v>
      </c>
      <c r="C19" s="24">
        <v>922.83</v>
      </c>
      <c r="D19" s="24">
        <v>902.48</v>
      </c>
      <c r="E19" s="24">
        <v>772.73</v>
      </c>
      <c r="F19" s="24">
        <v>749.19</v>
      </c>
      <c r="G19" s="24">
        <v>725.88</v>
      </c>
      <c r="H19" s="24">
        <v>733.82</v>
      </c>
      <c r="I19" s="24">
        <v>854.58</v>
      </c>
      <c r="J19" s="24">
        <v>958.25</v>
      </c>
      <c r="K19" s="24">
        <v>1101.34</v>
      </c>
      <c r="L19" s="24">
        <v>1221.59</v>
      </c>
      <c r="M19" s="24">
        <v>1246.56</v>
      </c>
      <c r="N19" s="24">
        <v>1254.94</v>
      </c>
      <c r="O19" s="24">
        <v>1225.18</v>
      </c>
      <c r="P19" s="24">
        <v>1224.34</v>
      </c>
      <c r="Q19" s="24">
        <v>1210.54</v>
      </c>
      <c r="R19" s="24">
        <v>1227.48</v>
      </c>
      <c r="S19" s="24">
        <v>1195.75</v>
      </c>
      <c r="T19" s="24">
        <v>1194.02</v>
      </c>
      <c r="U19" s="24">
        <v>1193.77</v>
      </c>
      <c r="V19" s="24">
        <v>1199.25</v>
      </c>
      <c r="W19" s="24">
        <v>1203.37</v>
      </c>
      <c r="X19" s="24">
        <v>1187.84</v>
      </c>
      <c r="Y19" s="25">
        <v>1169.8</v>
      </c>
    </row>
    <row r="20" spans="1:25" ht="15.75">
      <c r="A20" s="22" t="s">
        <v>53</v>
      </c>
      <c r="B20" s="23">
        <v>1161.06</v>
      </c>
      <c r="C20" s="24">
        <v>1143.84</v>
      </c>
      <c r="D20" s="24">
        <v>1092.16</v>
      </c>
      <c r="E20" s="24">
        <v>988.83</v>
      </c>
      <c r="F20" s="24">
        <v>931.28</v>
      </c>
      <c r="G20" s="24">
        <v>922.37</v>
      </c>
      <c r="H20" s="24">
        <v>931.75</v>
      </c>
      <c r="I20" s="24">
        <v>944.92</v>
      </c>
      <c r="J20" s="24">
        <v>998.86</v>
      </c>
      <c r="K20" s="24">
        <v>1018.6</v>
      </c>
      <c r="L20" s="24">
        <v>1281.95</v>
      </c>
      <c r="M20" s="24">
        <v>1354.36</v>
      </c>
      <c r="N20" s="24">
        <v>1354.86</v>
      </c>
      <c r="O20" s="24">
        <v>1351.22</v>
      </c>
      <c r="P20" s="24">
        <v>1348.37</v>
      </c>
      <c r="Q20" s="24">
        <v>1344.1</v>
      </c>
      <c r="R20" s="24">
        <v>1342.38</v>
      </c>
      <c r="S20" s="24">
        <v>1345.49</v>
      </c>
      <c r="T20" s="24">
        <v>1342.08</v>
      </c>
      <c r="U20" s="24">
        <v>1342.24</v>
      </c>
      <c r="V20" s="24">
        <v>1360.38</v>
      </c>
      <c r="W20" s="24">
        <v>1365.33</v>
      </c>
      <c r="X20" s="24">
        <v>1362.54</v>
      </c>
      <c r="Y20" s="25">
        <v>1337.5</v>
      </c>
    </row>
    <row r="21" spans="1:25" ht="15.75">
      <c r="A21" s="22" t="s">
        <v>54</v>
      </c>
      <c r="B21" s="23">
        <v>1301.83</v>
      </c>
      <c r="C21" s="24">
        <v>1188.68</v>
      </c>
      <c r="D21" s="24">
        <v>1102.66</v>
      </c>
      <c r="E21" s="24">
        <v>998.93</v>
      </c>
      <c r="F21" s="24">
        <v>935.68</v>
      </c>
      <c r="G21" s="24">
        <v>916.93</v>
      </c>
      <c r="H21" s="24">
        <v>893.75</v>
      </c>
      <c r="I21" s="24">
        <v>923.59</v>
      </c>
      <c r="J21" s="24">
        <v>981.55</v>
      </c>
      <c r="K21" s="24">
        <v>1017.78</v>
      </c>
      <c r="L21" s="24">
        <v>1187.61</v>
      </c>
      <c r="M21" s="24">
        <v>1229.45</v>
      </c>
      <c r="N21" s="24">
        <v>1233.42</v>
      </c>
      <c r="O21" s="24">
        <v>1233.25</v>
      </c>
      <c r="P21" s="24">
        <v>1232.25</v>
      </c>
      <c r="Q21" s="24">
        <v>1228.06</v>
      </c>
      <c r="R21" s="24">
        <v>1226.26</v>
      </c>
      <c r="S21" s="24">
        <v>1225.24</v>
      </c>
      <c r="T21" s="24">
        <v>1226.92</v>
      </c>
      <c r="U21" s="24">
        <v>1210.95</v>
      </c>
      <c r="V21" s="24">
        <v>1214.48</v>
      </c>
      <c r="W21" s="24">
        <v>1217.85</v>
      </c>
      <c r="X21" s="24">
        <v>1211.33</v>
      </c>
      <c r="Y21" s="25">
        <v>1196.87</v>
      </c>
    </row>
    <row r="22" spans="1:25" ht="15.75">
      <c r="A22" s="22" t="s">
        <v>55</v>
      </c>
      <c r="B22" s="23">
        <v>1190.54</v>
      </c>
      <c r="C22" s="24">
        <v>1153.3</v>
      </c>
      <c r="D22" s="24">
        <v>1096.64</v>
      </c>
      <c r="E22" s="24">
        <v>997.03</v>
      </c>
      <c r="F22" s="24">
        <v>984.66</v>
      </c>
      <c r="G22" s="24">
        <v>933.33</v>
      </c>
      <c r="H22" s="24">
        <v>934.78</v>
      </c>
      <c r="I22" s="24">
        <v>946.36</v>
      </c>
      <c r="J22" s="24">
        <v>1023.47</v>
      </c>
      <c r="K22" s="24">
        <v>1092.12</v>
      </c>
      <c r="L22" s="24">
        <v>1157.33</v>
      </c>
      <c r="M22" s="24">
        <v>1303.1</v>
      </c>
      <c r="N22" s="24">
        <v>1301.97</v>
      </c>
      <c r="O22" s="24">
        <v>1302.43</v>
      </c>
      <c r="P22" s="24">
        <v>1307.58</v>
      </c>
      <c r="Q22" s="24">
        <v>1299.11</v>
      </c>
      <c r="R22" s="24">
        <v>1291.46</v>
      </c>
      <c r="S22" s="24">
        <v>1288.82</v>
      </c>
      <c r="T22" s="24">
        <v>1274.64</v>
      </c>
      <c r="U22" s="24">
        <v>1270.27</v>
      </c>
      <c r="V22" s="24">
        <v>1262.92</v>
      </c>
      <c r="W22" s="24">
        <v>1258.59</v>
      </c>
      <c r="X22" s="24">
        <v>1228.51</v>
      </c>
      <c r="Y22" s="25">
        <v>1221.44</v>
      </c>
    </row>
    <row r="23" spans="1:25" ht="15.75">
      <c r="A23" s="22" t="s">
        <v>56</v>
      </c>
      <c r="B23" s="23">
        <v>1196.24</v>
      </c>
      <c r="C23" s="24">
        <v>1139.71</v>
      </c>
      <c r="D23" s="24">
        <v>964.99</v>
      </c>
      <c r="E23" s="24">
        <v>925.9</v>
      </c>
      <c r="F23" s="24">
        <v>866.45</v>
      </c>
      <c r="G23" s="24">
        <v>763.59</v>
      </c>
      <c r="H23" s="24">
        <v>754.9</v>
      </c>
      <c r="I23" s="24">
        <v>958.95</v>
      </c>
      <c r="J23" s="24">
        <v>985.02</v>
      </c>
      <c r="K23" s="24">
        <v>1147.69</v>
      </c>
      <c r="L23" s="24">
        <v>1324.04</v>
      </c>
      <c r="M23" s="24">
        <v>1322.79</v>
      </c>
      <c r="N23" s="24">
        <v>1333.98</v>
      </c>
      <c r="O23" s="24">
        <v>1336.71</v>
      </c>
      <c r="P23" s="24">
        <v>1319.11</v>
      </c>
      <c r="Q23" s="24">
        <v>1304.37</v>
      </c>
      <c r="R23" s="24">
        <v>1324.79</v>
      </c>
      <c r="S23" s="24">
        <v>1294.24</v>
      </c>
      <c r="T23" s="24">
        <v>1252.86</v>
      </c>
      <c r="U23" s="24">
        <v>1237.39</v>
      </c>
      <c r="V23" s="24">
        <v>1218.7</v>
      </c>
      <c r="W23" s="24">
        <v>1202.36</v>
      </c>
      <c r="X23" s="24">
        <v>1229.98</v>
      </c>
      <c r="Y23" s="25">
        <v>1143.96</v>
      </c>
    </row>
    <row r="24" spans="1:25" ht="15.75">
      <c r="A24" s="22" t="s">
        <v>57</v>
      </c>
      <c r="B24" s="23">
        <v>1018.66</v>
      </c>
      <c r="C24" s="24">
        <v>962.61</v>
      </c>
      <c r="D24" s="24">
        <v>874.04</v>
      </c>
      <c r="E24" s="24">
        <v>848.57</v>
      </c>
      <c r="F24" s="24">
        <v>792.11</v>
      </c>
      <c r="G24" s="24">
        <v>761.51</v>
      </c>
      <c r="H24" s="24">
        <v>758.06</v>
      </c>
      <c r="I24" s="24">
        <v>962.17</v>
      </c>
      <c r="J24" s="24">
        <v>985.55</v>
      </c>
      <c r="K24" s="24">
        <v>1070.6</v>
      </c>
      <c r="L24" s="24">
        <v>1226.76</v>
      </c>
      <c r="M24" s="24">
        <v>1282.52</v>
      </c>
      <c r="N24" s="24">
        <v>1298.32</v>
      </c>
      <c r="O24" s="24">
        <v>1305.7</v>
      </c>
      <c r="P24" s="24">
        <v>1230.62</v>
      </c>
      <c r="Q24" s="24">
        <v>1155.88</v>
      </c>
      <c r="R24" s="24">
        <v>1153.12</v>
      </c>
      <c r="S24" s="24">
        <v>1152.31</v>
      </c>
      <c r="T24" s="24">
        <v>1151.71</v>
      </c>
      <c r="U24" s="24">
        <v>1150.51</v>
      </c>
      <c r="V24" s="24">
        <v>1150.48</v>
      </c>
      <c r="W24" s="24">
        <v>1149.51</v>
      </c>
      <c r="X24" s="24">
        <v>1144.92</v>
      </c>
      <c r="Y24" s="25">
        <v>952.01</v>
      </c>
    </row>
    <row r="25" spans="1:25" ht="15.75">
      <c r="A25" s="22" t="s">
        <v>58</v>
      </c>
      <c r="B25" s="23">
        <v>964.86</v>
      </c>
      <c r="C25" s="24">
        <v>950.16</v>
      </c>
      <c r="D25" s="24">
        <v>781.63</v>
      </c>
      <c r="E25" s="24">
        <v>749.63</v>
      </c>
      <c r="F25" s="24">
        <v>707.04</v>
      </c>
      <c r="G25" s="24">
        <v>698.08</v>
      </c>
      <c r="H25" s="24">
        <v>696.07</v>
      </c>
      <c r="I25" s="24">
        <v>730.31</v>
      </c>
      <c r="J25" s="24">
        <v>775.54</v>
      </c>
      <c r="K25" s="24">
        <v>1103.03</v>
      </c>
      <c r="L25" s="24">
        <v>1220.31</v>
      </c>
      <c r="M25" s="24">
        <v>1265.93</v>
      </c>
      <c r="N25" s="24">
        <v>1256.29</v>
      </c>
      <c r="O25" s="24">
        <v>1258.21</v>
      </c>
      <c r="P25" s="24">
        <v>1248.3</v>
      </c>
      <c r="Q25" s="24">
        <v>1240.68</v>
      </c>
      <c r="R25" s="24">
        <v>1228.65</v>
      </c>
      <c r="S25" s="24">
        <v>1221.85</v>
      </c>
      <c r="T25" s="24">
        <v>1209.51</v>
      </c>
      <c r="U25" s="24">
        <v>1194.41</v>
      </c>
      <c r="V25" s="24">
        <v>1158.51</v>
      </c>
      <c r="W25" s="24">
        <v>1156.8</v>
      </c>
      <c r="X25" s="24">
        <v>1143.29</v>
      </c>
      <c r="Y25" s="25">
        <v>1094.76</v>
      </c>
    </row>
    <row r="26" spans="1:25" ht="15.75">
      <c r="A26" s="22" t="s">
        <v>59</v>
      </c>
      <c r="B26" s="23">
        <v>841.45</v>
      </c>
      <c r="C26" s="24">
        <v>885.68</v>
      </c>
      <c r="D26" s="24">
        <v>738.67</v>
      </c>
      <c r="E26" s="24">
        <v>588.51</v>
      </c>
      <c r="F26" s="24">
        <v>542.39</v>
      </c>
      <c r="G26" s="24">
        <v>490.75</v>
      </c>
      <c r="H26" s="24">
        <v>513.48</v>
      </c>
      <c r="I26" s="24">
        <v>645.4</v>
      </c>
      <c r="J26" s="24">
        <v>748.71</v>
      </c>
      <c r="K26" s="24">
        <v>820.8</v>
      </c>
      <c r="L26" s="24">
        <v>1057.32</v>
      </c>
      <c r="M26" s="24">
        <v>1159.36</v>
      </c>
      <c r="N26" s="24">
        <v>1155.04</v>
      </c>
      <c r="O26" s="24">
        <v>1158.68</v>
      </c>
      <c r="P26" s="24">
        <v>1158.2</v>
      </c>
      <c r="Q26" s="24">
        <v>1155.22</v>
      </c>
      <c r="R26" s="24">
        <v>1130.24</v>
      </c>
      <c r="S26" s="24">
        <v>1098.76</v>
      </c>
      <c r="T26" s="24">
        <v>1045.3</v>
      </c>
      <c r="U26" s="24">
        <v>1034.58</v>
      </c>
      <c r="V26" s="24">
        <v>1039.62</v>
      </c>
      <c r="W26" s="24">
        <v>1046.8</v>
      </c>
      <c r="X26" s="24">
        <v>1055.04</v>
      </c>
      <c r="Y26" s="25">
        <v>843.66</v>
      </c>
    </row>
    <row r="27" spans="1:25" ht="15.75">
      <c r="A27" s="22" t="s">
        <v>60</v>
      </c>
      <c r="B27" s="23">
        <v>807.12</v>
      </c>
      <c r="C27" s="24">
        <v>804.35</v>
      </c>
      <c r="D27" s="24">
        <v>801.92</v>
      </c>
      <c r="E27" s="24">
        <v>753.92</v>
      </c>
      <c r="F27" s="24">
        <v>748.61</v>
      </c>
      <c r="G27" s="24">
        <v>712.58</v>
      </c>
      <c r="H27" s="24">
        <v>701.69</v>
      </c>
      <c r="I27" s="24">
        <v>808.52</v>
      </c>
      <c r="J27" s="24">
        <v>838.06</v>
      </c>
      <c r="K27" s="24">
        <v>1067.62</v>
      </c>
      <c r="L27" s="24">
        <v>1124.32</v>
      </c>
      <c r="M27" s="24">
        <v>1132.89</v>
      </c>
      <c r="N27" s="24">
        <v>1126.83</v>
      </c>
      <c r="O27" s="24">
        <v>1130.94</v>
      </c>
      <c r="P27" s="24">
        <v>1129.51</v>
      </c>
      <c r="Q27" s="24">
        <v>1128.41</v>
      </c>
      <c r="R27" s="24">
        <v>1135.72</v>
      </c>
      <c r="S27" s="24">
        <v>1111.36</v>
      </c>
      <c r="T27" s="24">
        <v>1109.33</v>
      </c>
      <c r="U27" s="24">
        <v>1144.77</v>
      </c>
      <c r="V27" s="24">
        <v>1139</v>
      </c>
      <c r="W27" s="24">
        <v>1135.84</v>
      </c>
      <c r="X27" s="24">
        <v>1141.7</v>
      </c>
      <c r="Y27" s="25">
        <v>1124.84</v>
      </c>
    </row>
    <row r="28" spans="1:25" ht="15.75">
      <c r="A28" s="22" t="s">
        <v>61</v>
      </c>
      <c r="B28" s="23">
        <v>1060.16</v>
      </c>
      <c r="C28" s="24">
        <v>978.21</v>
      </c>
      <c r="D28" s="24">
        <v>914.02</v>
      </c>
      <c r="E28" s="24">
        <v>822.56</v>
      </c>
      <c r="F28" s="24">
        <v>799.3</v>
      </c>
      <c r="G28" s="24">
        <v>762.44</v>
      </c>
      <c r="H28" s="24">
        <v>762.05</v>
      </c>
      <c r="I28" s="24">
        <v>777.66</v>
      </c>
      <c r="J28" s="24">
        <v>788.43</v>
      </c>
      <c r="K28" s="24">
        <v>938.9</v>
      </c>
      <c r="L28" s="24">
        <v>1154.26</v>
      </c>
      <c r="M28" s="24">
        <v>1232.22</v>
      </c>
      <c r="N28" s="24">
        <v>1253.61</v>
      </c>
      <c r="O28" s="24">
        <v>1253.39</v>
      </c>
      <c r="P28" s="24">
        <v>1241.48</v>
      </c>
      <c r="Q28" s="24">
        <v>1228.23</v>
      </c>
      <c r="R28" s="24">
        <v>1235.4</v>
      </c>
      <c r="S28" s="24">
        <v>1232.99</v>
      </c>
      <c r="T28" s="24">
        <v>1215.13</v>
      </c>
      <c r="U28" s="24">
        <v>1215.05</v>
      </c>
      <c r="V28" s="24">
        <v>1218.41</v>
      </c>
      <c r="W28" s="24">
        <v>1210.4</v>
      </c>
      <c r="X28" s="24">
        <v>1207.44</v>
      </c>
      <c r="Y28" s="25">
        <v>1203.55</v>
      </c>
    </row>
    <row r="29" spans="1:25" ht="15.75">
      <c r="A29" s="22" t="s">
        <v>62</v>
      </c>
      <c r="B29" s="23">
        <v>1181.58</v>
      </c>
      <c r="C29" s="24">
        <v>1093.31</v>
      </c>
      <c r="D29" s="24">
        <v>1012.96</v>
      </c>
      <c r="E29" s="24">
        <v>952.15</v>
      </c>
      <c r="F29" s="24">
        <v>916.87</v>
      </c>
      <c r="G29" s="24">
        <v>908.99</v>
      </c>
      <c r="H29" s="24">
        <v>863.93</v>
      </c>
      <c r="I29" s="24">
        <v>904.58</v>
      </c>
      <c r="J29" s="24">
        <v>797.16</v>
      </c>
      <c r="K29" s="24">
        <v>1049.59</v>
      </c>
      <c r="L29" s="24">
        <v>1103.42</v>
      </c>
      <c r="M29" s="24">
        <v>1298.17</v>
      </c>
      <c r="N29" s="24">
        <v>1318.21</v>
      </c>
      <c r="O29" s="24">
        <v>1321.51</v>
      </c>
      <c r="P29" s="24">
        <v>1322.16</v>
      </c>
      <c r="Q29" s="24">
        <v>1309.26</v>
      </c>
      <c r="R29" s="24">
        <v>1347.4</v>
      </c>
      <c r="S29" s="24">
        <v>1325.1</v>
      </c>
      <c r="T29" s="24">
        <v>1316.29</v>
      </c>
      <c r="U29" s="24">
        <v>1316.44</v>
      </c>
      <c r="V29" s="24">
        <v>1258.72</v>
      </c>
      <c r="W29" s="24">
        <v>1239.28</v>
      </c>
      <c r="X29" s="24">
        <v>1232.26</v>
      </c>
      <c r="Y29" s="25">
        <v>1223.84</v>
      </c>
    </row>
    <row r="30" spans="1:25" ht="15.75">
      <c r="A30" s="22" t="s">
        <v>63</v>
      </c>
      <c r="B30" s="23">
        <v>1163.03</v>
      </c>
      <c r="C30" s="24">
        <v>963.85</v>
      </c>
      <c r="D30" s="24">
        <v>1002.88</v>
      </c>
      <c r="E30" s="24">
        <v>950.66</v>
      </c>
      <c r="F30" s="24">
        <v>928.37</v>
      </c>
      <c r="G30" s="24">
        <v>848.3</v>
      </c>
      <c r="H30" s="24">
        <v>808.46</v>
      </c>
      <c r="I30" s="24">
        <v>983.03</v>
      </c>
      <c r="J30" s="24">
        <v>1006.79</v>
      </c>
      <c r="K30" s="24">
        <v>1142.47</v>
      </c>
      <c r="L30" s="24">
        <v>1366.99</v>
      </c>
      <c r="M30" s="24">
        <v>1361.51</v>
      </c>
      <c r="N30" s="24">
        <v>1355.13</v>
      </c>
      <c r="O30" s="24">
        <v>1350.33</v>
      </c>
      <c r="P30" s="24">
        <v>1274.82</v>
      </c>
      <c r="Q30" s="24">
        <v>1150.73</v>
      </c>
      <c r="R30" s="24">
        <v>1143.87</v>
      </c>
      <c r="S30" s="24">
        <v>1132.04</v>
      </c>
      <c r="T30" s="24">
        <v>1127.9</v>
      </c>
      <c r="U30" s="24">
        <v>1124.11</v>
      </c>
      <c r="V30" s="24">
        <v>1124.52</v>
      </c>
      <c r="W30" s="24">
        <v>1124.18</v>
      </c>
      <c r="X30" s="24">
        <v>1122.05</v>
      </c>
      <c r="Y30" s="25">
        <v>901.12</v>
      </c>
    </row>
    <row r="31" spans="1:25" ht="15.75">
      <c r="A31" s="22" t="s">
        <v>64</v>
      </c>
      <c r="B31" s="23">
        <v>880.33</v>
      </c>
      <c r="C31" s="24">
        <v>947.77</v>
      </c>
      <c r="D31" s="24">
        <v>759.6</v>
      </c>
      <c r="E31" s="24">
        <v>517.26</v>
      </c>
      <c r="F31" s="24">
        <v>12.23</v>
      </c>
      <c r="G31" s="24">
        <v>12.23</v>
      </c>
      <c r="H31" s="24">
        <v>12.23</v>
      </c>
      <c r="I31" s="24">
        <v>14.95</v>
      </c>
      <c r="J31" s="24">
        <v>731.92</v>
      </c>
      <c r="K31" s="24">
        <v>970.54</v>
      </c>
      <c r="L31" s="24">
        <v>1339.98</v>
      </c>
      <c r="M31" s="24">
        <v>1340.7</v>
      </c>
      <c r="N31" s="24">
        <v>1339.47</v>
      </c>
      <c r="O31" s="24">
        <v>1347.36</v>
      </c>
      <c r="P31" s="24">
        <v>1340.45</v>
      </c>
      <c r="Q31" s="24">
        <v>1335.96</v>
      </c>
      <c r="R31" s="24">
        <v>1325.42</v>
      </c>
      <c r="S31" s="24">
        <v>1313.05</v>
      </c>
      <c r="T31" s="24">
        <v>1282.01</v>
      </c>
      <c r="U31" s="24">
        <v>1213.07</v>
      </c>
      <c r="V31" s="24">
        <v>1131.62</v>
      </c>
      <c r="W31" s="24">
        <v>1123.5</v>
      </c>
      <c r="X31" s="24">
        <v>1120.03</v>
      </c>
      <c r="Y31" s="25">
        <v>1091.4</v>
      </c>
    </row>
    <row r="32" spans="1:25" ht="15.75">
      <c r="A32" s="22" t="s">
        <v>65</v>
      </c>
      <c r="B32" s="23">
        <v>969.92</v>
      </c>
      <c r="C32" s="24">
        <v>845.64</v>
      </c>
      <c r="D32" s="24">
        <v>919.08</v>
      </c>
      <c r="E32" s="24">
        <v>852.28</v>
      </c>
      <c r="F32" s="24">
        <v>805.67</v>
      </c>
      <c r="G32" s="24">
        <v>707.1</v>
      </c>
      <c r="H32" s="24">
        <v>722.98</v>
      </c>
      <c r="I32" s="24">
        <v>867.34</v>
      </c>
      <c r="J32" s="24">
        <v>957.6</v>
      </c>
      <c r="K32" s="24">
        <v>1213.06</v>
      </c>
      <c r="L32" s="24">
        <v>1352.4</v>
      </c>
      <c r="M32" s="24">
        <v>1369.13</v>
      </c>
      <c r="N32" s="24">
        <v>1356.01</v>
      </c>
      <c r="O32" s="24">
        <v>1369.69</v>
      </c>
      <c r="P32" s="24">
        <v>1368.63</v>
      </c>
      <c r="Q32" s="24">
        <v>1304.25</v>
      </c>
      <c r="R32" s="24">
        <v>1256.34</v>
      </c>
      <c r="S32" s="24">
        <v>1281.78</v>
      </c>
      <c r="T32" s="24">
        <v>1272.87</v>
      </c>
      <c r="U32" s="24">
        <v>1283.22</v>
      </c>
      <c r="V32" s="24">
        <v>1266.24</v>
      </c>
      <c r="W32" s="24">
        <v>1293.38</v>
      </c>
      <c r="X32" s="24">
        <v>1294.22</v>
      </c>
      <c r="Y32" s="25">
        <v>1203.76</v>
      </c>
    </row>
    <row r="33" spans="1:25" ht="15.75">
      <c r="A33" s="22" t="s">
        <v>66</v>
      </c>
      <c r="B33" s="23">
        <v>1135.25</v>
      </c>
      <c r="C33" s="24">
        <v>963.68</v>
      </c>
      <c r="D33" s="24">
        <v>934.74</v>
      </c>
      <c r="E33" s="24">
        <v>858.13</v>
      </c>
      <c r="F33" s="24">
        <v>832.29</v>
      </c>
      <c r="G33" s="24">
        <v>774.53</v>
      </c>
      <c r="H33" s="24">
        <v>803.96</v>
      </c>
      <c r="I33" s="24">
        <v>848.68</v>
      </c>
      <c r="J33" s="24">
        <v>958.5</v>
      </c>
      <c r="K33" s="24">
        <v>1180.36</v>
      </c>
      <c r="L33" s="24">
        <v>1380.46</v>
      </c>
      <c r="M33" s="24">
        <v>1410.92</v>
      </c>
      <c r="N33" s="24">
        <v>1438.38</v>
      </c>
      <c r="O33" s="24">
        <v>1438.11</v>
      </c>
      <c r="P33" s="24">
        <v>1382.24</v>
      </c>
      <c r="Q33" s="24">
        <v>1365.3</v>
      </c>
      <c r="R33" s="24">
        <v>1341.32</v>
      </c>
      <c r="S33" s="24">
        <v>1386.78</v>
      </c>
      <c r="T33" s="24">
        <v>1344.85</v>
      </c>
      <c r="U33" s="24">
        <v>1303.86</v>
      </c>
      <c r="V33" s="24">
        <v>1301.78</v>
      </c>
      <c r="W33" s="24">
        <v>1358.83</v>
      </c>
      <c r="X33" s="24">
        <v>1349.24</v>
      </c>
      <c r="Y33" s="25">
        <v>1296.69</v>
      </c>
    </row>
    <row r="34" spans="1:25" ht="15.75">
      <c r="A34" s="22" t="s">
        <v>67</v>
      </c>
      <c r="B34" s="23">
        <v>1143.52</v>
      </c>
      <c r="C34" s="24">
        <v>996.96</v>
      </c>
      <c r="D34" s="24">
        <v>896.85</v>
      </c>
      <c r="E34" s="24">
        <v>845.23</v>
      </c>
      <c r="F34" s="24">
        <v>829.35</v>
      </c>
      <c r="G34" s="24">
        <v>787.26</v>
      </c>
      <c r="H34" s="24">
        <v>798.79</v>
      </c>
      <c r="I34" s="24">
        <v>852.14</v>
      </c>
      <c r="J34" s="24">
        <v>914.95</v>
      </c>
      <c r="K34" s="24">
        <v>1090.16</v>
      </c>
      <c r="L34" s="24">
        <v>1332.77</v>
      </c>
      <c r="M34" s="24">
        <v>1293.02</v>
      </c>
      <c r="N34" s="24">
        <v>1242.67</v>
      </c>
      <c r="O34" s="24">
        <v>1242.96</v>
      </c>
      <c r="P34" s="24">
        <v>1239.98</v>
      </c>
      <c r="Q34" s="24">
        <v>1239.21</v>
      </c>
      <c r="R34" s="24">
        <v>1238.04</v>
      </c>
      <c r="S34" s="24">
        <v>1237.15</v>
      </c>
      <c r="T34" s="24">
        <v>1229.18</v>
      </c>
      <c r="U34" s="24">
        <v>1219.3</v>
      </c>
      <c r="V34" s="24">
        <v>1226.39</v>
      </c>
      <c r="W34" s="24">
        <v>1227.33</v>
      </c>
      <c r="X34" s="24">
        <v>1199.31</v>
      </c>
      <c r="Y34" s="25">
        <v>1177.38</v>
      </c>
    </row>
    <row r="35" spans="1:25" ht="15.75">
      <c r="A35" s="22" t="s">
        <v>68</v>
      </c>
      <c r="B35" s="23">
        <v>1002.55</v>
      </c>
      <c r="C35" s="24">
        <v>967.7</v>
      </c>
      <c r="D35" s="24">
        <v>954.64</v>
      </c>
      <c r="E35" s="24">
        <v>934.53</v>
      </c>
      <c r="F35" s="24">
        <v>865.55</v>
      </c>
      <c r="G35" s="24">
        <v>844.95</v>
      </c>
      <c r="H35" s="24">
        <v>828.13</v>
      </c>
      <c r="I35" s="24">
        <v>871.13</v>
      </c>
      <c r="J35" s="24">
        <v>866.13</v>
      </c>
      <c r="K35" s="24">
        <v>959.71</v>
      </c>
      <c r="L35" s="24">
        <v>1145.43</v>
      </c>
      <c r="M35" s="24">
        <v>1149.57</v>
      </c>
      <c r="N35" s="24">
        <v>1149.18</v>
      </c>
      <c r="O35" s="24">
        <v>1081.46</v>
      </c>
      <c r="P35" s="24">
        <v>1075.38</v>
      </c>
      <c r="Q35" s="24">
        <v>1014.48</v>
      </c>
      <c r="R35" s="24">
        <v>1054.29</v>
      </c>
      <c r="S35" s="24">
        <v>1048.04</v>
      </c>
      <c r="T35" s="24">
        <v>1040.25</v>
      </c>
      <c r="U35" s="24">
        <v>1011.8</v>
      </c>
      <c r="V35" s="24">
        <v>1037.8</v>
      </c>
      <c r="W35" s="24">
        <v>1047.36</v>
      </c>
      <c r="X35" s="24">
        <v>1180.29</v>
      </c>
      <c r="Y35" s="25">
        <v>1145.3</v>
      </c>
    </row>
    <row r="36" spans="1:25" ht="15.75">
      <c r="A36" s="22" t="s">
        <v>69</v>
      </c>
      <c r="B36" s="23">
        <v>1027.62</v>
      </c>
      <c r="C36" s="24">
        <v>971.17</v>
      </c>
      <c r="D36" s="24">
        <v>954.15</v>
      </c>
      <c r="E36" s="24">
        <v>935.65</v>
      </c>
      <c r="F36" s="24">
        <v>881.62</v>
      </c>
      <c r="G36" s="24">
        <v>851.14</v>
      </c>
      <c r="H36" s="24">
        <v>832.71</v>
      </c>
      <c r="I36" s="24">
        <v>847.13</v>
      </c>
      <c r="J36" s="24">
        <v>852.52</v>
      </c>
      <c r="K36" s="24">
        <v>909.11</v>
      </c>
      <c r="L36" s="24">
        <v>951.57</v>
      </c>
      <c r="M36" s="24">
        <v>1079.92</v>
      </c>
      <c r="N36" s="24">
        <v>1078.53</v>
      </c>
      <c r="O36" s="24">
        <v>1082.1</v>
      </c>
      <c r="P36" s="24">
        <v>856.48</v>
      </c>
      <c r="Q36" s="24">
        <v>855.14</v>
      </c>
      <c r="R36" s="24">
        <v>856.78</v>
      </c>
      <c r="S36" s="24">
        <v>859.7</v>
      </c>
      <c r="T36" s="24">
        <v>855.92</v>
      </c>
      <c r="U36" s="24">
        <v>856.5</v>
      </c>
      <c r="V36" s="24">
        <v>1045.37</v>
      </c>
      <c r="W36" s="24">
        <v>1088.94</v>
      </c>
      <c r="X36" s="24">
        <v>1146.66</v>
      </c>
      <c r="Y36" s="25">
        <v>1027.11</v>
      </c>
    </row>
    <row r="37" spans="1:25" ht="15.75">
      <c r="A37" s="22" t="s">
        <v>70</v>
      </c>
      <c r="B37" s="23">
        <v>1128.47</v>
      </c>
      <c r="C37" s="24">
        <v>986.6</v>
      </c>
      <c r="D37" s="24">
        <v>945.83</v>
      </c>
      <c r="E37" s="24">
        <v>915.31</v>
      </c>
      <c r="F37" s="24">
        <v>876.37</v>
      </c>
      <c r="G37" s="24">
        <v>840.42</v>
      </c>
      <c r="H37" s="24">
        <v>823.23</v>
      </c>
      <c r="I37" s="24">
        <v>885.2</v>
      </c>
      <c r="J37" s="24">
        <v>928.76</v>
      </c>
      <c r="K37" s="24">
        <v>1064.83</v>
      </c>
      <c r="L37" s="24">
        <v>1225.69</v>
      </c>
      <c r="M37" s="24">
        <v>1214.78</v>
      </c>
      <c r="N37" s="24">
        <v>1199.02</v>
      </c>
      <c r="O37" s="24">
        <v>1205.81</v>
      </c>
      <c r="P37" s="24">
        <v>1208.23</v>
      </c>
      <c r="Q37" s="24">
        <v>1206.57</v>
      </c>
      <c r="R37" s="24">
        <v>1238.62</v>
      </c>
      <c r="S37" s="24">
        <v>1150.73</v>
      </c>
      <c r="T37" s="24">
        <v>1149.49</v>
      </c>
      <c r="U37" s="24">
        <v>1147.48</v>
      </c>
      <c r="V37" s="24">
        <v>1149.48</v>
      </c>
      <c r="W37" s="24">
        <v>1147.61</v>
      </c>
      <c r="X37" s="24">
        <v>1118.03</v>
      </c>
      <c r="Y37" s="25">
        <v>1110.56</v>
      </c>
    </row>
    <row r="38" spans="1:26" ht="16.5" thickBot="1">
      <c r="A38" s="26" t="s">
        <v>71</v>
      </c>
      <c r="B38" s="27">
        <v>991.53</v>
      </c>
      <c r="C38" s="28">
        <v>927.08</v>
      </c>
      <c r="D38" s="28">
        <v>839.91</v>
      </c>
      <c r="E38" s="28">
        <v>816.28</v>
      </c>
      <c r="F38" s="28">
        <v>758.98</v>
      </c>
      <c r="G38" s="28">
        <v>701.43</v>
      </c>
      <c r="H38" s="28">
        <v>706.09</v>
      </c>
      <c r="I38" s="28">
        <v>805.06</v>
      </c>
      <c r="J38" s="28">
        <v>891.83</v>
      </c>
      <c r="K38" s="28">
        <v>1006.06</v>
      </c>
      <c r="L38" s="28">
        <v>1184.42</v>
      </c>
      <c r="M38" s="28">
        <v>1205.76</v>
      </c>
      <c r="N38" s="28">
        <v>1200.58</v>
      </c>
      <c r="O38" s="28">
        <v>1207.09</v>
      </c>
      <c r="P38" s="28">
        <v>1207.23</v>
      </c>
      <c r="Q38" s="28">
        <v>1194.65</v>
      </c>
      <c r="R38" s="28">
        <v>1211.1</v>
      </c>
      <c r="S38" s="28">
        <v>1201.79</v>
      </c>
      <c r="T38" s="28">
        <v>1237.36</v>
      </c>
      <c r="U38" s="28">
        <v>1198.21</v>
      </c>
      <c r="V38" s="28">
        <v>1193.14</v>
      </c>
      <c r="W38" s="28">
        <v>1177.38</v>
      </c>
      <c r="X38" s="28">
        <v>1163.39</v>
      </c>
      <c r="Y38" s="29">
        <v>1151.2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1073.47</v>
      </c>
      <c r="C42" s="19">
        <v>951.48</v>
      </c>
      <c r="D42" s="19">
        <v>811.15</v>
      </c>
      <c r="E42" s="19">
        <v>821.47</v>
      </c>
      <c r="F42" s="19">
        <v>699.9</v>
      </c>
      <c r="G42" s="19">
        <v>678.42</v>
      </c>
      <c r="H42" s="19">
        <v>676.49</v>
      </c>
      <c r="I42" s="19">
        <v>775.42</v>
      </c>
      <c r="J42" s="19">
        <v>962.02</v>
      </c>
      <c r="K42" s="19">
        <v>1009.33</v>
      </c>
      <c r="L42" s="19">
        <v>1170.75</v>
      </c>
      <c r="M42" s="19">
        <v>1266.67</v>
      </c>
      <c r="N42" s="19">
        <v>1266.44</v>
      </c>
      <c r="O42" s="19">
        <v>1247.97</v>
      </c>
      <c r="P42" s="19">
        <v>1183.25</v>
      </c>
      <c r="Q42" s="19">
        <v>1154.01</v>
      </c>
      <c r="R42" s="19">
        <v>1153.27</v>
      </c>
      <c r="S42" s="19">
        <v>1149.25</v>
      </c>
      <c r="T42" s="19">
        <v>1150.61</v>
      </c>
      <c r="U42" s="19">
        <v>1117.23</v>
      </c>
      <c r="V42" s="19">
        <v>1111.4</v>
      </c>
      <c r="W42" s="19">
        <v>1124.25</v>
      </c>
      <c r="X42" s="19">
        <v>1150.38</v>
      </c>
      <c r="Y42" s="20">
        <v>1151.51</v>
      </c>
      <c r="Z42" s="21"/>
    </row>
    <row r="43" spans="1:25" ht="15.75">
      <c r="A43" s="22" t="str">
        <f t="shared" si="0"/>
        <v>02.06.2015</v>
      </c>
      <c r="B43" s="23">
        <v>991.6</v>
      </c>
      <c r="C43" s="24">
        <v>916.16</v>
      </c>
      <c r="D43" s="24">
        <v>748.75</v>
      </c>
      <c r="E43" s="24">
        <v>727.6</v>
      </c>
      <c r="F43" s="24">
        <v>690.73</v>
      </c>
      <c r="G43" s="24">
        <v>689.62</v>
      </c>
      <c r="H43" s="24">
        <v>695.91</v>
      </c>
      <c r="I43" s="24">
        <v>795.57</v>
      </c>
      <c r="J43" s="24">
        <v>985.08</v>
      </c>
      <c r="K43" s="24">
        <v>1092.48</v>
      </c>
      <c r="L43" s="24">
        <v>1156.92</v>
      </c>
      <c r="M43" s="24">
        <v>1270.71</v>
      </c>
      <c r="N43" s="24">
        <v>1261.82</v>
      </c>
      <c r="O43" s="24">
        <v>1261.35</v>
      </c>
      <c r="P43" s="24">
        <v>1252.51</v>
      </c>
      <c r="Q43" s="24">
        <v>1248.39</v>
      </c>
      <c r="R43" s="24">
        <v>1259.96</v>
      </c>
      <c r="S43" s="24">
        <v>1208.11</v>
      </c>
      <c r="T43" s="24">
        <v>1169.1</v>
      </c>
      <c r="U43" s="24">
        <v>1163.52</v>
      </c>
      <c r="V43" s="24">
        <v>1154.16</v>
      </c>
      <c r="W43" s="24">
        <v>1198.35</v>
      </c>
      <c r="X43" s="24">
        <v>1231.07</v>
      </c>
      <c r="Y43" s="25">
        <v>1210.38</v>
      </c>
    </row>
    <row r="44" spans="1:25" ht="15.75">
      <c r="A44" s="22" t="str">
        <f t="shared" si="0"/>
        <v>03.06.2015</v>
      </c>
      <c r="B44" s="23">
        <v>1039.2</v>
      </c>
      <c r="C44" s="24">
        <v>977.56</v>
      </c>
      <c r="D44" s="24">
        <v>937.92</v>
      </c>
      <c r="E44" s="24">
        <v>827.21</v>
      </c>
      <c r="F44" s="24">
        <v>732.16</v>
      </c>
      <c r="G44" s="24">
        <v>725.02</v>
      </c>
      <c r="H44" s="24">
        <v>753.46</v>
      </c>
      <c r="I44" s="24">
        <v>946.68</v>
      </c>
      <c r="J44" s="24">
        <v>989.94</v>
      </c>
      <c r="K44" s="24">
        <v>1107.68</v>
      </c>
      <c r="L44" s="24">
        <v>1196.89</v>
      </c>
      <c r="M44" s="24">
        <v>1218.34</v>
      </c>
      <c r="N44" s="24">
        <v>1244.01</v>
      </c>
      <c r="O44" s="24">
        <v>1264.37</v>
      </c>
      <c r="P44" s="24">
        <v>1228.86</v>
      </c>
      <c r="Q44" s="24">
        <v>1225.77</v>
      </c>
      <c r="R44" s="24">
        <v>1275.51</v>
      </c>
      <c r="S44" s="24">
        <v>1224.92</v>
      </c>
      <c r="T44" s="24">
        <v>1175.14</v>
      </c>
      <c r="U44" s="24">
        <v>1168.8</v>
      </c>
      <c r="V44" s="24">
        <v>1164.72</v>
      </c>
      <c r="W44" s="24">
        <v>1154.23</v>
      </c>
      <c r="X44" s="24">
        <v>1152.95</v>
      </c>
      <c r="Y44" s="25">
        <v>1149.67</v>
      </c>
    </row>
    <row r="45" spans="1:25" ht="15.75">
      <c r="A45" s="22" t="str">
        <f t="shared" si="0"/>
        <v>04.06.2015</v>
      </c>
      <c r="B45" s="23">
        <v>1124.58</v>
      </c>
      <c r="C45" s="24">
        <v>956.68</v>
      </c>
      <c r="D45" s="24">
        <v>871.59</v>
      </c>
      <c r="E45" s="24">
        <v>838.7</v>
      </c>
      <c r="F45" s="24">
        <v>740.04</v>
      </c>
      <c r="G45" s="24">
        <v>723.28</v>
      </c>
      <c r="H45" s="24">
        <v>747.56</v>
      </c>
      <c r="I45" s="24">
        <v>933.98</v>
      </c>
      <c r="J45" s="24">
        <v>967.66</v>
      </c>
      <c r="K45" s="24">
        <v>1150.05</v>
      </c>
      <c r="L45" s="24">
        <v>1192.26</v>
      </c>
      <c r="M45" s="24">
        <v>1273.59</v>
      </c>
      <c r="N45" s="24">
        <v>1294.25</v>
      </c>
      <c r="O45" s="24">
        <v>1264.7</v>
      </c>
      <c r="P45" s="24">
        <v>1235.31</v>
      </c>
      <c r="Q45" s="24">
        <v>1221.57</v>
      </c>
      <c r="R45" s="24">
        <v>1277.6</v>
      </c>
      <c r="S45" s="24">
        <v>1204.35</v>
      </c>
      <c r="T45" s="24">
        <v>1180.31</v>
      </c>
      <c r="U45" s="24">
        <v>1162.92</v>
      </c>
      <c r="V45" s="24">
        <v>1151.73</v>
      </c>
      <c r="W45" s="24">
        <v>1150.71</v>
      </c>
      <c r="X45" s="24">
        <v>1149.49</v>
      </c>
      <c r="Y45" s="25">
        <v>1132.79</v>
      </c>
    </row>
    <row r="46" spans="1:25" ht="15.75">
      <c r="A46" s="22" t="str">
        <f t="shared" si="0"/>
        <v>05.06.2015</v>
      </c>
      <c r="B46" s="23">
        <v>988.59</v>
      </c>
      <c r="C46" s="24">
        <v>941.78</v>
      </c>
      <c r="D46" s="24">
        <v>710.11</v>
      </c>
      <c r="E46" s="24">
        <v>699.85</v>
      </c>
      <c r="F46" s="24">
        <v>696.17</v>
      </c>
      <c r="G46" s="24">
        <v>670.64</v>
      </c>
      <c r="H46" s="24">
        <v>664.92</v>
      </c>
      <c r="I46" s="24">
        <v>725.49</v>
      </c>
      <c r="J46" s="24">
        <v>769.14</v>
      </c>
      <c r="K46" s="24">
        <v>1126.65</v>
      </c>
      <c r="L46" s="24">
        <v>1251.39</v>
      </c>
      <c r="M46" s="24">
        <v>1279.3</v>
      </c>
      <c r="N46" s="24">
        <v>1297.47</v>
      </c>
      <c r="O46" s="24">
        <v>1312.43</v>
      </c>
      <c r="P46" s="24">
        <v>1308.13</v>
      </c>
      <c r="Q46" s="24">
        <v>1305.77</v>
      </c>
      <c r="R46" s="24">
        <v>1343.39</v>
      </c>
      <c r="S46" s="24">
        <v>1331.19</v>
      </c>
      <c r="T46" s="24">
        <v>1286.41</v>
      </c>
      <c r="U46" s="24">
        <v>1244.36</v>
      </c>
      <c r="V46" s="24">
        <v>1258.19</v>
      </c>
      <c r="W46" s="24">
        <v>1243.61</v>
      </c>
      <c r="X46" s="24">
        <v>1260.58</v>
      </c>
      <c r="Y46" s="25">
        <v>1247.51</v>
      </c>
    </row>
    <row r="47" spans="1:25" ht="15.75">
      <c r="A47" s="22" t="str">
        <f t="shared" si="0"/>
        <v>06.06.2015</v>
      </c>
      <c r="B47" s="23">
        <v>1159.13</v>
      </c>
      <c r="C47" s="24">
        <v>944.82</v>
      </c>
      <c r="D47" s="24">
        <v>958.17</v>
      </c>
      <c r="E47" s="24">
        <v>915.34</v>
      </c>
      <c r="F47" s="24">
        <v>890.27</v>
      </c>
      <c r="G47" s="24">
        <v>892.88</v>
      </c>
      <c r="H47" s="24">
        <v>899.64</v>
      </c>
      <c r="I47" s="24">
        <v>925.44</v>
      </c>
      <c r="J47" s="24">
        <v>949.43</v>
      </c>
      <c r="K47" s="24">
        <v>977.59</v>
      </c>
      <c r="L47" s="24">
        <v>1150.89</v>
      </c>
      <c r="M47" s="24">
        <v>1221.09</v>
      </c>
      <c r="N47" s="24">
        <v>1242.05</v>
      </c>
      <c r="O47" s="24">
        <v>1238.03</v>
      </c>
      <c r="P47" s="24">
        <v>1238.71</v>
      </c>
      <c r="Q47" s="24">
        <v>1210.6</v>
      </c>
      <c r="R47" s="24">
        <v>1203.51</v>
      </c>
      <c r="S47" s="24">
        <v>1202.25</v>
      </c>
      <c r="T47" s="24">
        <v>1177.67</v>
      </c>
      <c r="U47" s="24">
        <v>1176.49</v>
      </c>
      <c r="V47" s="24">
        <v>1161.4</v>
      </c>
      <c r="W47" s="24">
        <v>1160.76</v>
      </c>
      <c r="X47" s="24">
        <v>1185.7</v>
      </c>
      <c r="Y47" s="25">
        <v>1170.5</v>
      </c>
    </row>
    <row r="48" spans="1:25" ht="15.75">
      <c r="A48" s="22" t="str">
        <f t="shared" si="0"/>
        <v>07.06.2015</v>
      </c>
      <c r="B48" s="23">
        <v>1135.81</v>
      </c>
      <c r="C48" s="24">
        <v>981.04</v>
      </c>
      <c r="D48" s="24">
        <v>963.58</v>
      </c>
      <c r="E48" s="24">
        <v>880.12</v>
      </c>
      <c r="F48" s="24">
        <v>856.63</v>
      </c>
      <c r="G48" s="24">
        <v>774.68</v>
      </c>
      <c r="H48" s="24">
        <v>741.8</v>
      </c>
      <c r="I48" s="24">
        <v>732.38</v>
      </c>
      <c r="J48" s="24">
        <v>809.48</v>
      </c>
      <c r="K48" s="24">
        <v>798.57</v>
      </c>
      <c r="L48" s="24">
        <v>977.92</v>
      </c>
      <c r="M48" s="24">
        <v>1126.63</v>
      </c>
      <c r="N48" s="24">
        <v>1151.64</v>
      </c>
      <c r="O48" s="24">
        <v>1155.22</v>
      </c>
      <c r="P48" s="24">
        <v>1155.68</v>
      </c>
      <c r="Q48" s="24">
        <v>1154.22</v>
      </c>
      <c r="R48" s="24">
        <v>1152.52</v>
      </c>
      <c r="S48" s="24">
        <v>1131.56</v>
      </c>
      <c r="T48" s="24">
        <v>1150.9</v>
      </c>
      <c r="U48" s="24">
        <v>1150.03</v>
      </c>
      <c r="V48" s="24">
        <v>1138.65</v>
      </c>
      <c r="W48" s="24">
        <v>1154.96</v>
      </c>
      <c r="X48" s="24">
        <v>1154.46</v>
      </c>
      <c r="Y48" s="25">
        <v>1147.68</v>
      </c>
    </row>
    <row r="49" spans="1:25" ht="15.75">
      <c r="A49" s="22" t="str">
        <f t="shared" si="0"/>
        <v>08.06.2015</v>
      </c>
      <c r="B49" s="23">
        <v>1115.17</v>
      </c>
      <c r="C49" s="24">
        <v>993.18</v>
      </c>
      <c r="D49" s="24">
        <v>889.26</v>
      </c>
      <c r="E49" s="24">
        <v>759.56</v>
      </c>
      <c r="F49" s="24">
        <v>741.5</v>
      </c>
      <c r="G49" s="24">
        <v>639.65</v>
      </c>
      <c r="H49" s="24">
        <v>586.89</v>
      </c>
      <c r="I49" s="24">
        <v>537.05</v>
      </c>
      <c r="J49" s="24">
        <v>709.02</v>
      </c>
      <c r="K49" s="24">
        <v>1048.35</v>
      </c>
      <c r="L49" s="24">
        <v>1178.68</v>
      </c>
      <c r="M49" s="24">
        <v>1221.26</v>
      </c>
      <c r="N49" s="24">
        <v>1251.23</v>
      </c>
      <c r="O49" s="24">
        <v>1261</v>
      </c>
      <c r="P49" s="24">
        <v>1249.1</v>
      </c>
      <c r="Q49" s="24">
        <v>1260.51</v>
      </c>
      <c r="R49" s="24">
        <v>1259.98</v>
      </c>
      <c r="S49" s="24">
        <v>1228.15</v>
      </c>
      <c r="T49" s="24">
        <v>1171.01</v>
      </c>
      <c r="U49" s="24">
        <v>1153.73</v>
      </c>
      <c r="V49" s="24">
        <v>1153.61</v>
      </c>
      <c r="W49" s="24">
        <v>1153.41</v>
      </c>
      <c r="X49" s="24">
        <v>1153.73</v>
      </c>
      <c r="Y49" s="25">
        <v>1137.23</v>
      </c>
    </row>
    <row r="50" spans="1:25" ht="15.75">
      <c r="A50" s="22" t="str">
        <f t="shared" si="0"/>
        <v>09.06.2015</v>
      </c>
      <c r="B50" s="23">
        <v>1083.14</v>
      </c>
      <c r="C50" s="24">
        <v>939.18</v>
      </c>
      <c r="D50" s="24">
        <v>799.4</v>
      </c>
      <c r="E50" s="24">
        <v>711.39</v>
      </c>
      <c r="F50" s="24">
        <v>703</v>
      </c>
      <c r="G50" s="24">
        <v>694.55</v>
      </c>
      <c r="H50" s="24">
        <v>705.19</v>
      </c>
      <c r="I50" s="24">
        <v>739.89</v>
      </c>
      <c r="J50" s="24">
        <v>773.68</v>
      </c>
      <c r="K50" s="24">
        <v>982.01</v>
      </c>
      <c r="L50" s="24">
        <v>1130.02</v>
      </c>
      <c r="M50" s="24">
        <v>1152.37</v>
      </c>
      <c r="N50" s="24">
        <v>1155.5</v>
      </c>
      <c r="O50" s="24">
        <v>1152.79</v>
      </c>
      <c r="P50" s="24">
        <v>1150.93</v>
      </c>
      <c r="Q50" s="24">
        <v>1151.14</v>
      </c>
      <c r="R50" s="24">
        <v>1165.6</v>
      </c>
      <c r="S50" s="24">
        <v>1148.25</v>
      </c>
      <c r="T50" s="24">
        <v>1145.9</v>
      </c>
      <c r="U50" s="24">
        <v>1144.09</v>
      </c>
      <c r="V50" s="24">
        <v>1115.56</v>
      </c>
      <c r="W50" s="24">
        <v>1103.56</v>
      </c>
      <c r="X50" s="24">
        <v>1109.02</v>
      </c>
      <c r="Y50" s="25">
        <v>1098.22</v>
      </c>
    </row>
    <row r="51" spans="1:25" ht="15.75">
      <c r="A51" s="22" t="str">
        <f t="shared" si="0"/>
        <v>10.06.2015</v>
      </c>
      <c r="B51" s="23">
        <v>947.08</v>
      </c>
      <c r="C51" s="24">
        <v>917.11</v>
      </c>
      <c r="D51" s="24">
        <v>843.8</v>
      </c>
      <c r="E51" s="24">
        <v>734.78</v>
      </c>
      <c r="F51" s="24">
        <v>716.29</v>
      </c>
      <c r="G51" s="24">
        <v>701.18</v>
      </c>
      <c r="H51" s="24">
        <v>709.66</v>
      </c>
      <c r="I51" s="24">
        <v>742.13</v>
      </c>
      <c r="J51" s="24">
        <v>921.19</v>
      </c>
      <c r="K51" s="24">
        <v>1061.4</v>
      </c>
      <c r="L51" s="24">
        <v>1172.11</v>
      </c>
      <c r="M51" s="24">
        <v>1233.98</v>
      </c>
      <c r="N51" s="24">
        <v>1248.58</v>
      </c>
      <c r="O51" s="24">
        <v>1234.58</v>
      </c>
      <c r="P51" s="24">
        <v>1212.23</v>
      </c>
      <c r="Q51" s="24">
        <v>1204.13</v>
      </c>
      <c r="R51" s="24">
        <v>1232.11</v>
      </c>
      <c r="S51" s="24">
        <v>1193.08</v>
      </c>
      <c r="T51" s="24">
        <v>1173.21</v>
      </c>
      <c r="U51" s="24">
        <v>1148.13</v>
      </c>
      <c r="V51" s="24">
        <v>1135.62</v>
      </c>
      <c r="W51" s="24">
        <v>1100.68</v>
      </c>
      <c r="X51" s="24">
        <v>1077.89</v>
      </c>
      <c r="Y51" s="25">
        <v>1097.43</v>
      </c>
    </row>
    <row r="52" spans="1:25" ht="15.75">
      <c r="A52" s="22" t="str">
        <f t="shared" si="0"/>
        <v>11.06.2015</v>
      </c>
      <c r="B52" s="23">
        <v>925.27</v>
      </c>
      <c r="C52" s="24">
        <v>922.83</v>
      </c>
      <c r="D52" s="24">
        <v>902.48</v>
      </c>
      <c r="E52" s="24">
        <v>772.73</v>
      </c>
      <c r="F52" s="24">
        <v>749.19</v>
      </c>
      <c r="G52" s="24">
        <v>725.88</v>
      </c>
      <c r="H52" s="24">
        <v>733.82</v>
      </c>
      <c r="I52" s="24">
        <v>854.58</v>
      </c>
      <c r="J52" s="24">
        <v>958.25</v>
      </c>
      <c r="K52" s="24">
        <v>1101.34</v>
      </c>
      <c r="L52" s="24">
        <v>1221.59</v>
      </c>
      <c r="M52" s="24">
        <v>1246.56</v>
      </c>
      <c r="N52" s="24">
        <v>1254.94</v>
      </c>
      <c r="O52" s="24">
        <v>1225.18</v>
      </c>
      <c r="P52" s="24">
        <v>1224.34</v>
      </c>
      <c r="Q52" s="24">
        <v>1210.54</v>
      </c>
      <c r="R52" s="24">
        <v>1227.48</v>
      </c>
      <c r="S52" s="24">
        <v>1195.75</v>
      </c>
      <c r="T52" s="24">
        <v>1194.02</v>
      </c>
      <c r="U52" s="24">
        <v>1193.77</v>
      </c>
      <c r="V52" s="24">
        <v>1199.25</v>
      </c>
      <c r="W52" s="24">
        <v>1203.37</v>
      </c>
      <c r="X52" s="24">
        <v>1187.84</v>
      </c>
      <c r="Y52" s="25">
        <v>1169.8</v>
      </c>
    </row>
    <row r="53" spans="1:25" ht="15.75">
      <c r="A53" s="22" t="str">
        <f t="shared" si="0"/>
        <v>12.06.2015</v>
      </c>
      <c r="B53" s="23">
        <v>1161.06</v>
      </c>
      <c r="C53" s="24">
        <v>1143.84</v>
      </c>
      <c r="D53" s="24">
        <v>1092.16</v>
      </c>
      <c r="E53" s="24">
        <v>988.83</v>
      </c>
      <c r="F53" s="24">
        <v>931.28</v>
      </c>
      <c r="G53" s="24">
        <v>922.37</v>
      </c>
      <c r="H53" s="24">
        <v>931.75</v>
      </c>
      <c r="I53" s="24">
        <v>944.92</v>
      </c>
      <c r="J53" s="24">
        <v>998.86</v>
      </c>
      <c r="K53" s="24">
        <v>1018.6</v>
      </c>
      <c r="L53" s="24">
        <v>1281.95</v>
      </c>
      <c r="M53" s="24">
        <v>1354.36</v>
      </c>
      <c r="N53" s="24">
        <v>1354.86</v>
      </c>
      <c r="O53" s="24">
        <v>1351.22</v>
      </c>
      <c r="P53" s="24">
        <v>1348.37</v>
      </c>
      <c r="Q53" s="24">
        <v>1344.1</v>
      </c>
      <c r="R53" s="24">
        <v>1342.38</v>
      </c>
      <c r="S53" s="24">
        <v>1345.49</v>
      </c>
      <c r="T53" s="24">
        <v>1342.08</v>
      </c>
      <c r="U53" s="24">
        <v>1342.24</v>
      </c>
      <c r="V53" s="24">
        <v>1360.38</v>
      </c>
      <c r="W53" s="24">
        <v>1365.33</v>
      </c>
      <c r="X53" s="24">
        <v>1362.54</v>
      </c>
      <c r="Y53" s="25">
        <v>1337.5</v>
      </c>
    </row>
    <row r="54" spans="1:25" ht="15.75">
      <c r="A54" s="22" t="str">
        <f t="shared" si="0"/>
        <v>13.06.2015</v>
      </c>
      <c r="B54" s="23">
        <v>1301.83</v>
      </c>
      <c r="C54" s="24">
        <v>1188.68</v>
      </c>
      <c r="D54" s="24">
        <v>1102.66</v>
      </c>
      <c r="E54" s="24">
        <v>998.93</v>
      </c>
      <c r="F54" s="24">
        <v>935.68</v>
      </c>
      <c r="G54" s="24">
        <v>916.93</v>
      </c>
      <c r="H54" s="24">
        <v>893.75</v>
      </c>
      <c r="I54" s="24">
        <v>923.59</v>
      </c>
      <c r="J54" s="24">
        <v>981.55</v>
      </c>
      <c r="K54" s="24">
        <v>1017.78</v>
      </c>
      <c r="L54" s="24">
        <v>1187.61</v>
      </c>
      <c r="M54" s="24">
        <v>1229.45</v>
      </c>
      <c r="N54" s="24">
        <v>1233.42</v>
      </c>
      <c r="O54" s="24">
        <v>1233.25</v>
      </c>
      <c r="P54" s="24">
        <v>1232.25</v>
      </c>
      <c r="Q54" s="24">
        <v>1228.06</v>
      </c>
      <c r="R54" s="24">
        <v>1226.26</v>
      </c>
      <c r="S54" s="24">
        <v>1225.24</v>
      </c>
      <c r="T54" s="24">
        <v>1226.92</v>
      </c>
      <c r="U54" s="24">
        <v>1210.95</v>
      </c>
      <c r="V54" s="24">
        <v>1214.48</v>
      </c>
      <c r="W54" s="24">
        <v>1217.85</v>
      </c>
      <c r="X54" s="24">
        <v>1211.33</v>
      </c>
      <c r="Y54" s="25">
        <v>1196.87</v>
      </c>
    </row>
    <row r="55" spans="1:25" ht="15.75">
      <c r="A55" s="22" t="str">
        <f t="shared" si="0"/>
        <v>14.06.2015</v>
      </c>
      <c r="B55" s="23">
        <v>1190.54</v>
      </c>
      <c r="C55" s="24">
        <v>1153.3</v>
      </c>
      <c r="D55" s="24">
        <v>1096.64</v>
      </c>
      <c r="E55" s="24">
        <v>997.03</v>
      </c>
      <c r="F55" s="24">
        <v>984.66</v>
      </c>
      <c r="G55" s="24">
        <v>933.33</v>
      </c>
      <c r="H55" s="24">
        <v>934.78</v>
      </c>
      <c r="I55" s="24">
        <v>946.36</v>
      </c>
      <c r="J55" s="24">
        <v>1023.47</v>
      </c>
      <c r="K55" s="24">
        <v>1092.12</v>
      </c>
      <c r="L55" s="24">
        <v>1157.33</v>
      </c>
      <c r="M55" s="24">
        <v>1303.1</v>
      </c>
      <c r="N55" s="24">
        <v>1301.97</v>
      </c>
      <c r="O55" s="24">
        <v>1302.43</v>
      </c>
      <c r="P55" s="24">
        <v>1307.58</v>
      </c>
      <c r="Q55" s="24">
        <v>1299.11</v>
      </c>
      <c r="R55" s="24">
        <v>1291.46</v>
      </c>
      <c r="S55" s="24">
        <v>1288.82</v>
      </c>
      <c r="T55" s="24">
        <v>1274.64</v>
      </c>
      <c r="U55" s="24">
        <v>1270.27</v>
      </c>
      <c r="V55" s="24">
        <v>1262.92</v>
      </c>
      <c r="W55" s="24">
        <v>1258.59</v>
      </c>
      <c r="X55" s="24">
        <v>1228.51</v>
      </c>
      <c r="Y55" s="25">
        <v>1221.44</v>
      </c>
    </row>
    <row r="56" spans="1:25" ht="15.75">
      <c r="A56" s="22" t="str">
        <f t="shared" si="0"/>
        <v>15.06.2015</v>
      </c>
      <c r="B56" s="23">
        <v>1196.24</v>
      </c>
      <c r="C56" s="24">
        <v>1139.71</v>
      </c>
      <c r="D56" s="24">
        <v>964.99</v>
      </c>
      <c r="E56" s="24">
        <v>925.9</v>
      </c>
      <c r="F56" s="24">
        <v>866.45</v>
      </c>
      <c r="G56" s="24">
        <v>763.59</v>
      </c>
      <c r="H56" s="24">
        <v>754.9</v>
      </c>
      <c r="I56" s="24">
        <v>958.95</v>
      </c>
      <c r="J56" s="24">
        <v>985.02</v>
      </c>
      <c r="K56" s="24">
        <v>1147.69</v>
      </c>
      <c r="L56" s="24">
        <v>1324.04</v>
      </c>
      <c r="M56" s="24">
        <v>1322.79</v>
      </c>
      <c r="N56" s="24">
        <v>1333.98</v>
      </c>
      <c r="O56" s="24">
        <v>1336.71</v>
      </c>
      <c r="P56" s="24">
        <v>1319.11</v>
      </c>
      <c r="Q56" s="24">
        <v>1304.37</v>
      </c>
      <c r="R56" s="24">
        <v>1324.79</v>
      </c>
      <c r="S56" s="24">
        <v>1294.24</v>
      </c>
      <c r="T56" s="24">
        <v>1252.86</v>
      </c>
      <c r="U56" s="24">
        <v>1237.39</v>
      </c>
      <c r="V56" s="24">
        <v>1218.7</v>
      </c>
      <c r="W56" s="24">
        <v>1202.36</v>
      </c>
      <c r="X56" s="24">
        <v>1229.98</v>
      </c>
      <c r="Y56" s="25">
        <v>1143.96</v>
      </c>
    </row>
    <row r="57" spans="1:25" ht="15.75">
      <c r="A57" s="22" t="str">
        <f t="shared" si="0"/>
        <v>16.06.2015</v>
      </c>
      <c r="B57" s="23">
        <v>1018.66</v>
      </c>
      <c r="C57" s="24">
        <v>962.61</v>
      </c>
      <c r="D57" s="24">
        <v>874.04</v>
      </c>
      <c r="E57" s="24">
        <v>848.57</v>
      </c>
      <c r="F57" s="24">
        <v>792.11</v>
      </c>
      <c r="G57" s="24">
        <v>761.51</v>
      </c>
      <c r="H57" s="24">
        <v>758.06</v>
      </c>
      <c r="I57" s="24">
        <v>962.17</v>
      </c>
      <c r="J57" s="24">
        <v>985.55</v>
      </c>
      <c r="K57" s="24">
        <v>1070.6</v>
      </c>
      <c r="L57" s="24">
        <v>1226.76</v>
      </c>
      <c r="M57" s="24">
        <v>1282.52</v>
      </c>
      <c r="N57" s="24">
        <v>1298.32</v>
      </c>
      <c r="O57" s="24">
        <v>1305.7</v>
      </c>
      <c r="P57" s="24">
        <v>1230.62</v>
      </c>
      <c r="Q57" s="24">
        <v>1155.88</v>
      </c>
      <c r="R57" s="24">
        <v>1153.12</v>
      </c>
      <c r="S57" s="24">
        <v>1152.31</v>
      </c>
      <c r="T57" s="24">
        <v>1151.71</v>
      </c>
      <c r="U57" s="24">
        <v>1150.51</v>
      </c>
      <c r="V57" s="24">
        <v>1150.48</v>
      </c>
      <c r="W57" s="24">
        <v>1149.51</v>
      </c>
      <c r="X57" s="24">
        <v>1144.92</v>
      </c>
      <c r="Y57" s="25">
        <v>952.01</v>
      </c>
    </row>
    <row r="58" spans="1:25" ht="15.75">
      <c r="A58" s="22" t="str">
        <f t="shared" si="0"/>
        <v>17.06.2015</v>
      </c>
      <c r="B58" s="23">
        <v>964.86</v>
      </c>
      <c r="C58" s="24">
        <v>950.16</v>
      </c>
      <c r="D58" s="24">
        <v>781.63</v>
      </c>
      <c r="E58" s="24">
        <v>749.63</v>
      </c>
      <c r="F58" s="24">
        <v>707.04</v>
      </c>
      <c r="G58" s="24">
        <v>698.08</v>
      </c>
      <c r="H58" s="24">
        <v>696.07</v>
      </c>
      <c r="I58" s="24">
        <v>730.31</v>
      </c>
      <c r="J58" s="24">
        <v>775.54</v>
      </c>
      <c r="K58" s="24">
        <v>1103.03</v>
      </c>
      <c r="L58" s="24">
        <v>1220.31</v>
      </c>
      <c r="M58" s="24">
        <v>1265.93</v>
      </c>
      <c r="N58" s="24">
        <v>1256.29</v>
      </c>
      <c r="O58" s="24">
        <v>1258.21</v>
      </c>
      <c r="P58" s="24">
        <v>1248.3</v>
      </c>
      <c r="Q58" s="24">
        <v>1240.68</v>
      </c>
      <c r="R58" s="24">
        <v>1228.65</v>
      </c>
      <c r="S58" s="24">
        <v>1221.85</v>
      </c>
      <c r="T58" s="24">
        <v>1209.51</v>
      </c>
      <c r="U58" s="24">
        <v>1194.41</v>
      </c>
      <c r="V58" s="24">
        <v>1158.51</v>
      </c>
      <c r="W58" s="24">
        <v>1156.8</v>
      </c>
      <c r="X58" s="24">
        <v>1143.29</v>
      </c>
      <c r="Y58" s="25">
        <v>1094.76</v>
      </c>
    </row>
    <row r="59" spans="1:25" ht="15.75">
      <c r="A59" s="22" t="str">
        <f t="shared" si="0"/>
        <v>18.06.2015</v>
      </c>
      <c r="B59" s="23">
        <v>841.45</v>
      </c>
      <c r="C59" s="24">
        <v>885.68</v>
      </c>
      <c r="D59" s="24">
        <v>738.67</v>
      </c>
      <c r="E59" s="24">
        <v>588.51</v>
      </c>
      <c r="F59" s="24">
        <v>542.39</v>
      </c>
      <c r="G59" s="24">
        <v>490.75</v>
      </c>
      <c r="H59" s="24">
        <v>513.48</v>
      </c>
      <c r="I59" s="24">
        <v>645.4</v>
      </c>
      <c r="J59" s="24">
        <v>748.71</v>
      </c>
      <c r="K59" s="24">
        <v>820.8</v>
      </c>
      <c r="L59" s="24">
        <v>1057.32</v>
      </c>
      <c r="M59" s="24">
        <v>1159.36</v>
      </c>
      <c r="N59" s="24">
        <v>1155.04</v>
      </c>
      <c r="O59" s="24">
        <v>1158.68</v>
      </c>
      <c r="P59" s="24">
        <v>1158.2</v>
      </c>
      <c r="Q59" s="24">
        <v>1155.22</v>
      </c>
      <c r="R59" s="24">
        <v>1130.24</v>
      </c>
      <c r="S59" s="24">
        <v>1098.76</v>
      </c>
      <c r="T59" s="24">
        <v>1045.3</v>
      </c>
      <c r="U59" s="24">
        <v>1034.58</v>
      </c>
      <c r="V59" s="24">
        <v>1039.62</v>
      </c>
      <c r="W59" s="24">
        <v>1046.8</v>
      </c>
      <c r="X59" s="24">
        <v>1055.04</v>
      </c>
      <c r="Y59" s="25">
        <v>843.66</v>
      </c>
    </row>
    <row r="60" spans="1:25" ht="15.75">
      <c r="A60" s="22" t="str">
        <f t="shared" si="0"/>
        <v>19.06.2015</v>
      </c>
      <c r="B60" s="23">
        <v>807.12</v>
      </c>
      <c r="C60" s="24">
        <v>804.35</v>
      </c>
      <c r="D60" s="24">
        <v>801.92</v>
      </c>
      <c r="E60" s="24">
        <v>753.92</v>
      </c>
      <c r="F60" s="24">
        <v>748.61</v>
      </c>
      <c r="G60" s="24">
        <v>712.58</v>
      </c>
      <c r="H60" s="24">
        <v>701.69</v>
      </c>
      <c r="I60" s="24">
        <v>808.52</v>
      </c>
      <c r="J60" s="24">
        <v>838.06</v>
      </c>
      <c r="K60" s="24">
        <v>1067.62</v>
      </c>
      <c r="L60" s="24">
        <v>1124.32</v>
      </c>
      <c r="M60" s="24">
        <v>1132.89</v>
      </c>
      <c r="N60" s="24">
        <v>1126.83</v>
      </c>
      <c r="O60" s="24">
        <v>1130.94</v>
      </c>
      <c r="P60" s="24">
        <v>1129.51</v>
      </c>
      <c r="Q60" s="24">
        <v>1128.41</v>
      </c>
      <c r="R60" s="24">
        <v>1135.72</v>
      </c>
      <c r="S60" s="24">
        <v>1111.36</v>
      </c>
      <c r="T60" s="24">
        <v>1109.33</v>
      </c>
      <c r="U60" s="24">
        <v>1144.77</v>
      </c>
      <c r="V60" s="24">
        <v>1139</v>
      </c>
      <c r="W60" s="24">
        <v>1135.84</v>
      </c>
      <c r="X60" s="24">
        <v>1141.7</v>
      </c>
      <c r="Y60" s="25">
        <v>1124.84</v>
      </c>
    </row>
    <row r="61" spans="1:25" ht="15.75">
      <c r="A61" s="22" t="str">
        <f t="shared" si="0"/>
        <v>20.06.2015</v>
      </c>
      <c r="B61" s="23">
        <v>1060.16</v>
      </c>
      <c r="C61" s="24">
        <v>978.21</v>
      </c>
      <c r="D61" s="24">
        <v>914.02</v>
      </c>
      <c r="E61" s="24">
        <v>822.56</v>
      </c>
      <c r="F61" s="24">
        <v>799.3</v>
      </c>
      <c r="G61" s="24">
        <v>762.44</v>
      </c>
      <c r="H61" s="24">
        <v>762.05</v>
      </c>
      <c r="I61" s="24">
        <v>777.66</v>
      </c>
      <c r="J61" s="24">
        <v>788.43</v>
      </c>
      <c r="K61" s="24">
        <v>938.9</v>
      </c>
      <c r="L61" s="24">
        <v>1154.26</v>
      </c>
      <c r="M61" s="24">
        <v>1232.22</v>
      </c>
      <c r="N61" s="24">
        <v>1253.61</v>
      </c>
      <c r="O61" s="24">
        <v>1253.39</v>
      </c>
      <c r="P61" s="24">
        <v>1241.48</v>
      </c>
      <c r="Q61" s="24">
        <v>1228.23</v>
      </c>
      <c r="R61" s="24">
        <v>1235.4</v>
      </c>
      <c r="S61" s="24">
        <v>1232.99</v>
      </c>
      <c r="T61" s="24">
        <v>1215.13</v>
      </c>
      <c r="U61" s="24">
        <v>1215.05</v>
      </c>
      <c r="V61" s="24">
        <v>1218.41</v>
      </c>
      <c r="W61" s="24">
        <v>1210.4</v>
      </c>
      <c r="X61" s="24">
        <v>1207.44</v>
      </c>
      <c r="Y61" s="25">
        <v>1203.55</v>
      </c>
    </row>
    <row r="62" spans="1:25" ht="15.75">
      <c r="A62" s="22" t="str">
        <f t="shared" si="0"/>
        <v>21.06.2015</v>
      </c>
      <c r="B62" s="23">
        <v>1181.58</v>
      </c>
      <c r="C62" s="24">
        <v>1093.31</v>
      </c>
      <c r="D62" s="24">
        <v>1012.96</v>
      </c>
      <c r="E62" s="24">
        <v>952.15</v>
      </c>
      <c r="F62" s="24">
        <v>916.87</v>
      </c>
      <c r="G62" s="24">
        <v>908.99</v>
      </c>
      <c r="H62" s="24">
        <v>863.93</v>
      </c>
      <c r="I62" s="24">
        <v>904.58</v>
      </c>
      <c r="J62" s="24">
        <v>797.16</v>
      </c>
      <c r="K62" s="24">
        <v>1049.59</v>
      </c>
      <c r="L62" s="24">
        <v>1103.42</v>
      </c>
      <c r="M62" s="24">
        <v>1298.17</v>
      </c>
      <c r="N62" s="24">
        <v>1318.21</v>
      </c>
      <c r="O62" s="24">
        <v>1321.51</v>
      </c>
      <c r="P62" s="24">
        <v>1322.16</v>
      </c>
      <c r="Q62" s="24">
        <v>1309.26</v>
      </c>
      <c r="R62" s="24">
        <v>1347.4</v>
      </c>
      <c r="S62" s="24">
        <v>1325.1</v>
      </c>
      <c r="T62" s="24">
        <v>1316.29</v>
      </c>
      <c r="U62" s="24">
        <v>1316.44</v>
      </c>
      <c r="V62" s="24">
        <v>1258.72</v>
      </c>
      <c r="W62" s="24">
        <v>1239.28</v>
      </c>
      <c r="X62" s="24">
        <v>1232.26</v>
      </c>
      <c r="Y62" s="25">
        <v>1223.84</v>
      </c>
    </row>
    <row r="63" spans="1:25" ht="15.75">
      <c r="A63" s="22" t="str">
        <f t="shared" si="0"/>
        <v>22.06.2015</v>
      </c>
      <c r="B63" s="23">
        <v>1163.03</v>
      </c>
      <c r="C63" s="24">
        <v>963.85</v>
      </c>
      <c r="D63" s="24">
        <v>1002.88</v>
      </c>
      <c r="E63" s="24">
        <v>950.66</v>
      </c>
      <c r="F63" s="24">
        <v>928.37</v>
      </c>
      <c r="G63" s="24">
        <v>848.3</v>
      </c>
      <c r="H63" s="24">
        <v>808.46</v>
      </c>
      <c r="I63" s="24">
        <v>983.03</v>
      </c>
      <c r="J63" s="24">
        <v>1006.79</v>
      </c>
      <c r="K63" s="24">
        <v>1142.47</v>
      </c>
      <c r="L63" s="24">
        <v>1366.99</v>
      </c>
      <c r="M63" s="24">
        <v>1361.51</v>
      </c>
      <c r="N63" s="24">
        <v>1355.13</v>
      </c>
      <c r="O63" s="24">
        <v>1350.33</v>
      </c>
      <c r="P63" s="24">
        <v>1274.82</v>
      </c>
      <c r="Q63" s="24">
        <v>1150.73</v>
      </c>
      <c r="R63" s="24">
        <v>1143.87</v>
      </c>
      <c r="S63" s="24">
        <v>1132.04</v>
      </c>
      <c r="T63" s="24">
        <v>1127.9</v>
      </c>
      <c r="U63" s="24">
        <v>1124.11</v>
      </c>
      <c r="V63" s="24">
        <v>1124.52</v>
      </c>
      <c r="W63" s="24">
        <v>1124.18</v>
      </c>
      <c r="X63" s="24">
        <v>1122.05</v>
      </c>
      <c r="Y63" s="25">
        <v>901.12</v>
      </c>
    </row>
    <row r="64" spans="1:25" ht="15.75">
      <c r="A64" s="22" t="str">
        <f t="shared" si="0"/>
        <v>23.06.2015</v>
      </c>
      <c r="B64" s="23">
        <v>880.33</v>
      </c>
      <c r="C64" s="24">
        <v>947.77</v>
      </c>
      <c r="D64" s="24">
        <v>759.6</v>
      </c>
      <c r="E64" s="24">
        <v>517.26</v>
      </c>
      <c r="F64" s="24">
        <v>12.23</v>
      </c>
      <c r="G64" s="24">
        <v>12.23</v>
      </c>
      <c r="H64" s="24">
        <v>12.23</v>
      </c>
      <c r="I64" s="24">
        <v>14.95</v>
      </c>
      <c r="J64" s="24">
        <v>731.92</v>
      </c>
      <c r="K64" s="24">
        <v>970.54</v>
      </c>
      <c r="L64" s="24">
        <v>1339.98</v>
      </c>
      <c r="M64" s="24">
        <v>1340.7</v>
      </c>
      <c r="N64" s="24">
        <v>1339.47</v>
      </c>
      <c r="O64" s="24">
        <v>1347.36</v>
      </c>
      <c r="P64" s="24">
        <v>1340.45</v>
      </c>
      <c r="Q64" s="24">
        <v>1335.96</v>
      </c>
      <c r="R64" s="24">
        <v>1325.42</v>
      </c>
      <c r="S64" s="24">
        <v>1313.05</v>
      </c>
      <c r="T64" s="24">
        <v>1282.01</v>
      </c>
      <c r="U64" s="24">
        <v>1213.07</v>
      </c>
      <c r="V64" s="24">
        <v>1131.62</v>
      </c>
      <c r="W64" s="24">
        <v>1123.5</v>
      </c>
      <c r="X64" s="24">
        <v>1120.03</v>
      </c>
      <c r="Y64" s="25">
        <v>1091.4</v>
      </c>
    </row>
    <row r="65" spans="1:25" ht="15.75">
      <c r="A65" s="22" t="str">
        <f t="shared" si="0"/>
        <v>24.06.2015</v>
      </c>
      <c r="B65" s="23">
        <v>969.92</v>
      </c>
      <c r="C65" s="24">
        <v>845.64</v>
      </c>
      <c r="D65" s="24">
        <v>919.08</v>
      </c>
      <c r="E65" s="24">
        <v>852.28</v>
      </c>
      <c r="F65" s="24">
        <v>805.67</v>
      </c>
      <c r="G65" s="24">
        <v>707.1</v>
      </c>
      <c r="H65" s="24">
        <v>722.98</v>
      </c>
      <c r="I65" s="24">
        <v>867.34</v>
      </c>
      <c r="J65" s="24">
        <v>957.6</v>
      </c>
      <c r="K65" s="24">
        <v>1213.06</v>
      </c>
      <c r="L65" s="24">
        <v>1352.4</v>
      </c>
      <c r="M65" s="24">
        <v>1369.13</v>
      </c>
      <c r="N65" s="24">
        <v>1356.01</v>
      </c>
      <c r="O65" s="24">
        <v>1369.69</v>
      </c>
      <c r="P65" s="24">
        <v>1368.63</v>
      </c>
      <c r="Q65" s="24">
        <v>1304.25</v>
      </c>
      <c r="R65" s="24">
        <v>1256.34</v>
      </c>
      <c r="S65" s="24">
        <v>1281.78</v>
      </c>
      <c r="T65" s="24">
        <v>1272.87</v>
      </c>
      <c r="U65" s="24">
        <v>1283.22</v>
      </c>
      <c r="V65" s="24">
        <v>1266.24</v>
      </c>
      <c r="W65" s="24">
        <v>1293.38</v>
      </c>
      <c r="X65" s="24">
        <v>1294.22</v>
      </c>
      <c r="Y65" s="25">
        <v>1203.76</v>
      </c>
    </row>
    <row r="66" spans="1:25" ht="15.75">
      <c r="A66" s="22" t="str">
        <f t="shared" si="0"/>
        <v>25.06.2015</v>
      </c>
      <c r="B66" s="23">
        <v>1135.25</v>
      </c>
      <c r="C66" s="24">
        <v>963.68</v>
      </c>
      <c r="D66" s="24">
        <v>934.74</v>
      </c>
      <c r="E66" s="24">
        <v>858.13</v>
      </c>
      <c r="F66" s="24">
        <v>832.29</v>
      </c>
      <c r="G66" s="24">
        <v>774.53</v>
      </c>
      <c r="H66" s="24">
        <v>803.96</v>
      </c>
      <c r="I66" s="24">
        <v>848.68</v>
      </c>
      <c r="J66" s="24">
        <v>958.5</v>
      </c>
      <c r="K66" s="24">
        <v>1180.36</v>
      </c>
      <c r="L66" s="24">
        <v>1380.46</v>
      </c>
      <c r="M66" s="24">
        <v>1410.92</v>
      </c>
      <c r="N66" s="24">
        <v>1438.38</v>
      </c>
      <c r="O66" s="24">
        <v>1438.11</v>
      </c>
      <c r="P66" s="24">
        <v>1382.24</v>
      </c>
      <c r="Q66" s="24">
        <v>1365.3</v>
      </c>
      <c r="R66" s="24">
        <v>1341.32</v>
      </c>
      <c r="S66" s="24">
        <v>1386.78</v>
      </c>
      <c r="T66" s="24">
        <v>1344.85</v>
      </c>
      <c r="U66" s="24">
        <v>1303.86</v>
      </c>
      <c r="V66" s="24">
        <v>1301.78</v>
      </c>
      <c r="W66" s="24">
        <v>1358.83</v>
      </c>
      <c r="X66" s="24">
        <v>1349.24</v>
      </c>
      <c r="Y66" s="25">
        <v>1296.69</v>
      </c>
    </row>
    <row r="67" spans="1:25" ht="15.75">
      <c r="A67" s="22" t="str">
        <f t="shared" si="0"/>
        <v>26.06.2015</v>
      </c>
      <c r="B67" s="23">
        <v>1143.52</v>
      </c>
      <c r="C67" s="24">
        <v>996.96</v>
      </c>
      <c r="D67" s="24">
        <v>896.85</v>
      </c>
      <c r="E67" s="24">
        <v>845.23</v>
      </c>
      <c r="F67" s="24">
        <v>829.35</v>
      </c>
      <c r="G67" s="24">
        <v>787.26</v>
      </c>
      <c r="H67" s="24">
        <v>798.79</v>
      </c>
      <c r="I67" s="24">
        <v>852.14</v>
      </c>
      <c r="J67" s="24">
        <v>914.95</v>
      </c>
      <c r="K67" s="24">
        <v>1090.16</v>
      </c>
      <c r="L67" s="24">
        <v>1332.77</v>
      </c>
      <c r="M67" s="24">
        <v>1293.02</v>
      </c>
      <c r="N67" s="24">
        <v>1242.67</v>
      </c>
      <c r="O67" s="24">
        <v>1242.96</v>
      </c>
      <c r="P67" s="24">
        <v>1239.98</v>
      </c>
      <c r="Q67" s="24">
        <v>1239.21</v>
      </c>
      <c r="R67" s="24">
        <v>1238.04</v>
      </c>
      <c r="S67" s="24">
        <v>1237.15</v>
      </c>
      <c r="T67" s="24">
        <v>1229.18</v>
      </c>
      <c r="U67" s="24">
        <v>1219.3</v>
      </c>
      <c r="V67" s="24">
        <v>1226.39</v>
      </c>
      <c r="W67" s="24">
        <v>1227.33</v>
      </c>
      <c r="X67" s="24">
        <v>1199.31</v>
      </c>
      <c r="Y67" s="25">
        <v>1177.38</v>
      </c>
    </row>
    <row r="68" spans="1:25" ht="15.75">
      <c r="A68" s="22" t="str">
        <f t="shared" si="0"/>
        <v>27.06.2015</v>
      </c>
      <c r="B68" s="23">
        <v>1002.55</v>
      </c>
      <c r="C68" s="24">
        <v>967.7</v>
      </c>
      <c r="D68" s="24">
        <v>954.64</v>
      </c>
      <c r="E68" s="24">
        <v>934.53</v>
      </c>
      <c r="F68" s="24">
        <v>865.55</v>
      </c>
      <c r="G68" s="24">
        <v>844.95</v>
      </c>
      <c r="H68" s="24">
        <v>828.13</v>
      </c>
      <c r="I68" s="24">
        <v>871.13</v>
      </c>
      <c r="J68" s="24">
        <v>866.13</v>
      </c>
      <c r="K68" s="24">
        <v>959.71</v>
      </c>
      <c r="L68" s="24">
        <v>1145.43</v>
      </c>
      <c r="M68" s="24">
        <v>1149.57</v>
      </c>
      <c r="N68" s="24">
        <v>1149.18</v>
      </c>
      <c r="O68" s="24">
        <v>1081.46</v>
      </c>
      <c r="P68" s="24">
        <v>1075.38</v>
      </c>
      <c r="Q68" s="24">
        <v>1014.48</v>
      </c>
      <c r="R68" s="24">
        <v>1054.29</v>
      </c>
      <c r="S68" s="24">
        <v>1048.04</v>
      </c>
      <c r="T68" s="24">
        <v>1040.25</v>
      </c>
      <c r="U68" s="24">
        <v>1011.8</v>
      </c>
      <c r="V68" s="24">
        <v>1037.8</v>
      </c>
      <c r="W68" s="24">
        <v>1047.36</v>
      </c>
      <c r="X68" s="24">
        <v>1180.29</v>
      </c>
      <c r="Y68" s="25">
        <v>1145.3</v>
      </c>
    </row>
    <row r="69" spans="1:25" ht="15.75">
      <c r="A69" s="22" t="str">
        <f t="shared" si="0"/>
        <v>28.06.2015</v>
      </c>
      <c r="B69" s="23">
        <v>1027.62</v>
      </c>
      <c r="C69" s="24">
        <v>971.17</v>
      </c>
      <c r="D69" s="24">
        <v>954.15</v>
      </c>
      <c r="E69" s="24">
        <v>935.65</v>
      </c>
      <c r="F69" s="24">
        <v>881.62</v>
      </c>
      <c r="G69" s="24">
        <v>851.14</v>
      </c>
      <c r="H69" s="24">
        <v>832.71</v>
      </c>
      <c r="I69" s="24">
        <v>847.13</v>
      </c>
      <c r="J69" s="24">
        <v>852.52</v>
      </c>
      <c r="K69" s="24">
        <v>909.11</v>
      </c>
      <c r="L69" s="24">
        <v>951.57</v>
      </c>
      <c r="M69" s="24">
        <v>1079.92</v>
      </c>
      <c r="N69" s="24">
        <v>1078.53</v>
      </c>
      <c r="O69" s="24">
        <v>1082.1</v>
      </c>
      <c r="P69" s="24">
        <v>856.48</v>
      </c>
      <c r="Q69" s="24">
        <v>855.14</v>
      </c>
      <c r="R69" s="24">
        <v>856.78</v>
      </c>
      <c r="S69" s="24">
        <v>859.7</v>
      </c>
      <c r="T69" s="24">
        <v>855.92</v>
      </c>
      <c r="U69" s="24">
        <v>856.5</v>
      </c>
      <c r="V69" s="24">
        <v>1045.37</v>
      </c>
      <c r="W69" s="24">
        <v>1088.94</v>
      </c>
      <c r="X69" s="24">
        <v>1146.66</v>
      </c>
      <c r="Y69" s="25">
        <v>1027.11</v>
      </c>
    </row>
    <row r="70" spans="1:25" ht="15.75">
      <c r="A70" s="22" t="str">
        <f t="shared" si="0"/>
        <v>29.06.2015</v>
      </c>
      <c r="B70" s="23">
        <v>1128.47</v>
      </c>
      <c r="C70" s="24">
        <v>986.6</v>
      </c>
      <c r="D70" s="24">
        <v>945.83</v>
      </c>
      <c r="E70" s="24">
        <v>915.31</v>
      </c>
      <c r="F70" s="24">
        <v>876.37</v>
      </c>
      <c r="G70" s="24">
        <v>840.42</v>
      </c>
      <c r="H70" s="24">
        <v>823.23</v>
      </c>
      <c r="I70" s="24">
        <v>885.2</v>
      </c>
      <c r="J70" s="24">
        <v>928.76</v>
      </c>
      <c r="K70" s="24">
        <v>1064.83</v>
      </c>
      <c r="L70" s="24">
        <v>1225.69</v>
      </c>
      <c r="M70" s="24">
        <v>1214.78</v>
      </c>
      <c r="N70" s="24">
        <v>1199.02</v>
      </c>
      <c r="O70" s="24">
        <v>1205.81</v>
      </c>
      <c r="P70" s="24">
        <v>1208.23</v>
      </c>
      <c r="Q70" s="24">
        <v>1206.57</v>
      </c>
      <c r="R70" s="24">
        <v>1238.62</v>
      </c>
      <c r="S70" s="24">
        <v>1150.73</v>
      </c>
      <c r="T70" s="24">
        <v>1149.49</v>
      </c>
      <c r="U70" s="24">
        <v>1147.48</v>
      </c>
      <c r="V70" s="24">
        <v>1149.48</v>
      </c>
      <c r="W70" s="24">
        <v>1147.61</v>
      </c>
      <c r="X70" s="24">
        <v>1118.03</v>
      </c>
      <c r="Y70" s="25">
        <v>1110.56</v>
      </c>
    </row>
    <row r="71" spans="1:25" ht="16.5" thickBot="1">
      <c r="A71" s="26" t="str">
        <f t="shared" si="0"/>
        <v>30.06.2015</v>
      </c>
      <c r="B71" s="27">
        <v>991.53</v>
      </c>
      <c r="C71" s="28">
        <v>927.08</v>
      </c>
      <c r="D71" s="28">
        <v>839.91</v>
      </c>
      <c r="E71" s="28">
        <v>816.28</v>
      </c>
      <c r="F71" s="28">
        <v>758.98</v>
      </c>
      <c r="G71" s="28">
        <v>701.43</v>
      </c>
      <c r="H71" s="28">
        <v>706.09</v>
      </c>
      <c r="I71" s="28">
        <v>805.06</v>
      </c>
      <c r="J71" s="28">
        <v>891.83</v>
      </c>
      <c r="K71" s="28">
        <v>1006.06</v>
      </c>
      <c r="L71" s="28">
        <v>1184.42</v>
      </c>
      <c r="M71" s="28">
        <v>1205.76</v>
      </c>
      <c r="N71" s="28">
        <v>1200.58</v>
      </c>
      <c r="O71" s="28">
        <v>1207.09</v>
      </c>
      <c r="P71" s="28">
        <v>1207.23</v>
      </c>
      <c r="Q71" s="28">
        <v>1194.65</v>
      </c>
      <c r="R71" s="28">
        <v>1211.1</v>
      </c>
      <c r="S71" s="28">
        <v>1201.79</v>
      </c>
      <c r="T71" s="28">
        <v>1237.36</v>
      </c>
      <c r="U71" s="28">
        <v>1198.21</v>
      </c>
      <c r="V71" s="28">
        <v>1193.14</v>
      </c>
      <c r="W71" s="28">
        <v>1177.38</v>
      </c>
      <c r="X71" s="28">
        <v>1163.39</v>
      </c>
      <c r="Y71" s="29">
        <v>1151.2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1073.47</v>
      </c>
      <c r="C75" s="19">
        <v>951.48</v>
      </c>
      <c r="D75" s="19">
        <v>811.15</v>
      </c>
      <c r="E75" s="19">
        <v>821.47</v>
      </c>
      <c r="F75" s="19">
        <v>699.9</v>
      </c>
      <c r="G75" s="19">
        <v>678.42</v>
      </c>
      <c r="H75" s="19">
        <v>676.49</v>
      </c>
      <c r="I75" s="19">
        <v>775.42</v>
      </c>
      <c r="J75" s="19">
        <v>962.02</v>
      </c>
      <c r="K75" s="19">
        <v>1009.33</v>
      </c>
      <c r="L75" s="19">
        <v>1170.75</v>
      </c>
      <c r="M75" s="19">
        <v>1266.67</v>
      </c>
      <c r="N75" s="19">
        <v>1266.44</v>
      </c>
      <c r="O75" s="19">
        <v>1247.97</v>
      </c>
      <c r="P75" s="19">
        <v>1183.25</v>
      </c>
      <c r="Q75" s="19">
        <v>1154.01</v>
      </c>
      <c r="R75" s="19">
        <v>1153.27</v>
      </c>
      <c r="S75" s="19">
        <v>1149.25</v>
      </c>
      <c r="T75" s="19">
        <v>1150.61</v>
      </c>
      <c r="U75" s="19">
        <v>1117.23</v>
      </c>
      <c r="V75" s="19">
        <v>1111.4</v>
      </c>
      <c r="W75" s="19">
        <v>1124.25</v>
      </c>
      <c r="X75" s="19">
        <v>1150.38</v>
      </c>
      <c r="Y75" s="20">
        <v>1151.51</v>
      </c>
      <c r="Z75" s="21"/>
    </row>
    <row r="76" spans="1:25" ht="15.75">
      <c r="A76" s="22" t="str">
        <f t="shared" si="1"/>
        <v>02.06.2015</v>
      </c>
      <c r="B76" s="23">
        <v>991.6</v>
      </c>
      <c r="C76" s="24">
        <v>916.16</v>
      </c>
      <c r="D76" s="24">
        <v>748.75</v>
      </c>
      <c r="E76" s="24">
        <v>727.6</v>
      </c>
      <c r="F76" s="24">
        <v>690.73</v>
      </c>
      <c r="G76" s="24">
        <v>689.62</v>
      </c>
      <c r="H76" s="24">
        <v>695.91</v>
      </c>
      <c r="I76" s="24">
        <v>795.57</v>
      </c>
      <c r="J76" s="24">
        <v>985.08</v>
      </c>
      <c r="K76" s="24">
        <v>1092.48</v>
      </c>
      <c r="L76" s="24">
        <v>1156.92</v>
      </c>
      <c r="M76" s="24">
        <v>1270.71</v>
      </c>
      <c r="N76" s="24">
        <v>1261.82</v>
      </c>
      <c r="O76" s="24">
        <v>1261.35</v>
      </c>
      <c r="P76" s="24">
        <v>1252.51</v>
      </c>
      <c r="Q76" s="24">
        <v>1248.39</v>
      </c>
      <c r="R76" s="24">
        <v>1259.96</v>
      </c>
      <c r="S76" s="24">
        <v>1208.11</v>
      </c>
      <c r="T76" s="24">
        <v>1169.1</v>
      </c>
      <c r="U76" s="24">
        <v>1163.52</v>
      </c>
      <c r="V76" s="24">
        <v>1154.16</v>
      </c>
      <c r="W76" s="24">
        <v>1198.35</v>
      </c>
      <c r="X76" s="24">
        <v>1231.07</v>
      </c>
      <c r="Y76" s="25">
        <v>1210.38</v>
      </c>
    </row>
    <row r="77" spans="1:25" ht="15.75">
      <c r="A77" s="22" t="str">
        <f t="shared" si="1"/>
        <v>03.06.2015</v>
      </c>
      <c r="B77" s="23">
        <v>1039.2</v>
      </c>
      <c r="C77" s="24">
        <v>977.56</v>
      </c>
      <c r="D77" s="24">
        <v>937.92</v>
      </c>
      <c r="E77" s="24">
        <v>827.21</v>
      </c>
      <c r="F77" s="24">
        <v>732.16</v>
      </c>
      <c r="G77" s="24">
        <v>725.02</v>
      </c>
      <c r="H77" s="24">
        <v>753.46</v>
      </c>
      <c r="I77" s="24">
        <v>946.68</v>
      </c>
      <c r="J77" s="24">
        <v>989.94</v>
      </c>
      <c r="K77" s="24">
        <v>1107.68</v>
      </c>
      <c r="L77" s="24">
        <v>1196.89</v>
      </c>
      <c r="M77" s="24">
        <v>1218.34</v>
      </c>
      <c r="N77" s="24">
        <v>1244.01</v>
      </c>
      <c r="O77" s="24">
        <v>1264.37</v>
      </c>
      <c r="P77" s="24">
        <v>1228.86</v>
      </c>
      <c r="Q77" s="24">
        <v>1225.77</v>
      </c>
      <c r="R77" s="24">
        <v>1275.51</v>
      </c>
      <c r="S77" s="24">
        <v>1224.92</v>
      </c>
      <c r="T77" s="24">
        <v>1175.14</v>
      </c>
      <c r="U77" s="24">
        <v>1168.8</v>
      </c>
      <c r="V77" s="24">
        <v>1164.72</v>
      </c>
      <c r="W77" s="24">
        <v>1154.23</v>
      </c>
      <c r="X77" s="24">
        <v>1152.95</v>
      </c>
      <c r="Y77" s="25">
        <v>1149.67</v>
      </c>
    </row>
    <row r="78" spans="1:25" ht="15.75">
      <c r="A78" s="22" t="str">
        <f t="shared" si="1"/>
        <v>04.06.2015</v>
      </c>
      <c r="B78" s="23">
        <v>1124.58</v>
      </c>
      <c r="C78" s="24">
        <v>956.68</v>
      </c>
      <c r="D78" s="24">
        <v>871.59</v>
      </c>
      <c r="E78" s="24">
        <v>838.7</v>
      </c>
      <c r="F78" s="24">
        <v>740.04</v>
      </c>
      <c r="G78" s="24">
        <v>723.28</v>
      </c>
      <c r="H78" s="24">
        <v>747.56</v>
      </c>
      <c r="I78" s="24">
        <v>933.98</v>
      </c>
      <c r="J78" s="24">
        <v>967.66</v>
      </c>
      <c r="K78" s="24">
        <v>1150.05</v>
      </c>
      <c r="L78" s="24">
        <v>1192.26</v>
      </c>
      <c r="M78" s="24">
        <v>1273.59</v>
      </c>
      <c r="N78" s="24">
        <v>1294.25</v>
      </c>
      <c r="O78" s="24">
        <v>1264.7</v>
      </c>
      <c r="P78" s="24">
        <v>1235.31</v>
      </c>
      <c r="Q78" s="24">
        <v>1221.57</v>
      </c>
      <c r="R78" s="24">
        <v>1277.6</v>
      </c>
      <c r="S78" s="24">
        <v>1204.35</v>
      </c>
      <c r="T78" s="24">
        <v>1180.31</v>
      </c>
      <c r="U78" s="24">
        <v>1162.92</v>
      </c>
      <c r="V78" s="24">
        <v>1151.73</v>
      </c>
      <c r="W78" s="24">
        <v>1150.71</v>
      </c>
      <c r="X78" s="24">
        <v>1149.49</v>
      </c>
      <c r="Y78" s="25">
        <v>1132.79</v>
      </c>
    </row>
    <row r="79" spans="1:25" ht="15.75">
      <c r="A79" s="22" t="str">
        <f t="shared" si="1"/>
        <v>05.06.2015</v>
      </c>
      <c r="B79" s="23">
        <v>988.59</v>
      </c>
      <c r="C79" s="24">
        <v>941.78</v>
      </c>
      <c r="D79" s="24">
        <v>710.11</v>
      </c>
      <c r="E79" s="24">
        <v>699.85</v>
      </c>
      <c r="F79" s="24">
        <v>696.17</v>
      </c>
      <c r="G79" s="24">
        <v>670.64</v>
      </c>
      <c r="H79" s="24">
        <v>664.92</v>
      </c>
      <c r="I79" s="24">
        <v>725.49</v>
      </c>
      <c r="J79" s="24">
        <v>769.14</v>
      </c>
      <c r="K79" s="24">
        <v>1126.65</v>
      </c>
      <c r="L79" s="24">
        <v>1251.39</v>
      </c>
      <c r="M79" s="24">
        <v>1279.3</v>
      </c>
      <c r="N79" s="24">
        <v>1297.47</v>
      </c>
      <c r="O79" s="24">
        <v>1312.43</v>
      </c>
      <c r="P79" s="24">
        <v>1308.13</v>
      </c>
      <c r="Q79" s="24">
        <v>1305.77</v>
      </c>
      <c r="R79" s="24">
        <v>1343.39</v>
      </c>
      <c r="S79" s="24">
        <v>1331.19</v>
      </c>
      <c r="T79" s="24">
        <v>1286.41</v>
      </c>
      <c r="U79" s="24">
        <v>1244.36</v>
      </c>
      <c r="V79" s="24">
        <v>1258.19</v>
      </c>
      <c r="W79" s="24">
        <v>1243.61</v>
      </c>
      <c r="X79" s="24">
        <v>1260.58</v>
      </c>
      <c r="Y79" s="25">
        <v>1247.51</v>
      </c>
    </row>
    <row r="80" spans="1:25" ht="15.75">
      <c r="A80" s="22" t="str">
        <f t="shared" si="1"/>
        <v>06.06.2015</v>
      </c>
      <c r="B80" s="23">
        <v>1159.13</v>
      </c>
      <c r="C80" s="24">
        <v>944.82</v>
      </c>
      <c r="D80" s="24">
        <v>958.17</v>
      </c>
      <c r="E80" s="24">
        <v>915.34</v>
      </c>
      <c r="F80" s="24">
        <v>890.27</v>
      </c>
      <c r="G80" s="24">
        <v>892.88</v>
      </c>
      <c r="H80" s="24">
        <v>899.64</v>
      </c>
      <c r="I80" s="24">
        <v>925.44</v>
      </c>
      <c r="J80" s="24">
        <v>949.43</v>
      </c>
      <c r="K80" s="24">
        <v>977.59</v>
      </c>
      <c r="L80" s="24">
        <v>1150.89</v>
      </c>
      <c r="M80" s="24">
        <v>1221.09</v>
      </c>
      <c r="N80" s="24">
        <v>1242.05</v>
      </c>
      <c r="O80" s="24">
        <v>1238.03</v>
      </c>
      <c r="P80" s="24">
        <v>1238.71</v>
      </c>
      <c r="Q80" s="24">
        <v>1210.6</v>
      </c>
      <c r="R80" s="24">
        <v>1203.51</v>
      </c>
      <c r="S80" s="24">
        <v>1202.25</v>
      </c>
      <c r="T80" s="24">
        <v>1177.67</v>
      </c>
      <c r="U80" s="24">
        <v>1176.49</v>
      </c>
      <c r="V80" s="24">
        <v>1161.4</v>
      </c>
      <c r="W80" s="24">
        <v>1160.76</v>
      </c>
      <c r="X80" s="24">
        <v>1185.7</v>
      </c>
      <c r="Y80" s="25">
        <v>1170.5</v>
      </c>
    </row>
    <row r="81" spans="1:25" ht="15.75">
      <c r="A81" s="22" t="str">
        <f t="shared" si="1"/>
        <v>07.06.2015</v>
      </c>
      <c r="B81" s="23">
        <v>1135.81</v>
      </c>
      <c r="C81" s="24">
        <v>981.04</v>
      </c>
      <c r="D81" s="24">
        <v>963.58</v>
      </c>
      <c r="E81" s="24">
        <v>880.12</v>
      </c>
      <c r="F81" s="24">
        <v>856.63</v>
      </c>
      <c r="G81" s="24">
        <v>774.68</v>
      </c>
      <c r="H81" s="24">
        <v>741.8</v>
      </c>
      <c r="I81" s="24">
        <v>732.38</v>
      </c>
      <c r="J81" s="24">
        <v>809.48</v>
      </c>
      <c r="K81" s="24">
        <v>798.57</v>
      </c>
      <c r="L81" s="24">
        <v>977.92</v>
      </c>
      <c r="M81" s="24">
        <v>1126.63</v>
      </c>
      <c r="N81" s="24">
        <v>1151.64</v>
      </c>
      <c r="O81" s="24">
        <v>1155.22</v>
      </c>
      <c r="P81" s="24">
        <v>1155.68</v>
      </c>
      <c r="Q81" s="24">
        <v>1154.22</v>
      </c>
      <c r="R81" s="24">
        <v>1152.52</v>
      </c>
      <c r="S81" s="24">
        <v>1131.56</v>
      </c>
      <c r="T81" s="24">
        <v>1150.9</v>
      </c>
      <c r="U81" s="24">
        <v>1150.03</v>
      </c>
      <c r="V81" s="24">
        <v>1138.65</v>
      </c>
      <c r="W81" s="24">
        <v>1154.96</v>
      </c>
      <c r="X81" s="24">
        <v>1154.46</v>
      </c>
      <c r="Y81" s="25">
        <v>1147.68</v>
      </c>
    </row>
    <row r="82" spans="1:25" ht="15.75">
      <c r="A82" s="22" t="str">
        <f t="shared" si="1"/>
        <v>08.06.2015</v>
      </c>
      <c r="B82" s="23">
        <v>1115.17</v>
      </c>
      <c r="C82" s="24">
        <v>993.18</v>
      </c>
      <c r="D82" s="24">
        <v>889.26</v>
      </c>
      <c r="E82" s="24">
        <v>759.56</v>
      </c>
      <c r="F82" s="24">
        <v>741.5</v>
      </c>
      <c r="G82" s="24">
        <v>639.65</v>
      </c>
      <c r="H82" s="24">
        <v>586.89</v>
      </c>
      <c r="I82" s="24">
        <v>537.05</v>
      </c>
      <c r="J82" s="24">
        <v>709.02</v>
      </c>
      <c r="K82" s="24">
        <v>1048.35</v>
      </c>
      <c r="L82" s="24">
        <v>1178.68</v>
      </c>
      <c r="M82" s="24">
        <v>1221.26</v>
      </c>
      <c r="N82" s="24">
        <v>1251.23</v>
      </c>
      <c r="O82" s="24">
        <v>1261</v>
      </c>
      <c r="P82" s="24">
        <v>1249.1</v>
      </c>
      <c r="Q82" s="24">
        <v>1260.51</v>
      </c>
      <c r="R82" s="24">
        <v>1259.98</v>
      </c>
      <c r="S82" s="24">
        <v>1228.15</v>
      </c>
      <c r="T82" s="24">
        <v>1171.01</v>
      </c>
      <c r="U82" s="24">
        <v>1153.73</v>
      </c>
      <c r="V82" s="24">
        <v>1153.61</v>
      </c>
      <c r="W82" s="24">
        <v>1153.41</v>
      </c>
      <c r="X82" s="24">
        <v>1153.73</v>
      </c>
      <c r="Y82" s="25">
        <v>1137.23</v>
      </c>
    </row>
    <row r="83" spans="1:25" ht="15.75">
      <c r="A83" s="22" t="str">
        <f t="shared" si="1"/>
        <v>09.06.2015</v>
      </c>
      <c r="B83" s="23">
        <v>1083.14</v>
      </c>
      <c r="C83" s="24">
        <v>939.18</v>
      </c>
      <c r="D83" s="24">
        <v>799.4</v>
      </c>
      <c r="E83" s="24">
        <v>711.39</v>
      </c>
      <c r="F83" s="24">
        <v>703</v>
      </c>
      <c r="G83" s="24">
        <v>694.55</v>
      </c>
      <c r="H83" s="24">
        <v>705.19</v>
      </c>
      <c r="I83" s="24">
        <v>739.89</v>
      </c>
      <c r="J83" s="24">
        <v>773.68</v>
      </c>
      <c r="K83" s="24">
        <v>982.01</v>
      </c>
      <c r="L83" s="24">
        <v>1130.02</v>
      </c>
      <c r="M83" s="24">
        <v>1152.37</v>
      </c>
      <c r="N83" s="24">
        <v>1155.5</v>
      </c>
      <c r="O83" s="24">
        <v>1152.79</v>
      </c>
      <c r="P83" s="24">
        <v>1150.93</v>
      </c>
      <c r="Q83" s="24">
        <v>1151.14</v>
      </c>
      <c r="R83" s="24">
        <v>1165.6</v>
      </c>
      <c r="S83" s="24">
        <v>1148.25</v>
      </c>
      <c r="T83" s="24">
        <v>1145.9</v>
      </c>
      <c r="U83" s="24">
        <v>1144.09</v>
      </c>
      <c r="V83" s="24">
        <v>1115.56</v>
      </c>
      <c r="W83" s="24">
        <v>1103.56</v>
      </c>
      <c r="X83" s="24">
        <v>1109.02</v>
      </c>
      <c r="Y83" s="25">
        <v>1098.22</v>
      </c>
    </row>
    <row r="84" spans="1:25" ht="15.75">
      <c r="A84" s="22" t="str">
        <f t="shared" si="1"/>
        <v>10.06.2015</v>
      </c>
      <c r="B84" s="23">
        <v>947.08</v>
      </c>
      <c r="C84" s="24">
        <v>917.11</v>
      </c>
      <c r="D84" s="24">
        <v>843.8</v>
      </c>
      <c r="E84" s="24">
        <v>734.78</v>
      </c>
      <c r="F84" s="24">
        <v>716.29</v>
      </c>
      <c r="G84" s="24">
        <v>701.18</v>
      </c>
      <c r="H84" s="24">
        <v>709.66</v>
      </c>
      <c r="I84" s="24">
        <v>742.13</v>
      </c>
      <c r="J84" s="24">
        <v>921.19</v>
      </c>
      <c r="K84" s="24">
        <v>1061.4</v>
      </c>
      <c r="L84" s="24">
        <v>1172.11</v>
      </c>
      <c r="M84" s="24">
        <v>1233.98</v>
      </c>
      <c r="N84" s="24">
        <v>1248.58</v>
      </c>
      <c r="O84" s="24">
        <v>1234.58</v>
      </c>
      <c r="P84" s="24">
        <v>1212.23</v>
      </c>
      <c r="Q84" s="24">
        <v>1204.13</v>
      </c>
      <c r="R84" s="24">
        <v>1232.11</v>
      </c>
      <c r="S84" s="24">
        <v>1193.08</v>
      </c>
      <c r="T84" s="24">
        <v>1173.21</v>
      </c>
      <c r="U84" s="24">
        <v>1148.13</v>
      </c>
      <c r="V84" s="24">
        <v>1135.62</v>
      </c>
      <c r="W84" s="24">
        <v>1100.68</v>
      </c>
      <c r="X84" s="24">
        <v>1077.89</v>
      </c>
      <c r="Y84" s="25">
        <v>1097.43</v>
      </c>
    </row>
    <row r="85" spans="1:25" ht="15.75">
      <c r="A85" s="22" t="str">
        <f t="shared" si="1"/>
        <v>11.06.2015</v>
      </c>
      <c r="B85" s="23">
        <v>925.27</v>
      </c>
      <c r="C85" s="24">
        <v>922.83</v>
      </c>
      <c r="D85" s="24">
        <v>902.48</v>
      </c>
      <c r="E85" s="24">
        <v>772.73</v>
      </c>
      <c r="F85" s="24">
        <v>749.19</v>
      </c>
      <c r="G85" s="24">
        <v>725.88</v>
      </c>
      <c r="H85" s="24">
        <v>733.82</v>
      </c>
      <c r="I85" s="24">
        <v>854.58</v>
      </c>
      <c r="J85" s="24">
        <v>958.25</v>
      </c>
      <c r="K85" s="24">
        <v>1101.34</v>
      </c>
      <c r="L85" s="24">
        <v>1221.59</v>
      </c>
      <c r="M85" s="24">
        <v>1246.56</v>
      </c>
      <c r="N85" s="24">
        <v>1254.94</v>
      </c>
      <c r="O85" s="24">
        <v>1225.18</v>
      </c>
      <c r="P85" s="24">
        <v>1224.34</v>
      </c>
      <c r="Q85" s="24">
        <v>1210.54</v>
      </c>
      <c r="R85" s="24">
        <v>1227.48</v>
      </c>
      <c r="S85" s="24">
        <v>1195.75</v>
      </c>
      <c r="T85" s="24">
        <v>1194.02</v>
      </c>
      <c r="U85" s="24">
        <v>1193.77</v>
      </c>
      <c r="V85" s="24">
        <v>1199.25</v>
      </c>
      <c r="W85" s="24">
        <v>1203.37</v>
      </c>
      <c r="X85" s="24">
        <v>1187.84</v>
      </c>
      <c r="Y85" s="25">
        <v>1169.8</v>
      </c>
    </row>
    <row r="86" spans="1:25" ht="15.75">
      <c r="A86" s="22" t="str">
        <f t="shared" si="1"/>
        <v>12.06.2015</v>
      </c>
      <c r="B86" s="23">
        <v>1161.06</v>
      </c>
      <c r="C86" s="24">
        <v>1143.84</v>
      </c>
      <c r="D86" s="24">
        <v>1092.16</v>
      </c>
      <c r="E86" s="24">
        <v>988.83</v>
      </c>
      <c r="F86" s="24">
        <v>931.28</v>
      </c>
      <c r="G86" s="24">
        <v>922.37</v>
      </c>
      <c r="H86" s="24">
        <v>931.75</v>
      </c>
      <c r="I86" s="24">
        <v>944.92</v>
      </c>
      <c r="J86" s="24">
        <v>998.86</v>
      </c>
      <c r="K86" s="24">
        <v>1018.6</v>
      </c>
      <c r="L86" s="24">
        <v>1281.95</v>
      </c>
      <c r="M86" s="24">
        <v>1354.36</v>
      </c>
      <c r="N86" s="24">
        <v>1354.86</v>
      </c>
      <c r="O86" s="24">
        <v>1351.22</v>
      </c>
      <c r="P86" s="24">
        <v>1348.37</v>
      </c>
      <c r="Q86" s="24">
        <v>1344.1</v>
      </c>
      <c r="R86" s="24">
        <v>1342.38</v>
      </c>
      <c r="S86" s="24">
        <v>1345.49</v>
      </c>
      <c r="T86" s="24">
        <v>1342.08</v>
      </c>
      <c r="U86" s="24">
        <v>1342.24</v>
      </c>
      <c r="V86" s="24">
        <v>1360.38</v>
      </c>
      <c r="W86" s="24">
        <v>1365.33</v>
      </c>
      <c r="X86" s="24">
        <v>1362.54</v>
      </c>
      <c r="Y86" s="25">
        <v>1337.5</v>
      </c>
    </row>
    <row r="87" spans="1:25" ht="15.75">
      <c r="A87" s="22" t="str">
        <f t="shared" si="1"/>
        <v>13.06.2015</v>
      </c>
      <c r="B87" s="23">
        <v>1301.83</v>
      </c>
      <c r="C87" s="24">
        <v>1188.68</v>
      </c>
      <c r="D87" s="24">
        <v>1102.66</v>
      </c>
      <c r="E87" s="24">
        <v>998.93</v>
      </c>
      <c r="F87" s="24">
        <v>935.68</v>
      </c>
      <c r="G87" s="24">
        <v>916.93</v>
      </c>
      <c r="H87" s="24">
        <v>893.75</v>
      </c>
      <c r="I87" s="24">
        <v>923.59</v>
      </c>
      <c r="J87" s="24">
        <v>981.55</v>
      </c>
      <c r="K87" s="24">
        <v>1017.78</v>
      </c>
      <c r="L87" s="24">
        <v>1187.61</v>
      </c>
      <c r="M87" s="24">
        <v>1229.45</v>
      </c>
      <c r="N87" s="24">
        <v>1233.42</v>
      </c>
      <c r="O87" s="24">
        <v>1233.25</v>
      </c>
      <c r="P87" s="24">
        <v>1232.25</v>
      </c>
      <c r="Q87" s="24">
        <v>1228.06</v>
      </c>
      <c r="R87" s="24">
        <v>1226.26</v>
      </c>
      <c r="S87" s="24">
        <v>1225.24</v>
      </c>
      <c r="T87" s="24">
        <v>1226.92</v>
      </c>
      <c r="U87" s="24">
        <v>1210.95</v>
      </c>
      <c r="V87" s="24">
        <v>1214.48</v>
      </c>
      <c r="W87" s="24">
        <v>1217.85</v>
      </c>
      <c r="X87" s="24">
        <v>1211.33</v>
      </c>
      <c r="Y87" s="25">
        <v>1196.87</v>
      </c>
    </row>
    <row r="88" spans="1:25" ht="15.75">
      <c r="A88" s="22" t="str">
        <f t="shared" si="1"/>
        <v>14.06.2015</v>
      </c>
      <c r="B88" s="23">
        <v>1190.54</v>
      </c>
      <c r="C88" s="24">
        <v>1153.3</v>
      </c>
      <c r="D88" s="24">
        <v>1096.64</v>
      </c>
      <c r="E88" s="24">
        <v>997.03</v>
      </c>
      <c r="F88" s="24">
        <v>984.66</v>
      </c>
      <c r="G88" s="24">
        <v>933.33</v>
      </c>
      <c r="H88" s="24">
        <v>934.78</v>
      </c>
      <c r="I88" s="24">
        <v>946.36</v>
      </c>
      <c r="J88" s="24">
        <v>1023.47</v>
      </c>
      <c r="K88" s="24">
        <v>1092.12</v>
      </c>
      <c r="L88" s="24">
        <v>1157.33</v>
      </c>
      <c r="M88" s="24">
        <v>1303.1</v>
      </c>
      <c r="N88" s="24">
        <v>1301.97</v>
      </c>
      <c r="O88" s="24">
        <v>1302.43</v>
      </c>
      <c r="P88" s="24">
        <v>1307.58</v>
      </c>
      <c r="Q88" s="24">
        <v>1299.11</v>
      </c>
      <c r="R88" s="24">
        <v>1291.46</v>
      </c>
      <c r="S88" s="24">
        <v>1288.82</v>
      </c>
      <c r="T88" s="24">
        <v>1274.64</v>
      </c>
      <c r="U88" s="24">
        <v>1270.27</v>
      </c>
      <c r="V88" s="24">
        <v>1262.92</v>
      </c>
      <c r="W88" s="24">
        <v>1258.59</v>
      </c>
      <c r="X88" s="24">
        <v>1228.51</v>
      </c>
      <c r="Y88" s="25">
        <v>1221.44</v>
      </c>
    </row>
    <row r="89" spans="1:25" ht="15.75">
      <c r="A89" s="22" t="str">
        <f t="shared" si="1"/>
        <v>15.06.2015</v>
      </c>
      <c r="B89" s="23">
        <v>1196.24</v>
      </c>
      <c r="C89" s="24">
        <v>1139.71</v>
      </c>
      <c r="D89" s="24">
        <v>964.99</v>
      </c>
      <c r="E89" s="24">
        <v>925.9</v>
      </c>
      <c r="F89" s="24">
        <v>866.45</v>
      </c>
      <c r="G89" s="24">
        <v>763.59</v>
      </c>
      <c r="H89" s="24">
        <v>754.9</v>
      </c>
      <c r="I89" s="24">
        <v>958.95</v>
      </c>
      <c r="J89" s="24">
        <v>985.02</v>
      </c>
      <c r="K89" s="24">
        <v>1147.69</v>
      </c>
      <c r="L89" s="24">
        <v>1324.04</v>
      </c>
      <c r="M89" s="24">
        <v>1322.79</v>
      </c>
      <c r="N89" s="24">
        <v>1333.98</v>
      </c>
      <c r="O89" s="24">
        <v>1336.71</v>
      </c>
      <c r="P89" s="24">
        <v>1319.11</v>
      </c>
      <c r="Q89" s="24">
        <v>1304.37</v>
      </c>
      <c r="R89" s="24">
        <v>1324.79</v>
      </c>
      <c r="S89" s="24">
        <v>1294.24</v>
      </c>
      <c r="T89" s="24">
        <v>1252.86</v>
      </c>
      <c r="U89" s="24">
        <v>1237.39</v>
      </c>
      <c r="V89" s="24">
        <v>1218.7</v>
      </c>
      <c r="W89" s="24">
        <v>1202.36</v>
      </c>
      <c r="X89" s="24">
        <v>1229.98</v>
      </c>
      <c r="Y89" s="25">
        <v>1143.96</v>
      </c>
    </row>
    <row r="90" spans="1:25" ht="15.75">
      <c r="A90" s="22" t="str">
        <f t="shared" si="1"/>
        <v>16.06.2015</v>
      </c>
      <c r="B90" s="23">
        <v>1018.66</v>
      </c>
      <c r="C90" s="24">
        <v>962.61</v>
      </c>
      <c r="D90" s="24">
        <v>874.04</v>
      </c>
      <c r="E90" s="24">
        <v>848.57</v>
      </c>
      <c r="F90" s="24">
        <v>792.11</v>
      </c>
      <c r="G90" s="24">
        <v>761.51</v>
      </c>
      <c r="H90" s="24">
        <v>758.06</v>
      </c>
      <c r="I90" s="24">
        <v>962.17</v>
      </c>
      <c r="J90" s="24">
        <v>985.55</v>
      </c>
      <c r="K90" s="24">
        <v>1070.6</v>
      </c>
      <c r="L90" s="24">
        <v>1226.76</v>
      </c>
      <c r="M90" s="24">
        <v>1282.52</v>
      </c>
      <c r="N90" s="24">
        <v>1298.32</v>
      </c>
      <c r="O90" s="24">
        <v>1305.7</v>
      </c>
      <c r="P90" s="24">
        <v>1230.62</v>
      </c>
      <c r="Q90" s="24">
        <v>1155.88</v>
      </c>
      <c r="R90" s="24">
        <v>1153.12</v>
      </c>
      <c r="S90" s="24">
        <v>1152.31</v>
      </c>
      <c r="T90" s="24">
        <v>1151.71</v>
      </c>
      <c r="U90" s="24">
        <v>1150.51</v>
      </c>
      <c r="V90" s="24">
        <v>1150.48</v>
      </c>
      <c r="W90" s="24">
        <v>1149.51</v>
      </c>
      <c r="X90" s="24">
        <v>1144.92</v>
      </c>
      <c r="Y90" s="25">
        <v>952.01</v>
      </c>
    </row>
    <row r="91" spans="1:25" ht="15.75">
      <c r="A91" s="22" t="str">
        <f t="shared" si="1"/>
        <v>17.06.2015</v>
      </c>
      <c r="B91" s="23">
        <v>964.86</v>
      </c>
      <c r="C91" s="24">
        <v>950.16</v>
      </c>
      <c r="D91" s="24">
        <v>781.63</v>
      </c>
      <c r="E91" s="24">
        <v>749.63</v>
      </c>
      <c r="F91" s="24">
        <v>707.04</v>
      </c>
      <c r="G91" s="24">
        <v>698.08</v>
      </c>
      <c r="H91" s="24">
        <v>696.07</v>
      </c>
      <c r="I91" s="24">
        <v>730.31</v>
      </c>
      <c r="J91" s="24">
        <v>775.54</v>
      </c>
      <c r="K91" s="24">
        <v>1103.03</v>
      </c>
      <c r="L91" s="24">
        <v>1220.31</v>
      </c>
      <c r="M91" s="24">
        <v>1265.93</v>
      </c>
      <c r="N91" s="24">
        <v>1256.29</v>
      </c>
      <c r="O91" s="24">
        <v>1258.21</v>
      </c>
      <c r="P91" s="24">
        <v>1248.3</v>
      </c>
      <c r="Q91" s="24">
        <v>1240.68</v>
      </c>
      <c r="R91" s="24">
        <v>1228.65</v>
      </c>
      <c r="S91" s="24">
        <v>1221.85</v>
      </c>
      <c r="T91" s="24">
        <v>1209.51</v>
      </c>
      <c r="U91" s="24">
        <v>1194.41</v>
      </c>
      <c r="V91" s="24">
        <v>1158.51</v>
      </c>
      <c r="W91" s="24">
        <v>1156.8</v>
      </c>
      <c r="X91" s="24">
        <v>1143.29</v>
      </c>
      <c r="Y91" s="25">
        <v>1094.76</v>
      </c>
    </row>
    <row r="92" spans="1:25" ht="15.75">
      <c r="A92" s="22" t="str">
        <f t="shared" si="1"/>
        <v>18.06.2015</v>
      </c>
      <c r="B92" s="23">
        <v>841.45</v>
      </c>
      <c r="C92" s="24">
        <v>885.68</v>
      </c>
      <c r="D92" s="24">
        <v>738.67</v>
      </c>
      <c r="E92" s="24">
        <v>588.51</v>
      </c>
      <c r="F92" s="24">
        <v>542.39</v>
      </c>
      <c r="G92" s="24">
        <v>490.75</v>
      </c>
      <c r="H92" s="24">
        <v>513.48</v>
      </c>
      <c r="I92" s="24">
        <v>645.4</v>
      </c>
      <c r="J92" s="24">
        <v>748.71</v>
      </c>
      <c r="K92" s="24">
        <v>820.8</v>
      </c>
      <c r="L92" s="24">
        <v>1057.32</v>
      </c>
      <c r="M92" s="24">
        <v>1159.36</v>
      </c>
      <c r="N92" s="24">
        <v>1155.04</v>
      </c>
      <c r="O92" s="24">
        <v>1158.68</v>
      </c>
      <c r="P92" s="24">
        <v>1158.2</v>
      </c>
      <c r="Q92" s="24">
        <v>1155.22</v>
      </c>
      <c r="R92" s="24">
        <v>1130.24</v>
      </c>
      <c r="S92" s="24">
        <v>1098.76</v>
      </c>
      <c r="T92" s="24">
        <v>1045.3</v>
      </c>
      <c r="U92" s="24">
        <v>1034.58</v>
      </c>
      <c r="V92" s="24">
        <v>1039.62</v>
      </c>
      <c r="W92" s="24">
        <v>1046.8</v>
      </c>
      <c r="X92" s="24">
        <v>1055.04</v>
      </c>
      <c r="Y92" s="25">
        <v>843.66</v>
      </c>
    </row>
    <row r="93" spans="1:25" ht="15.75">
      <c r="A93" s="22" t="str">
        <f t="shared" si="1"/>
        <v>19.06.2015</v>
      </c>
      <c r="B93" s="23">
        <v>807.12</v>
      </c>
      <c r="C93" s="24">
        <v>804.35</v>
      </c>
      <c r="D93" s="24">
        <v>801.92</v>
      </c>
      <c r="E93" s="24">
        <v>753.92</v>
      </c>
      <c r="F93" s="24">
        <v>748.61</v>
      </c>
      <c r="G93" s="24">
        <v>712.58</v>
      </c>
      <c r="H93" s="24">
        <v>701.69</v>
      </c>
      <c r="I93" s="24">
        <v>808.52</v>
      </c>
      <c r="J93" s="24">
        <v>838.06</v>
      </c>
      <c r="K93" s="24">
        <v>1067.62</v>
      </c>
      <c r="L93" s="24">
        <v>1124.32</v>
      </c>
      <c r="M93" s="24">
        <v>1132.89</v>
      </c>
      <c r="N93" s="24">
        <v>1126.83</v>
      </c>
      <c r="O93" s="24">
        <v>1130.94</v>
      </c>
      <c r="P93" s="24">
        <v>1129.51</v>
      </c>
      <c r="Q93" s="24">
        <v>1128.41</v>
      </c>
      <c r="R93" s="24">
        <v>1135.72</v>
      </c>
      <c r="S93" s="24">
        <v>1111.36</v>
      </c>
      <c r="T93" s="24">
        <v>1109.33</v>
      </c>
      <c r="U93" s="24">
        <v>1144.77</v>
      </c>
      <c r="V93" s="24">
        <v>1139</v>
      </c>
      <c r="W93" s="24">
        <v>1135.84</v>
      </c>
      <c r="X93" s="24">
        <v>1141.7</v>
      </c>
      <c r="Y93" s="25">
        <v>1124.84</v>
      </c>
    </row>
    <row r="94" spans="1:25" ht="15.75">
      <c r="A94" s="22" t="str">
        <f t="shared" si="1"/>
        <v>20.06.2015</v>
      </c>
      <c r="B94" s="23">
        <v>1060.16</v>
      </c>
      <c r="C94" s="24">
        <v>978.21</v>
      </c>
      <c r="D94" s="24">
        <v>914.02</v>
      </c>
      <c r="E94" s="24">
        <v>822.56</v>
      </c>
      <c r="F94" s="24">
        <v>799.3</v>
      </c>
      <c r="G94" s="24">
        <v>762.44</v>
      </c>
      <c r="H94" s="24">
        <v>762.05</v>
      </c>
      <c r="I94" s="24">
        <v>777.66</v>
      </c>
      <c r="J94" s="24">
        <v>788.43</v>
      </c>
      <c r="K94" s="24">
        <v>938.9</v>
      </c>
      <c r="L94" s="24">
        <v>1154.26</v>
      </c>
      <c r="M94" s="24">
        <v>1232.22</v>
      </c>
      <c r="N94" s="24">
        <v>1253.61</v>
      </c>
      <c r="O94" s="24">
        <v>1253.39</v>
      </c>
      <c r="P94" s="24">
        <v>1241.48</v>
      </c>
      <c r="Q94" s="24">
        <v>1228.23</v>
      </c>
      <c r="R94" s="24">
        <v>1235.4</v>
      </c>
      <c r="S94" s="24">
        <v>1232.99</v>
      </c>
      <c r="T94" s="24">
        <v>1215.13</v>
      </c>
      <c r="U94" s="24">
        <v>1215.05</v>
      </c>
      <c r="V94" s="24">
        <v>1218.41</v>
      </c>
      <c r="W94" s="24">
        <v>1210.4</v>
      </c>
      <c r="X94" s="24">
        <v>1207.44</v>
      </c>
      <c r="Y94" s="25">
        <v>1203.55</v>
      </c>
    </row>
    <row r="95" spans="1:25" ht="15.75">
      <c r="A95" s="22" t="str">
        <f t="shared" si="1"/>
        <v>21.06.2015</v>
      </c>
      <c r="B95" s="23">
        <v>1181.58</v>
      </c>
      <c r="C95" s="24">
        <v>1093.31</v>
      </c>
      <c r="D95" s="24">
        <v>1012.96</v>
      </c>
      <c r="E95" s="24">
        <v>952.15</v>
      </c>
      <c r="F95" s="24">
        <v>916.87</v>
      </c>
      <c r="G95" s="24">
        <v>908.99</v>
      </c>
      <c r="H95" s="24">
        <v>863.93</v>
      </c>
      <c r="I95" s="24">
        <v>904.58</v>
      </c>
      <c r="J95" s="24">
        <v>797.16</v>
      </c>
      <c r="K95" s="24">
        <v>1049.59</v>
      </c>
      <c r="L95" s="24">
        <v>1103.42</v>
      </c>
      <c r="M95" s="24">
        <v>1298.17</v>
      </c>
      <c r="N95" s="24">
        <v>1318.21</v>
      </c>
      <c r="O95" s="24">
        <v>1321.51</v>
      </c>
      <c r="P95" s="24">
        <v>1322.16</v>
      </c>
      <c r="Q95" s="24">
        <v>1309.26</v>
      </c>
      <c r="R95" s="24">
        <v>1347.4</v>
      </c>
      <c r="S95" s="24">
        <v>1325.1</v>
      </c>
      <c r="T95" s="24">
        <v>1316.29</v>
      </c>
      <c r="U95" s="24">
        <v>1316.44</v>
      </c>
      <c r="V95" s="24">
        <v>1258.72</v>
      </c>
      <c r="W95" s="24">
        <v>1239.28</v>
      </c>
      <c r="X95" s="24">
        <v>1232.26</v>
      </c>
      <c r="Y95" s="25">
        <v>1223.84</v>
      </c>
    </row>
    <row r="96" spans="1:25" ht="15.75">
      <c r="A96" s="22" t="str">
        <f t="shared" si="1"/>
        <v>22.06.2015</v>
      </c>
      <c r="B96" s="23">
        <v>1163.03</v>
      </c>
      <c r="C96" s="24">
        <v>963.85</v>
      </c>
      <c r="D96" s="24">
        <v>1002.88</v>
      </c>
      <c r="E96" s="24">
        <v>950.66</v>
      </c>
      <c r="F96" s="24">
        <v>928.37</v>
      </c>
      <c r="G96" s="24">
        <v>848.3</v>
      </c>
      <c r="H96" s="24">
        <v>808.46</v>
      </c>
      <c r="I96" s="24">
        <v>983.03</v>
      </c>
      <c r="J96" s="24">
        <v>1006.79</v>
      </c>
      <c r="K96" s="24">
        <v>1142.47</v>
      </c>
      <c r="L96" s="24">
        <v>1366.99</v>
      </c>
      <c r="M96" s="24">
        <v>1361.51</v>
      </c>
      <c r="N96" s="24">
        <v>1355.13</v>
      </c>
      <c r="O96" s="24">
        <v>1350.33</v>
      </c>
      <c r="P96" s="24">
        <v>1274.82</v>
      </c>
      <c r="Q96" s="24">
        <v>1150.73</v>
      </c>
      <c r="R96" s="24">
        <v>1143.87</v>
      </c>
      <c r="S96" s="24">
        <v>1132.04</v>
      </c>
      <c r="T96" s="24">
        <v>1127.9</v>
      </c>
      <c r="U96" s="24">
        <v>1124.11</v>
      </c>
      <c r="V96" s="24">
        <v>1124.52</v>
      </c>
      <c r="W96" s="24">
        <v>1124.18</v>
      </c>
      <c r="X96" s="24">
        <v>1122.05</v>
      </c>
      <c r="Y96" s="25">
        <v>901.12</v>
      </c>
    </row>
    <row r="97" spans="1:25" ht="15.75">
      <c r="A97" s="22" t="str">
        <f t="shared" si="1"/>
        <v>23.06.2015</v>
      </c>
      <c r="B97" s="23">
        <v>880.33</v>
      </c>
      <c r="C97" s="24">
        <v>947.77</v>
      </c>
      <c r="D97" s="24">
        <v>759.6</v>
      </c>
      <c r="E97" s="24">
        <v>517.26</v>
      </c>
      <c r="F97" s="24">
        <v>12.23</v>
      </c>
      <c r="G97" s="24">
        <v>12.23</v>
      </c>
      <c r="H97" s="24">
        <v>12.23</v>
      </c>
      <c r="I97" s="24">
        <v>14.95</v>
      </c>
      <c r="J97" s="24">
        <v>731.92</v>
      </c>
      <c r="K97" s="24">
        <v>970.54</v>
      </c>
      <c r="L97" s="24">
        <v>1339.98</v>
      </c>
      <c r="M97" s="24">
        <v>1340.7</v>
      </c>
      <c r="N97" s="24">
        <v>1339.47</v>
      </c>
      <c r="O97" s="24">
        <v>1347.36</v>
      </c>
      <c r="P97" s="24">
        <v>1340.45</v>
      </c>
      <c r="Q97" s="24">
        <v>1335.96</v>
      </c>
      <c r="R97" s="24">
        <v>1325.42</v>
      </c>
      <c r="S97" s="24">
        <v>1313.05</v>
      </c>
      <c r="T97" s="24">
        <v>1282.01</v>
      </c>
      <c r="U97" s="24">
        <v>1213.07</v>
      </c>
      <c r="V97" s="24">
        <v>1131.62</v>
      </c>
      <c r="W97" s="24">
        <v>1123.5</v>
      </c>
      <c r="X97" s="24">
        <v>1120.03</v>
      </c>
      <c r="Y97" s="25">
        <v>1091.4</v>
      </c>
    </row>
    <row r="98" spans="1:25" ht="15.75">
      <c r="A98" s="22" t="str">
        <f t="shared" si="1"/>
        <v>24.06.2015</v>
      </c>
      <c r="B98" s="23">
        <v>969.92</v>
      </c>
      <c r="C98" s="24">
        <v>845.64</v>
      </c>
      <c r="D98" s="24">
        <v>919.08</v>
      </c>
      <c r="E98" s="24">
        <v>852.28</v>
      </c>
      <c r="F98" s="24">
        <v>805.67</v>
      </c>
      <c r="G98" s="24">
        <v>707.1</v>
      </c>
      <c r="H98" s="24">
        <v>722.98</v>
      </c>
      <c r="I98" s="24">
        <v>867.34</v>
      </c>
      <c r="J98" s="24">
        <v>957.6</v>
      </c>
      <c r="K98" s="24">
        <v>1213.06</v>
      </c>
      <c r="L98" s="24">
        <v>1352.4</v>
      </c>
      <c r="M98" s="24">
        <v>1369.13</v>
      </c>
      <c r="N98" s="24">
        <v>1356.01</v>
      </c>
      <c r="O98" s="24">
        <v>1369.69</v>
      </c>
      <c r="P98" s="24">
        <v>1368.63</v>
      </c>
      <c r="Q98" s="24">
        <v>1304.25</v>
      </c>
      <c r="R98" s="24">
        <v>1256.34</v>
      </c>
      <c r="S98" s="24">
        <v>1281.78</v>
      </c>
      <c r="T98" s="24">
        <v>1272.87</v>
      </c>
      <c r="U98" s="24">
        <v>1283.22</v>
      </c>
      <c r="V98" s="24">
        <v>1266.24</v>
      </c>
      <c r="W98" s="24">
        <v>1293.38</v>
      </c>
      <c r="X98" s="24">
        <v>1294.22</v>
      </c>
      <c r="Y98" s="25">
        <v>1203.76</v>
      </c>
    </row>
    <row r="99" spans="1:25" ht="15.75">
      <c r="A99" s="22" t="str">
        <f t="shared" si="1"/>
        <v>25.06.2015</v>
      </c>
      <c r="B99" s="23">
        <v>1135.25</v>
      </c>
      <c r="C99" s="24">
        <v>963.68</v>
      </c>
      <c r="D99" s="24">
        <v>934.74</v>
      </c>
      <c r="E99" s="24">
        <v>858.13</v>
      </c>
      <c r="F99" s="24">
        <v>832.29</v>
      </c>
      <c r="G99" s="24">
        <v>774.53</v>
      </c>
      <c r="H99" s="24">
        <v>803.96</v>
      </c>
      <c r="I99" s="24">
        <v>848.68</v>
      </c>
      <c r="J99" s="24">
        <v>958.5</v>
      </c>
      <c r="K99" s="24">
        <v>1180.36</v>
      </c>
      <c r="L99" s="24">
        <v>1380.46</v>
      </c>
      <c r="M99" s="24">
        <v>1410.92</v>
      </c>
      <c r="N99" s="24">
        <v>1438.38</v>
      </c>
      <c r="O99" s="24">
        <v>1438.11</v>
      </c>
      <c r="P99" s="24">
        <v>1382.24</v>
      </c>
      <c r="Q99" s="24">
        <v>1365.3</v>
      </c>
      <c r="R99" s="24">
        <v>1341.32</v>
      </c>
      <c r="S99" s="24">
        <v>1386.78</v>
      </c>
      <c r="T99" s="24">
        <v>1344.85</v>
      </c>
      <c r="U99" s="24">
        <v>1303.86</v>
      </c>
      <c r="V99" s="24">
        <v>1301.78</v>
      </c>
      <c r="W99" s="24">
        <v>1358.83</v>
      </c>
      <c r="X99" s="24">
        <v>1349.24</v>
      </c>
      <c r="Y99" s="25">
        <v>1296.69</v>
      </c>
    </row>
    <row r="100" spans="1:25" ht="15.75">
      <c r="A100" s="22" t="str">
        <f t="shared" si="1"/>
        <v>26.06.2015</v>
      </c>
      <c r="B100" s="23">
        <v>1143.52</v>
      </c>
      <c r="C100" s="24">
        <v>996.96</v>
      </c>
      <c r="D100" s="24">
        <v>896.85</v>
      </c>
      <c r="E100" s="24">
        <v>845.23</v>
      </c>
      <c r="F100" s="24">
        <v>829.35</v>
      </c>
      <c r="G100" s="24">
        <v>787.26</v>
      </c>
      <c r="H100" s="24">
        <v>798.79</v>
      </c>
      <c r="I100" s="24">
        <v>852.14</v>
      </c>
      <c r="J100" s="24">
        <v>914.95</v>
      </c>
      <c r="K100" s="24">
        <v>1090.16</v>
      </c>
      <c r="L100" s="24">
        <v>1332.77</v>
      </c>
      <c r="M100" s="24">
        <v>1293.02</v>
      </c>
      <c r="N100" s="24">
        <v>1242.67</v>
      </c>
      <c r="O100" s="24">
        <v>1242.96</v>
      </c>
      <c r="P100" s="24">
        <v>1239.98</v>
      </c>
      <c r="Q100" s="24">
        <v>1239.21</v>
      </c>
      <c r="R100" s="24">
        <v>1238.04</v>
      </c>
      <c r="S100" s="24">
        <v>1237.15</v>
      </c>
      <c r="T100" s="24">
        <v>1229.18</v>
      </c>
      <c r="U100" s="24">
        <v>1219.3</v>
      </c>
      <c r="V100" s="24">
        <v>1226.39</v>
      </c>
      <c r="W100" s="24">
        <v>1227.33</v>
      </c>
      <c r="X100" s="24">
        <v>1199.31</v>
      </c>
      <c r="Y100" s="25">
        <v>1177.38</v>
      </c>
    </row>
    <row r="101" spans="1:25" ht="15.75">
      <c r="A101" s="22" t="str">
        <f t="shared" si="1"/>
        <v>27.06.2015</v>
      </c>
      <c r="B101" s="23">
        <v>1002.55</v>
      </c>
      <c r="C101" s="24">
        <v>967.7</v>
      </c>
      <c r="D101" s="24">
        <v>954.64</v>
      </c>
      <c r="E101" s="24">
        <v>934.53</v>
      </c>
      <c r="F101" s="24">
        <v>865.55</v>
      </c>
      <c r="G101" s="24">
        <v>844.95</v>
      </c>
      <c r="H101" s="24">
        <v>828.13</v>
      </c>
      <c r="I101" s="24">
        <v>871.13</v>
      </c>
      <c r="J101" s="24">
        <v>866.13</v>
      </c>
      <c r="K101" s="24">
        <v>959.71</v>
      </c>
      <c r="L101" s="24">
        <v>1145.43</v>
      </c>
      <c r="M101" s="24">
        <v>1149.57</v>
      </c>
      <c r="N101" s="24">
        <v>1149.18</v>
      </c>
      <c r="O101" s="24">
        <v>1081.46</v>
      </c>
      <c r="P101" s="24">
        <v>1075.38</v>
      </c>
      <c r="Q101" s="24">
        <v>1014.48</v>
      </c>
      <c r="R101" s="24">
        <v>1054.29</v>
      </c>
      <c r="S101" s="24">
        <v>1048.04</v>
      </c>
      <c r="T101" s="24">
        <v>1040.25</v>
      </c>
      <c r="U101" s="24">
        <v>1011.8</v>
      </c>
      <c r="V101" s="24">
        <v>1037.8</v>
      </c>
      <c r="W101" s="24">
        <v>1047.36</v>
      </c>
      <c r="X101" s="24">
        <v>1180.29</v>
      </c>
      <c r="Y101" s="25">
        <v>1145.3</v>
      </c>
    </row>
    <row r="102" spans="1:25" ht="15.75">
      <c r="A102" s="22" t="str">
        <f t="shared" si="1"/>
        <v>28.06.2015</v>
      </c>
      <c r="B102" s="23">
        <v>1027.62</v>
      </c>
      <c r="C102" s="24">
        <v>971.17</v>
      </c>
      <c r="D102" s="24">
        <v>954.15</v>
      </c>
      <c r="E102" s="24">
        <v>935.65</v>
      </c>
      <c r="F102" s="24">
        <v>881.62</v>
      </c>
      <c r="G102" s="24">
        <v>851.14</v>
      </c>
      <c r="H102" s="24">
        <v>832.71</v>
      </c>
      <c r="I102" s="24">
        <v>847.13</v>
      </c>
      <c r="J102" s="24">
        <v>852.52</v>
      </c>
      <c r="K102" s="24">
        <v>909.11</v>
      </c>
      <c r="L102" s="24">
        <v>951.57</v>
      </c>
      <c r="M102" s="24">
        <v>1079.92</v>
      </c>
      <c r="N102" s="24">
        <v>1078.53</v>
      </c>
      <c r="O102" s="24">
        <v>1082.1</v>
      </c>
      <c r="P102" s="24">
        <v>856.48</v>
      </c>
      <c r="Q102" s="24">
        <v>855.14</v>
      </c>
      <c r="R102" s="24">
        <v>856.78</v>
      </c>
      <c r="S102" s="24">
        <v>859.7</v>
      </c>
      <c r="T102" s="24">
        <v>855.92</v>
      </c>
      <c r="U102" s="24">
        <v>856.5</v>
      </c>
      <c r="V102" s="24">
        <v>1045.37</v>
      </c>
      <c r="W102" s="24">
        <v>1088.94</v>
      </c>
      <c r="X102" s="24">
        <v>1146.66</v>
      </c>
      <c r="Y102" s="25">
        <v>1027.11</v>
      </c>
    </row>
    <row r="103" spans="1:25" ht="15.75">
      <c r="A103" s="22" t="str">
        <f t="shared" si="1"/>
        <v>29.06.2015</v>
      </c>
      <c r="B103" s="23">
        <v>1128.47</v>
      </c>
      <c r="C103" s="24">
        <v>986.6</v>
      </c>
      <c r="D103" s="24">
        <v>945.83</v>
      </c>
      <c r="E103" s="24">
        <v>915.31</v>
      </c>
      <c r="F103" s="24">
        <v>876.37</v>
      </c>
      <c r="G103" s="24">
        <v>840.42</v>
      </c>
      <c r="H103" s="24">
        <v>823.23</v>
      </c>
      <c r="I103" s="24">
        <v>885.2</v>
      </c>
      <c r="J103" s="24">
        <v>928.76</v>
      </c>
      <c r="K103" s="24">
        <v>1064.83</v>
      </c>
      <c r="L103" s="24">
        <v>1225.69</v>
      </c>
      <c r="M103" s="24">
        <v>1214.78</v>
      </c>
      <c r="N103" s="24">
        <v>1199.02</v>
      </c>
      <c r="O103" s="24">
        <v>1205.81</v>
      </c>
      <c r="P103" s="24">
        <v>1208.23</v>
      </c>
      <c r="Q103" s="24">
        <v>1206.57</v>
      </c>
      <c r="R103" s="24">
        <v>1238.62</v>
      </c>
      <c r="S103" s="24">
        <v>1150.73</v>
      </c>
      <c r="T103" s="24">
        <v>1149.49</v>
      </c>
      <c r="U103" s="24">
        <v>1147.48</v>
      </c>
      <c r="V103" s="24">
        <v>1149.48</v>
      </c>
      <c r="W103" s="24">
        <v>1147.61</v>
      </c>
      <c r="X103" s="24">
        <v>1118.03</v>
      </c>
      <c r="Y103" s="25">
        <v>1110.56</v>
      </c>
    </row>
    <row r="104" spans="1:25" ht="16.5" thickBot="1">
      <c r="A104" s="26" t="str">
        <f t="shared" si="1"/>
        <v>30.06.2015</v>
      </c>
      <c r="B104" s="27">
        <v>991.53</v>
      </c>
      <c r="C104" s="28">
        <v>927.08</v>
      </c>
      <c r="D104" s="28">
        <v>839.91</v>
      </c>
      <c r="E104" s="28">
        <v>816.28</v>
      </c>
      <c r="F104" s="28">
        <v>758.98</v>
      </c>
      <c r="G104" s="28">
        <v>701.43</v>
      </c>
      <c r="H104" s="28">
        <v>706.09</v>
      </c>
      <c r="I104" s="28">
        <v>805.06</v>
      </c>
      <c r="J104" s="28">
        <v>891.83</v>
      </c>
      <c r="K104" s="28">
        <v>1006.06</v>
      </c>
      <c r="L104" s="28">
        <v>1184.42</v>
      </c>
      <c r="M104" s="28">
        <v>1205.76</v>
      </c>
      <c r="N104" s="28">
        <v>1200.58</v>
      </c>
      <c r="O104" s="28">
        <v>1207.09</v>
      </c>
      <c r="P104" s="28">
        <v>1207.23</v>
      </c>
      <c r="Q104" s="28">
        <v>1194.65</v>
      </c>
      <c r="R104" s="28">
        <v>1211.1</v>
      </c>
      <c r="S104" s="28">
        <v>1201.79</v>
      </c>
      <c r="T104" s="28">
        <v>1237.36</v>
      </c>
      <c r="U104" s="28">
        <v>1198.21</v>
      </c>
      <c r="V104" s="28">
        <v>1193.14</v>
      </c>
      <c r="W104" s="28">
        <v>1177.38</v>
      </c>
      <c r="X104" s="28">
        <v>1163.39</v>
      </c>
      <c r="Y104" s="29">
        <v>1151.2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1073.47</v>
      </c>
      <c r="C108" s="19">
        <v>951.48</v>
      </c>
      <c r="D108" s="19">
        <v>811.15</v>
      </c>
      <c r="E108" s="19">
        <v>821.47</v>
      </c>
      <c r="F108" s="19">
        <v>699.9</v>
      </c>
      <c r="G108" s="19">
        <v>678.42</v>
      </c>
      <c r="H108" s="19">
        <v>676.49</v>
      </c>
      <c r="I108" s="19">
        <v>775.42</v>
      </c>
      <c r="J108" s="19">
        <v>962.02</v>
      </c>
      <c r="K108" s="19">
        <v>1009.33</v>
      </c>
      <c r="L108" s="19">
        <v>1170.75</v>
      </c>
      <c r="M108" s="19">
        <v>1266.67</v>
      </c>
      <c r="N108" s="19">
        <v>1266.44</v>
      </c>
      <c r="O108" s="19">
        <v>1247.97</v>
      </c>
      <c r="P108" s="19">
        <v>1183.25</v>
      </c>
      <c r="Q108" s="19">
        <v>1154.01</v>
      </c>
      <c r="R108" s="19">
        <v>1153.27</v>
      </c>
      <c r="S108" s="19">
        <v>1149.25</v>
      </c>
      <c r="T108" s="19">
        <v>1150.61</v>
      </c>
      <c r="U108" s="19">
        <v>1117.23</v>
      </c>
      <c r="V108" s="19">
        <v>1111.4</v>
      </c>
      <c r="W108" s="19">
        <v>1124.25</v>
      </c>
      <c r="X108" s="19">
        <v>1150.38</v>
      </c>
      <c r="Y108" s="20">
        <v>1151.51</v>
      </c>
      <c r="Z108" s="21"/>
    </row>
    <row r="109" spans="1:25" ht="15.75">
      <c r="A109" s="22" t="str">
        <f t="shared" si="2"/>
        <v>02.06.2015</v>
      </c>
      <c r="B109" s="23">
        <v>991.6</v>
      </c>
      <c r="C109" s="24">
        <v>916.16</v>
      </c>
      <c r="D109" s="24">
        <v>748.75</v>
      </c>
      <c r="E109" s="24">
        <v>727.6</v>
      </c>
      <c r="F109" s="24">
        <v>690.73</v>
      </c>
      <c r="G109" s="24">
        <v>689.62</v>
      </c>
      <c r="H109" s="24">
        <v>695.91</v>
      </c>
      <c r="I109" s="24">
        <v>795.57</v>
      </c>
      <c r="J109" s="24">
        <v>985.08</v>
      </c>
      <c r="K109" s="24">
        <v>1092.48</v>
      </c>
      <c r="L109" s="24">
        <v>1156.92</v>
      </c>
      <c r="M109" s="24">
        <v>1270.71</v>
      </c>
      <c r="N109" s="24">
        <v>1261.82</v>
      </c>
      <c r="O109" s="24">
        <v>1261.35</v>
      </c>
      <c r="P109" s="24">
        <v>1252.51</v>
      </c>
      <c r="Q109" s="24">
        <v>1248.39</v>
      </c>
      <c r="R109" s="24">
        <v>1259.96</v>
      </c>
      <c r="S109" s="24">
        <v>1208.11</v>
      </c>
      <c r="T109" s="24">
        <v>1169.1</v>
      </c>
      <c r="U109" s="24">
        <v>1163.52</v>
      </c>
      <c r="V109" s="24">
        <v>1154.16</v>
      </c>
      <c r="W109" s="24">
        <v>1198.35</v>
      </c>
      <c r="X109" s="24">
        <v>1231.07</v>
      </c>
      <c r="Y109" s="25">
        <v>1210.38</v>
      </c>
    </row>
    <row r="110" spans="1:25" ht="15.75">
      <c r="A110" s="22" t="str">
        <f t="shared" si="2"/>
        <v>03.06.2015</v>
      </c>
      <c r="B110" s="23">
        <v>1039.2</v>
      </c>
      <c r="C110" s="24">
        <v>977.56</v>
      </c>
      <c r="D110" s="24">
        <v>937.92</v>
      </c>
      <c r="E110" s="24">
        <v>827.21</v>
      </c>
      <c r="F110" s="24">
        <v>732.16</v>
      </c>
      <c r="G110" s="24">
        <v>725.02</v>
      </c>
      <c r="H110" s="24">
        <v>753.46</v>
      </c>
      <c r="I110" s="24">
        <v>946.68</v>
      </c>
      <c r="J110" s="24">
        <v>989.94</v>
      </c>
      <c r="K110" s="24">
        <v>1107.68</v>
      </c>
      <c r="L110" s="24">
        <v>1196.89</v>
      </c>
      <c r="M110" s="24">
        <v>1218.34</v>
      </c>
      <c r="N110" s="24">
        <v>1244.01</v>
      </c>
      <c r="O110" s="24">
        <v>1264.37</v>
      </c>
      <c r="P110" s="24">
        <v>1228.86</v>
      </c>
      <c r="Q110" s="24">
        <v>1225.77</v>
      </c>
      <c r="R110" s="24">
        <v>1275.51</v>
      </c>
      <c r="S110" s="24">
        <v>1224.92</v>
      </c>
      <c r="T110" s="24">
        <v>1175.14</v>
      </c>
      <c r="U110" s="24">
        <v>1168.8</v>
      </c>
      <c r="V110" s="24">
        <v>1164.72</v>
      </c>
      <c r="W110" s="24">
        <v>1154.23</v>
      </c>
      <c r="X110" s="24">
        <v>1152.95</v>
      </c>
      <c r="Y110" s="25">
        <v>1149.67</v>
      </c>
    </row>
    <row r="111" spans="1:25" ht="15.75">
      <c r="A111" s="22" t="str">
        <f t="shared" si="2"/>
        <v>04.06.2015</v>
      </c>
      <c r="B111" s="23">
        <v>1124.58</v>
      </c>
      <c r="C111" s="24">
        <v>956.68</v>
      </c>
      <c r="D111" s="24">
        <v>871.59</v>
      </c>
      <c r="E111" s="24">
        <v>838.7</v>
      </c>
      <c r="F111" s="24">
        <v>740.04</v>
      </c>
      <c r="G111" s="24">
        <v>723.28</v>
      </c>
      <c r="H111" s="24">
        <v>747.56</v>
      </c>
      <c r="I111" s="24">
        <v>933.98</v>
      </c>
      <c r="J111" s="24">
        <v>967.66</v>
      </c>
      <c r="K111" s="24">
        <v>1150.05</v>
      </c>
      <c r="L111" s="24">
        <v>1192.26</v>
      </c>
      <c r="M111" s="24">
        <v>1273.59</v>
      </c>
      <c r="N111" s="24">
        <v>1294.25</v>
      </c>
      <c r="O111" s="24">
        <v>1264.7</v>
      </c>
      <c r="P111" s="24">
        <v>1235.31</v>
      </c>
      <c r="Q111" s="24">
        <v>1221.57</v>
      </c>
      <c r="R111" s="24">
        <v>1277.6</v>
      </c>
      <c r="S111" s="24">
        <v>1204.35</v>
      </c>
      <c r="T111" s="24">
        <v>1180.31</v>
      </c>
      <c r="U111" s="24">
        <v>1162.92</v>
      </c>
      <c r="V111" s="24">
        <v>1151.73</v>
      </c>
      <c r="W111" s="24">
        <v>1150.71</v>
      </c>
      <c r="X111" s="24">
        <v>1149.49</v>
      </c>
      <c r="Y111" s="25">
        <v>1132.79</v>
      </c>
    </row>
    <row r="112" spans="1:25" ht="15.75">
      <c r="A112" s="22" t="str">
        <f t="shared" si="2"/>
        <v>05.06.2015</v>
      </c>
      <c r="B112" s="23">
        <v>988.59</v>
      </c>
      <c r="C112" s="24">
        <v>941.78</v>
      </c>
      <c r="D112" s="24">
        <v>710.11</v>
      </c>
      <c r="E112" s="24">
        <v>699.85</v>
      </c>
      <c r="F112" s="24">
        <v>696.17</v>
      </c>
      <c r="G112" s="24">
        <v>670.64</v>
      </c>
      <c r="H112" s="24">
        <v>664.92</v>
      </c>
      <c r="I112" s="24">
        <v>725.49</v>
      </c>
      <c r="J112" s="24">
        <v>769.14</v>
      </c>
      <c r="K112" s="24">
        <v>1126.65</v>
      </c>
      <c r="L112" s="24">
        <v>1251.39</v>
      </c>
      <c r="M112" s="24">
        <v>1279.3</v>
      </c>
      <c r="N112" s="24">
        <v>1297.47</v>
      </c>
      <c r="O112" s="24">
        <v>1312.43</v>
      </c>
      <c r="P112" s="24">
        <v>1308.13</v>
      </c>
      <c r="Q112" s="24">
        <v>1305.77</v>
      </c>
      <c r="R112" s="24">
        <v>1343.39</v>
      </c>
      <c r="S112" s="24">
        <v>1331.19</v>
      </c>
      <c r="T112" s="24">
        <v>1286.41</v>
      </c>
      <c r="U112" s="24">
        <v>1244.36</v>
      </c>
      <c r="V112" s="24">
        <v>1258.19</v>
      </c>
      <c r="W112" s="24">
        <v>1243.61</v>
      </c>
      <c r="X112" s="24">
        <v>1260.58</v>
      </c>
      <c r="Y112" s="25">
        <v>1247.51</v>
      </c>
    </row>
    <row r="113" spans="1:25" ht="15.75">
      <c r="A113" s="22" t="str">
        <f t="shared" si="2"/>
        <v>06.06.2015</v>
      </c>
      <c r="B113" s="23">
        <v>1159.13</v>
      </c>
      <c r="C113" s="24">
        <v>944.82</v>
      </c>
      <c r="D113" s="24">
        <v>958.17</v>
      </c>
      <c r="E113" s="24">
        <v>915.34</v>
      </c>
      <c r="F113" s="24">
        <v>890.27</v>
      </c>
      <c r="G113" s="24">
        <v>892.88</v>
      </c>
      <c r="H113" s="24">
        <v>899.64</v>
      </c>
      <c r="I113" s="24">
        <v>925.44</v>
      </c>
      <c r="J113" s="24">
        <v>949.43</v>
      </c>
      <c r="K113" s="24">
        <v>977.59</v>
      </c>
      <c r="L113" s="24">
        <v>1150.89</v>
      </c>
      <c r="M113" s="24">
        <v>1221.09</v>
      </c>
      <c r="N113" s="24">
        <v>1242.05</v>
      </c>
      <c r="O113" s="24">
        <v>1238.03</v>
      </c>
      <c r="P113" s="24">
        <v>1238.71</v>
      </c>
      <c r="Q113" s="24">
        <v>1210.6</v>
      </c>
      <c r="R113" s="24">
        <v>1203.51</v>
      </c>
      <c r="S113" s="24">
        <v>1202.25</v>
      </c>
      <c r="T113" s="24">
        <v>1177.67</v>
      </c>
      <c r="U113" s="24">
        <v>1176.49</v>
      </c>
      <c r="V113" s="24">
        <v>1161.4</v>
      </c>
      <c r="W113" s="24">
        <v>1160.76</v>
      </c>
      <c r="X113" s="24">
        <v>1185.7</v>
      </c>
      <c r="Y113" s="25">
        <v>1170.5</v>
      </c>
    </row>
    <row r="114" spans="1:25" ht="15.75">
      <c r="A114" s="22" t="str">
        <f t="shared" si="2"/>
        <v>07.06.2015</v>
      </c>
      <c r="B114" s="23">
        <v>1135.81</v>
      </c>
      <c r="C114" s="24">
        <v>981.04</v>
      </c>
      <c r="D114" s="24">
        <v>963.58</v>
      </c>
      <c r="E114" s="24">
        <v>880.12</v>
      </c>
      <c r="F114" s="24">
        <v>856.63</v>
      </c>
      <c r="G114" s="24">
        <v>774.68</v>
      </c>
      <c r="H114" s="24">
        <v>741.8</v>
      </c>
      <c r="I114" s="24">
        <v>732.38</v>
      </c>
      <c r="J114" s="24">
        <v>809.48</v>
      </c>
      <c r="K114" s="24">
        <v>798.57</v>
      </c>
      <c r="L114" s="24">
        <v>977.92</v>
      </c>
      <c r="M114" s="24">
        <v>1126.63</v>
      </c>
      <c r="N114" s="24">
        <v>1151.64</v>
      </c>
      <c r="O114" s="24">
        <v>1155.22</v>
      </c>
      <c r="P114" s="24">
        <v>1155.68</v>
      </c>
      <c r="Q114" s="24">
        <v>1154.22</v>
      </c>
      <c r="R114" s="24">
        <v>1152.52</v>
      </c>
      <c r="S114" s="24">
        <v>1131.56</v>
      </c>
      <c r="T114" s="24">
        <v>1150.9</v>
      </c>
      <c r="U114" s="24">
        <v>1150.03</v>
      </c>
      <c r="V114" s="24">
        <v>1138.65</v>
      </c>
      <c r="W114" s="24">
        <v>1154.96</v>
      </c>
      <c r="X114" s="24">
        <v>1154.46</v>
      </c>
      <c r="Y114" s="25">
        <v>1147.68</v>
      </c>
    </row>
    <row r="115" spans="1:25" ht="15.75">
      <c r="A115" s="22" t="str">
        <f t="shared" si="2"/>
        <v>08.06.2015</v>
      </c>
      <c r="B115" s="23">
        <v>1115.17</v>
      </c>
      <c r="C115" s="24">
        <v>993.18</v>
      </c>
      <c r="D115" s="24">
        <v>889.26</v>
      </c>
      <c r="E115" s="24">
        <v>759.56</v>
      </c>
      <c r="F115" s="24">
        <v>741.5</v>
      </c>
      <c r="G115" s="24">
        <v>639.65</v>
      </c>
      <c r="H115" s="24">
        <v>586.89</v>
      </c>
      <c r="I115" s="24">
        <v>537.05</v>
      </c>
      <c r="J115" s="24">
        <v>709.02</v>
      </c>
      <c r="K115" s="24">
        <v>1048.35</v>
      </c>
      <c r="L115" s="24">
        <v>1178.68</v>
      </c>
      <c r="M115" s="24">
        <v>1221.26</v>
      </c>
      <c r="N115" s="24">
        <v>1251.23</v>
      </c>
      <c r="O115" s="24">
        <v>1261</v>
      </c>
      <c r="P115" s="24">
        <v>1249.1</v>
      </c>
      <c r="Q115" s="24">
        <v>1260.51</v>
      </c>
      <c r="R115" s="24">
        <v>1259.98</v>
      </c>
      <c r="S115" s="24">
        <v>1228.15</v>
      </c>
      <c r="T115" s="24">
        <v>1171.01</v>
      </c>
      <c r="U115" s="24">
        <v>1153.73</v>
      </c>
      <c r="V115" s="24">
        <v>1153.61</v>
      </c>
      <c r="W115" s="24">
        <v>1153.41</v>
      </c>
      <c r="X115" s="24">
        <v>1153.73</v>
      </c>
      <c r="Y115" s="25">
        <v>1137.23</v>
      </c>
    </row>
    <row r="116" spans="1:25" ht="15.75">
      <c r="A116" s="22" t="str">
        <f t="shared" si="2"/>
        <v>09.06.2015</v>
      </c>
      <c r="B116" s="23">
        <v>1083.14</v>
      </c>
      <c r="C116" s="24">
        <v>939.18</v>
      </c>
      <c r="D116" s="24">
        <v>799.4</v>
      </c>
      <c r="E116" s="24">
        <v>711.39</v>
      </c>
      <c r="F116" s="24">
        <v>703</v>
      </c>
      <c r="G116" s="24">
        <v>694.55</v>
      </c>
      <c r="H116" s="24">
        <v>705.19</v>
      </c>
      <c r="I116" s="24">
        <v>739.89</v>
      </c>
      <c r="J116" s="24">
        <v>773.68</v>
      </c>
      <c r="K116" s="24">
        <v>982.01</v>
      </c>
      <c r="L116" s="24">
        <v>1130.02</v>
      </c>
      <c r="M116" s="24">
        <v>1152.37</v>
      </c>
      <c r="N116" s="24">
        <v>1155.5</v>
      </c>
      <c r="O116" s="24">
        <v>1152.79</v>
      </c>
      <c r="P116" s="24">
        <v>1150.93</v>
      </c>
      <c r="Q116" s="24">
        <v>1151.14</v>
      </c>
      <c r="R116" s="24">
        <v>1165.6</v>
      </c>
      <c r="S116" s="24">
        <v>1148.25</v>
      </c>
      <c r="T116" s="24">
        <v>1145.9</v>
      </c>
      <c r="U116" s="24">
        <v>1144.09</v>
      </c>
      <c r="V116" s="24">
        <v>1115.56</v>
      </c>
      <c r="W116" s="24">
        <v>1103.56</v>
      </c>
      <c r="X116" s="24">
        <v>1109.02</v>
      </c>
      <c r="Y116" s="25">
        <v>1098.22</v>
      </c>
    </row>
    <row r="117" spans="1:25" ht="15.75">
      <c r="A117" s="22" t="str">
        <f t="shared" si="2"/>
        <v>10.06.2015</v>
      </c>
      <c r="B117" s="23">
        <v>947.08</v>
      </c>
      <c r="C117" s="24">
        <v>917.11</v>
      </c>
      <c r="D117" s="24">
        <v>843.8</v>
      </c>
      <c r="E117" s="24">
        <v>734.78</v>
      </c>
      <c r="F117" s="24">
        <v>716.29</v>
      </c>
      <c r="G117" s="24">
        <v>701.18</v>
      </c>
      <c r="H117" s="24">
        <v>709.66</v>
      </c>
      <c r="I117" s="24">
        <v>742.13</v>
      </c>
      <c r="J117" s="24">
        <v>921.19</v>
      </c>
      <c r="K117" s="24">
        <v>1061.4</v>
      </c>
      <c r="L117" s="24">
        <v>1172.11</v>
      </c>
      <c r="M117" s="24">
        <v>1233.98</v>
      </c>
      <c r="N117" s="24">
        <v>1248.58</v>
      </c>
      <c r="O117" s="24">
        <v>1234.58</v>
      </c>
      <c r="P117" s="24">
        <v>1212.23</v>
      </c>
      <c r="Q117" s="24">
        <v>1204.13</v>
      </c>
      <c r="R117" s="24">
        <v>1232.11</v>
      </c>
      <c r="S117" s="24">
        <v>1193.08</v>
      </c>
      <c r="T117" s="24">
        <v>1173.21</v>
      </c>
      <c r="U117" s="24">
        <v>1148.13</v>
      </c>
      <c r="V117" s="24">
        <v>1135.62</v>
      </c>
      <c r="W117" s="24">
        <v>1100.68</v>
      </c>
      <c r="X117" s="24">
        <v>1077.89</v>
      </c>
      <c r="Y117" s="25">
        <v>1097.43</v>
      </c>
    </row>
    <row r="118" spans="1:25" ht="15.75">
      <c r="A118" s="22" t="str">
        <f t="shared" si="2"/>
        <v>11.06.2015</v>
      </c>
      <c r="B118" s="23">
        <v>925.27</v>
      </c>
      <c r="C118" s="24">
        <v>922.83</v>
      </c>
      <c r="D118" s="24">
        <v>902.48</v>
      </c>
      <c r="E118" s="24">
        <v>772.73</v>
      </c>
      <c r="F118" s="24">
        <v>749.19</v>
      </c>
      <c r="G118" s="24">
        <v>725.88</v>
      </c>
      <c r="H118" s="24">
        <v>733.82</v>
      </c>
      <c r="I118" s="24">
        <v>854.58</v>
      </c>
      <c r="J118" s="24">
        <v>958.25</v>
      </c>
      <c r="K118" s="24">
        <v>1101.34</v>
      </c>
      <c r="L118" s="24">
        <v>1221.59</v>
      </c>
      <c r="M118" s="24">
        <v>1246.56</v>
      </c>
      <c r="N118" s="24">
        <v>1254.94</v>
      </c>
      <c r="O118" s="24">
        <v>1225.18</v>
      </c>
      <c r="P118" s="24">
        <v>1224.34</v>
      </c>
      <c r="Q118" s="24">
        <v>1210.54</v>
      </c>
      <c r="R118" s="24">
        <v>1227.48</v>
      </c>
      <c r="S118" s="24">
        <v>1195.75</v>
      </c>
      <c r="T118" s="24">
        <v>1194.02</v>
      </c>
      <c r="U118" s="24">
        <v>1193.77</v>
      </c>
      <c r="V118" s="24">
        <v>1199.25</v>
      </c>
      <c r="W118" s="24">
        <v>1203.37</v>
      </c>
      <c r="X118" s="24">
        <v>1187.84</v>
      </c>
      <c r="Y118" s="25">
        <v>1169.8</v>
      </c>
    </row>
    <row r="119" spans="1:25" ht="15.75">
      <c r="A119" s="22" t="str">
        <f t="shared" si="2"/>
        <v>12.06.2015</v>
      </c>
      <c r="B119" s="23">
        <v>1161.06</v>
      </c>
      <c r="C119" s="24">
        <v>1143.84</v>
      </c>
      <c r="D119" s="24">
        <v>1092.16</v>
      </c>
      <c r="E119" s="24">
        <v>988.83</v>
      </c>
      <c r="F119" s="24">
        <v>931.28</v>
      </c>
      <c r="G119" s="24">
        <v>922.37</v>
      </c>
      <c r="H119" s="24">
        <v>931.75</v>
      </c>
      <c r="I119" s="24">
        <v>944.92</v>
      </c>
      <c r="J119" s="24">
        <v>998.86</v>
      </c>
      <c r="K119" s="24">
        <v>1018.6</v>
      </c>
      <c r="L119" s="24">
        <v>1281.95</v>
      </c>
      <c r="M119" s="24">
        <v>1354.36</v>
      </c>
      <c r="N119" s="24">
        <v>1354.86</v>
      </c>
      <c r="O119" s="24">
        <v>1351.22</v>
      </c>
      <c r="P119" s="24">
        <v>1348.37</v>
      </c>
      <c r="Q119" s="24">
        <v>1344.1</v>
      </c>
      <c r="R119" s="24">
        <v>1342.38</v>
      </c>
      <c r="S119" s="24">
        <v>1345.49</v>
      </c>
      <c r="T119" s="24">
        <v>1342.08</v>
      </c>
      <c r="U119" s="24">
        <v>1342.24</v>
      </c>
      <c r="V119" s="24">
        <v>1360.38</v>
      </c>
      <c r="W119" s="24">
        <v>1365.33</v>
      </c>
      <c r="X119" s="24">
        <v>1362.54</v>
      </c>
      <c r="Y119" s="25">
        <v>1337.5</v>
      </c>
    </row>
    <row r="120" spans="1:25" ht="15.75">
      <c r="A120" s="22" t="str">
        <f t="shared" si="2"/>
        <v>13.06.2015</v>
      </c>
      <c r="B120" s="23">
        <v>1301.83</v>
      </c>
      <c r="C120" s="24">
        <v>1188.68</v>
      </c>
      <c r="D120" s="24">
        <v>1102.66</v>
      </c>
      <c r="E120" s="24">
        <v>998.93</v>
      </c>
      <c r="F120" s="24">
        <v>935.68</v>
      </c>
      <c r="G120" s="24">
        <v>916.93</v>
      </c>
      <c r="H120" s="24">
        <v>893.75</v>
      </c>
      <c r="I120" s="24">
        <v>923.59</v>
      </c>
      <c r="J120" s="24">
        <v>981.55</v>
      </c>
      <c r="K120" s="24">
        <v>1017.78</v>
      </c>
      <c r="L120" s="24">
        <v>1187.61</v>
      </c>
      <c r="M120" s="24">
        <v>1229.45</v>
      </c>
      <c r="N120" s="24">
        <v>1233.42</v>
      </c>
      <c r="O120" s="24">
        <v>1233.25</v>
      </c>
      <c r="P120" s="24">
        <v>1232.25</v>
      </c>
      <c r="Q120" s="24">
        <v>1228.06</v>
      </c>
      <c r="R120" s="24">
        <v>1226.26</v>
      </c>
      <c r="S120" s="24">
        <v>1225.24</v>
      </c>
      <c r="T120" s="24">
        <v>1226.92</v>
      </c>
      <c r="U120" s="24">
        <v>1210.95</v>
      </c>
      <c r="V120" s="24">
        <v>1214.48</v>
      </c>
      <c r="W120" s="24">
        <v>1217.85</v>
      </c>
      <c r="X120" s="24">
        <v>1211.33</v>
      </c>
      <c r="Y120" s="25">
        <v>1196.87</v>
      </c>
    </row>
    <row r="121" spans="1:25" ht="15.75">
      <c r="A121" s="22" t="str">
        <f t="shared" si="2"/>
        <v>14.06.2015</v>
      </c>
      <c r="B121" s="23">
        <v>1190.54</v>
      </c>
      <c r="C121" s="24">
        <v>1153.3</v>
      </c>
      <c r="D121" s="24">
        <v>1096.64</v>
      </c>
      <c r="E121" s="24">
        <v>997.03</v>
      </c>
      <c r="F121" s="24">
        <v>984.66</v>
      </c>
      <c r="G121" s="24">
        <v>933.33</v>
      </c>
      <c r="H121" s="24">
        <v>934.78</v>
      </c>
      <c r="I121" s="24">
        <v>946.36</v>
      </c>
      <c r="J121" s="24">
        <v>1023.47</v>
      </c>
      <c r="K121" s="24">
        <v>1092.12</v>
      </c>
      <c r="L121" s="24">
        <v>1157.33</v>
      </c>
      <c r="M121" s="24">
        <v>1303.1</v>
      </c>
      <c r="N121" s="24">
        <v>1301.97</v>
      </c>
      <c r="O121" s="24">
        <v>1302.43</v>
      </c>
      <c r="P121" s="24">
        <v>1307.58</v>
      </c>
      <c r="Q121" s="24">
        <v>1299.11</v>
      </c>
      <c r="R121" s="24">
        <v>1291.46</v>
      </c>
      <c r="S121" s="24">
        <v>1288.82</v>
      </c>
      <c r="T121" s="24">
        <v>1274.64</v>
      </c>
      <c r="U121" s="24">
        <v>1270.27</v>
      </c>
      <c r="V121" s="24">
        <v>1262.92</v>
      </c>
      <c r="W121" s="24">
        <v>1258.59</v>
      </c>
      <c r="X121" s="24">
        <v>1228.51</v>
      </c>
      <c r="Y121" s="25">
        <v>1221.44</v>
      </c>
    </row>
    <row r="122" spans="1:25" ht="15.75">
      <c r="A122" s="22" t="str">
        <f t="shared" si="2"/>
        <v>15.06.2015</v>
      </c>
      <c r="B122" s="23">
        <v>1196.24</v>
      </c>
      <c r="C122" s="24">
        <v>1139.71</v>
      </c>
      <c r="D122" s="24">
        <v>964.99</v>
      </c>
      <c r="E122" s="24">
        <v>925.9</v>
      </c>
      <c r="F122" s="24">
        <v>866.45</v>
      </c>
      <c r="G122" s="24">
        <v>763.59</v>
      </c>
      <c r="H122" s="24">
        <v>754.9</v>
      </c>
      <c r="I122" s="24">
        <v>958.95</v>
      </c>
      <c r="J122" s="24">
        <v>985.02</v>
      </c>
      <c r="K122" s="24">
        <v>1147.69</v>
      </c>
      <c r="L122" s="24">
        <v>1324.04</v>
      </c>
      <c r="M122" s="24">
        <v>1322.79</v>
      </c>
      <c r="N122" s="24">
        <v>1333.98</v>
      </c>
      <c r="O122" s="24">
        <v>1336.71</v>
      </c>
      <c r="P122" s="24">
        <v>1319.11</v>
      </c>
      <c r="Q122" s="24">
        <v>1304.37</v>
      </c>
      <c r="R122" s="24">
        <v>1324.79</v>
      </c>
      <c r="S122" s="24">
        <v>1294.24</v>
      </c>
      <c r="T122" s="24">
        <v>1252.86</v>
      </c>
      <c r="U122" s="24">
        <v>1237.39</v>
      </c>
      <c r="V122" s="24">
        <v>1218.7</v>
      </c>
      <c r="W122" s="24">
        <v>1202.36</v>
      </c>
      <c r="X122" s="24">
        <v>1229.98</v>
      </c>
      <c r="Y122" s="25">
        <v>1143.96</v>
      </c>
    </row>
    <row r="123" spans="1:25" ht="15.75">
      <c r="A123" s="22" t="str">
        <f t="shared" si="2"/>
        <v>16.06.2015</v>
      </c>
      <c r="B123" s="23">
        <v>1018.66</v>
      </c>
      <c r="C123" s="24">
        <v>962.61</v>
      </c>
      <c r="D123" s="24">
        <v>874.04</v>
      </c>
      <c r="E123" s="24">
        <v>848.57</v>
      </c>
      <c r="F123" s="24">
        <v>792.11</v>
      </c>
      <c r="G123" s="24">
        <v>761.51</v>
      </c>
      <c r="H123" s="24">
        <v>758.06</v>
      </c>
      <c r="I123" s="24">
        <v>962.17</v>
      </c>
      <c r="J123" s="24">
        <v>985.55</v>
      </c>
      <c r="K123" s="24">
        <v>1070.6</v>
      </c>
      <c r="L123" s="24">
        <v>1226.76</v>
      </c>
      <c r="M123" s="24">
        <v>1282.52</v>
      </c>
      <c r="N123" s="24">
        <v>1298.32</v>
      </c>
      <c r="O123" s="24">
        <v>1305.7</v>
      </c>
      <c r="P123" s="24">
        <v>1230.62</v>
      </c>
      <c r="Q123" s="24">
        <v>1155.88</v>
      </c>
      <c r="R123" s="24">
        <v>1153.12</v>
      </c>
      <c r="S123" s="24">
        <v>1152.31</v>
      </c>
      <c r="T123" s="24">
        <v>1151.71</v>
      </c>
      <c r="U123" s="24">
        <v>1150.51</v>
      </c>
      <c r="V123" s="24">
        <v>1150.48</v>
      </c>
      <c r="W123" s="24">
        <v>1149.51</v>
      </c>
      <c r="X123" s="24">
        <v>1144.92</v>
      </c>
      <c r="Y123" s="25">
        <v>952.01</v>
      </c>
    </row>
    <row r="124" spans="1:25" ht="15.75">
      <c r="A124" s="22" t="str">
        <f t="shared" si="2"/>
        <v>17.06.2015</v>
      </c>
      <c r="B124" s="23">
        <v>964.86</v>
      </c>
      <c r="C124" s="24">
        <v>950.16</v>
      </c>
      <c r="D124" s="24">
        <v>781.63</v>
      </c>
      <c r="E124" s="24">
        <v>749.63</v>
      </c>
      <c r="F124" s="24">
        <v>707.04</v>
      </c>
      <c r="G124" s="24">
        <v>698.08</v>
      </c>
      <c r="H124" s="24">
        <v>696.07</v>
      </c>
      <c r="I124" s="24">
        <v>730.31</v>
      </c>
      <c r="J124" s="24">
        <v>775.54</v>
      </c>
      <c r="K124" s="24">
        <v>1103.03</v>
      </c>
      <c r="L124" s="24">
        <v>1220.31</v>
      </c>
      <c r="M124" s="24">
        <v>1265.93</v>
      </c>
      <c r="N124" s="24">
        <v>1256.29</v>
      </c>
      <c r="O124" s="24">
        <v>1258.21</v>
      </c>
      <c r="P124" s="24">
        <v>1248.3</v>
      </c>
      <c r="Q124" s="24">
        <v>1240.68</v>
      </c>
      <c r="R124" s="24">
        <v>1228.65</v>
      </c>
      <c r="S124" s="24">
        <v>1221.85</v>
      </c>
      <c r="T124" s="24">
        <v>1209.51</v>
      </c>
      <c r="U124" s="24">
        <v>1194.41</v>
      </c>
      <c r="V124" s="24">
        <v>1158.51</v>
      </c>
      <c r="W124" s="24">
        <v>1156.8</v>
      </c>
      <c r="X124" s="24">
        <v>1143.29</v>
      </c>
      <c r="Y124" s="25">
        <v>1094.76</v>
      </c>
    </row>
    <row r="125" spans="1:25" ht="15.75">
      <c r="A125" s="22" t="str">
        <f t="shared" si="2"/>
        <v>18.06.2015</v>
      </c>
      <c r="B125" s="23">
        <v>841.45</v>
      </c>
      <c r="C125" s="24">
        <v>885.68</v>
      </c>
      <c r="D125" s="24">
        <v>738.67</v>
      </c>
      <c r="E125" s="24">
        <v>588.51</v>
      </c>
      <c r="F125" s="24">
        <v>542.39</v>
      </c>
      <c r="G125" s="24">
        <v>490.75</v>
      </c>
      <c r="H125" s="24">
        <v>513.48</v>
      </c>
      <c r="I125" s="24">
        <v>645.4</v>
      </c>
      <c r="J125" s="24">
        <v>748.71</v>
      </c>
      <c r="K125" s="24">
        <v>820.8</v>
      </c>
      <c r="L125" s="24">
        <v>1057.32</v>
      </c>
      <c r="M125" s="24">
        <v>1159.36</v>
      </c>
      <c r="N125" s="24">
        <v>1155.04</v>
      </c>
      <c r="O125" s="24">
        <v>1158.68</v>
      </c>
      <c r="P125" s="24">
        <v>1158.2</v>
      </c>
      <c r="Q125" s="24">
        <v>1155.22</v>
      </c>
      <c r="R125" s="24">
        <v>1130.24</v>
      </c>
      <c r="S125" s="24">
        <v>1098.76</v>
      </c>
      <c r="T125" s="24">
        <v>1045.3</v>
      </c>
      <c r="U125" s="24">
        <v>1034.58</v>
      </c>
      <c r="V125" s="24">
        <v>1039.62</v>
      </c>
      <c r="W125" s="24">
        <v>1046.8</v>
      </c>
      <c r="X125" s="24">
        <v>1055.04</v>
      </c>
      <c r="Y125" s="25">
        <v>843.66</v>
      </c>
    </row>
    <row r="126" spans="1:25" ht="15.75">
      <c r="A126" s="22" t="str">
        <f t="shared" si="2"/>
        <v>19.06.2015</v>
      </c>
      <c r="B126" s="23">
        <v>807.12</v>
      </c>
      <c r="C126" s="24">
        <v>804.35</v>
      </c>
      <c r="D126" s="24">
        <v>801.92</v>
      </c>
      <c r="E126" s="24">
        <v>753.92</v>
      </c>
      <c r="F126" s="24">
        <v>748.61</v>
      </c>
      <c r="G126" s="24">
        <v>712.58</v>
      </c>
      <c r="H126" s="24">
        <v>701.69</v>
      </c>
      <c r="I126" s="24">
        <v>808.52</v>
      </c>
      <c r="J126" s="24">
        <v>838.06</v>
      </c>
      <c r="K126" s="24">
        <v>1067.62</v>
      </c>
      <c r="L126" s="24">
        <v>1124.32</v>
      </c>
      <c r="M126" s="24">
        <v>1132.89</v>
      </c>
      <c r="N126" s="24">
        <v>1126.83</v>
      </c>
      <c r="O126" s="24">
        <v>1130.94</v>
      </c>
      <c r="P126" s="24">
        <v>1129.51</v>
      </c>
      <c r="Q126" s="24">
        <v>1128.41</v>
      </c>
      <c r="R126" s="24">
        <v>1135.72</v>
      </c>
      <c r="S126" s="24">
        <v>1111.36</v>
      </c>
      <c r="T126" s="24">
        <v>1109.33</v>
      </c>
      <c r="U126" s="24">
        <v>1144.77</v>
      </c>
      <c r="V126" s="24">
        <v>1139</v>
      </c>
      <c r="W126" s="24">
        <v>1135.84</v>
      </c>
      <c r="X126" s="24">
        <v>1141.7</v>
      </c>
      <c r="Y126" s="25">
        <v>1124.84</v>
      </c>
    </row>
    <row r="127" spans="1:25" ht="15.75">
      <c r="A127" s="22" t="str">
        <f t="shared" si="2"/>
        <v>20.06.2015</v>
      </c>
      <c r="B127" s="23">
        <v>1060.16</v>
      </c>
      <c r="C127" s="24">
        <v>978.21</v>
      </c>
      <c r="D127" s="24">
        <v>914.02</v>
      </c>
      <c r="E127" s="24">
        <v>822.56</v>
      </c>
      <c r="F127" s="24">
        <v>799.3</v>
      </c>
      <c r="G127" s="24">
        <v>762.44</v>
      </c>
      <c r="H127" s="24">
        <v>762.05</v>
      </c>
      <c r="I127" s="24">
        <v>777.66</v>
      </c>
      <c r="J127" s="24">
        <v>788.43</v>
      </c>
      <c r="K127" s="24">
        <v>938.9</v>
      </c>
      <c r="L127" s="24">
        <v>1154.26</v>
      </c>
      <c r="M127" s="24">
        <v>1232.22</v>
      </c>
      <c r="N127" s="24">
        <v>1253.61</v>
      </c>
      <c r="O127" s="24">
        <v>1253.39</v>
      </c>
      <c r="P127" s="24">
        <v>1241.48</v>
      </c>
      <c r="Q127" s="24">
        <v>1228.23</v>
      </c>
      <c r="R127" s="24">
        <v>1235.4</v>
      </c>
      <c r="S127" s="24">
        <v>1232.99</v>
      </c>
      <c r="T127" s="24">
        <v>1215.13</v>
      </c>
      <c r="U127" s="24">
        <v>1215.05</v>
      </c>
      <c r="V127" s="24">
        <v>1218.41</v>
      </c>
      <c r="W127" s="24">
        <v>1210.4</v>
      </c>
      <c r="X127" s="24">
        <v>1207.44</v>
      </c>
      <c r="Y127" s="25">
        <v>1203.55</v>
      </c>
    </row>
    <row r="128" spans="1:25" ht="15.75">
      <c r="A128" s="22" t="str">
        <f t="shared" si="2"/>
        <v>21.06.2015</v>
      </c>
      <c r="B128" s="23">
        <v>1181.58</v>
      </c>
      <c r="C128" s="24">
        <v>1093.31</v>
      </c>
      <c r="D128" s="24">
        <v>1012.96</v>
      </c>
      <c r="E128" s="24">
        <v>952.15</v>
      </c>
      <c r="F128" s="24">
        <v>916.87</v>
      </c>
      <c r="G128" s="24">
        <v>908.99</v>
      </c>
      <c r="H128" s="24">
        <v>863.93</v>
      </c>
      <c r="I128" s="24">
        <v>904.58</v>
      </c>
      <c r="J128" s="24">
        <v>797.16</v>
      </c>
      <c r="K128" s="24">
        <v>1049.59</v>
      </c>
      <c r="L128" s="24">
        <v>1103.42</v>
      </c>
      <c r="M128" s="24">
        <v>1298.17</v>
      </c>
      <c r="N128" s="24">
        <v>1318.21</v>
      </c>
      <c r="O128" s="24">
        <v>1321.51</v>
      </c>
      <c r="P128" s="24">
        <v>1322.16</v>
      </c>
      <c r="Q128" s="24">
        <v>1309.26</v>
      </c>
      <c r="R128" s="24">
        <v>1347.4</v>
      </c>
      <c r="S128" s="24">
        <v>1325.1</v>
      </c>
      <c r="T128" s="24">
        <v>1316.29</v>
      </c>
      <c r="U128" s="24">
        <v>1316.44</v>
      </c>
      <c r="V128" s="24">
        <v>1258.72</v>
      </c>
      <c r="W128" s="24">
        <v>1239.28</v>
      </c>
      <c r="X128" s="24">
        <v>1232.26</v>
      </c>
      <c r="Y128" s="25">
        <v>1223.84</v>
      </c>
    </row>
    <row r="129" spans="1:25" ht="15.75">
      <c r="A129" s="22" t="str">
        <f t="shared" si="2"/>
        <v>22.06.2015</v>
      </c>
      <c r="B129" s="23">
        <v>1163.03</v>
      </c>
      <c r="C129" s="24">
        <v>963.85</v>
      </c>
      <c r="D129" s="24">
        <v>1002.88</v>
      </c>
      <c r="E129" s="24">
        <v>950.66</v>
      </c>
      <c r="F129" s="24">
        <v>928.37</v>
      </c>
      <c r="G129" s="24">
        <v>848.3</v>
      </c>
      <c r="H129" s="24">
        <v>808.46</v>
      </c>
      <c r="I129" s="24">
        <v>983.03</v>
      </c>
      <c r="J129" s="24">
        <v>1006.79</v>
      </c>
      <c r="K129" s="24">
        <v>1142.47</v>
      </c>
      <c r="L129" s="24">
        <v>1366.99</v>
      </c>
      <c r="M129" s="24">
        <v>1361.51</v>
      </c>
      <c r="N129" s="24">
        <v>1355.13</v>
      </c>
      <c r="O129" s="24">
        <v>1350.33</v>
      </c>
      <c r="P129" s="24">
        <v>1274.82</v>
      </c>
      <c r="Q129" s="24">
        <v>1150.73</v>
      </c>
      <c r="R129" s="24">
        <v>1143.87</v>
      </c>
      <c r="S129" s="24">
        <v>1132.04</v>
      </c>
      <c r="T129" s="24">
        <v>1127.9</v>
      </c>
      <c r="U129" s="24">
        <v>1124.11</v>
      </c>
      <c r="V129" s="24">
        <v>1124.52</v>
      </c>
      <c r="W129" s="24">
        <v>1124.18</v>
      </c>
      <c r="X129" s="24">
        <v>1122.05</v>
      </c>
      <c r="Y129" s="25">
        <v>901.12</v>
      </c>
    </row>
    <row r="130" spans="1:25" ht="15.75">
      <c r="A130" s="22" t="str">
        <f t="shared" si="2"/>
        <v>23.06.2015</v>
      </c>
      <c r="B130" s="23">
        <v>880.33</v>
      </c>
      <c r="C130" s="24">
        <v>947.77</v>
      </c>
      <c r="D130" s="24">
        <v>759.6</v>
      </c>
      <c r="E130" s="24">
        <v>517.26</v>
      </c>
      <c r="F130" s="24">
        <v>12.23</v>
      </c>
      <c r="G130" s="24">
        <v>12.23</v>
      </c>
      <c r="H130" s="24">
        <v>12.23</v>
      </c>
      <c r="I130" s="24">
        <v>14.95</v>
      </c>
      <c r="J130" s="24">
        <v>731.92</v>
      </c>
      <c r="K130" s="24">
        <v>970.54</v>
      </c>
      <c r="L130" s="24">
        <v>1339.98</v>
      </c>
      <c r="M130" s="24">
        <v>1340.7</v>
      </c>
      <c r="N130" s="24">
        <v>1339.47</v>
      </c>
      <c r="O130" s="24">
        <v>1347.36</v>
      </c>
      <c r="P130" s="24">
        <v>1340.45</v>
      </c>
      <c r="Q130" s="24">
        <v>1335.96</v>
      </c>
      <c r="R130" s="24">
        <v>1325.42</v>
      </c>
      <c r="S130" s="24">
        <v>1313.05</v>
      </c>
      <c r="T130" s="24">
        <v>1282.01</v>
      </c>
      <c r="U130" s="24">
        <v>1213.07</v>
      </c>
      <c r="V130" s="24">
        <v>1131.62</v>
      </c>
      <c r="W130" s="24">
        <v>1123.5</v>
      </c>
      <c r="X130" s="24">
        <v>1120.03</v>
      </c>
      <c r="Y130" s="25">
        <v>1091.4</v>
      </c>
    </row>
    <row r="131" spans="1:25" ht="15.75">
      <c r="A131" s="22" t="str">
        <f t="shared" si="2"/>
        <v>24.06.2015</v>
      </c>
      <c r="B131" s="23">
        <v>969.92</v>
      </c>
      <c r="C131" s="24">
        <v>845.64</v>
      </c>
      <c r="D131" s="24">
        <v>919.08</v>
      </c>
      <c r="E131" s="24">
        <v>852.28</v>
      </c>
      <c r="F131" s="24">
        <v>805.67</v>
      </c>
      <c r="G131" s="24">
        <v>707.1</v>
      </c>
      <c r="H131" s="24">
        <v>722.98</v>
      </c>
      <c r="I131" s="24">
        <v>867.34</v>
      </c>
      <c r="J131" s="24">
        <v>957.6</v>
      </c>
      <c r="K131" s="24">
        <v>1213.06</v>
      </c>
      <c r="L131" s="24">
        <v>1352.4</v>
      </c>
      <c r="M131" s="24">
        <v>1369.13</v>
      </c>
      <c r="N131" s="24">
        <v>1356.01</v>
      </c>
      <c r="O131" s="24">
        <v>1369.69</v>
      </c>
      <c r="P131" s="24">
        <v>1368.63</v>
      </c>
      <c r="Q131" s="24">
        <v>1304.25</v>
      </c>
      <c r="R131" s="24">
        <v>1256.34</v>
      </c>
      <c r="S131" s="24">
        <v>1281.78</v>
      </c>
      <c r="T131" s="24">
        <v>1272.87</v>
      </c>
      <c r="U131" s="24">
        <v>1283.22</v>
      </c>
      <c r="V131" s="24">
        <v>1266.24</v>
      </c>
      <c r="W131" s="24">
        <v>1293.38</v>
      </c>
      <c r="X131" s="24">
        <v>1294.22</v>
      </c>
      <c r="Y131" s="25">
        <v>1203.76</v>
      </c>
    </row>
    <row r="132" spans="1:25" ht="15.75">
      <c r="A132" s="22" t="str">
        <f t="shared" si="2"/>
        <v>25.06.2015</v>
      </c>
      <c r="B132" s="23">
        <v>1135.25</v>
      </c>
      <c r="C132" s="24">
        <v>963.68</v>
      </c>
      <c r="D132" s="24">
        <v>934.74</v>
      </c>
      <c r="E132" s="24">
        <v>858.13</v>
      </c>
      <c r="F132" s="24">
        <v>832.29</v>
      </c>
      <c r="G132" s="24">
        <v>774.53</v>
      </c>
      <c r="H132" s="24">
        <v>803.96</v>
      </c>
      <c r="I132" s="24">
        <v>848.68</v>
      </c>
      <c r="J132" s="24">
        <v>958.5</v>
      </c>
      <c r="K132" s="24">
        <v>1180.36</v>
      </c>
      <c r="L132" s="24">
        <v>1380.46</v>
      </c>
      <c r="M132" s="24">
        <v>1410.92</v>
      </c>
      <c r="N132" s="24">
        <v>1438.38</v>
      </c>
      <c r="O132" s="24">
        <v>1438.11</v>
      </c>
      <c r="P132" s="24">
        <v>1382.24</v>
      </c>
      <c r="Q132" s="24">
        <v>1365.3</v>
      </c>
      <c r="R132" s="24">
        <v>1341.32</v>
      </c>
      <c r="S132" s="24">
        <v>1386.78</v>
      </c>
      <c r="T132" s="24">
        <v>1344.85</v>
      </c>
      <c r="U132" s="24">
        <v>1303.86</v>
      </c>
      <c r="V132" s="24">
        <v>1301.78</v>
      </c>
      <c r="W132" s="24">
        <v>1358.83</v>
      </c>
      <c r="X132" s="24">
        <v>1349.24</v>
      </c>
      <c r="Y132" s="25">
        <v>1296.69</v>
      </c>
    </row>
    <row r="133" spans="1:25" ht="15.75">
      <c r="A133" s="22" t="str">
        <f t="shared" si="2"/>
        <v>26.06.2015</v>
      </c>
      <c r="B133" s="23">
        <v>1143.52</v>
      </c>
      <c r="C133" s="24">
        <v>996.96</v>
      </c>
      <c r="D133" s="24">
        <v>896.85</v>
      </c>
      <c r="E133" s="24">
        <v>845.23</v>
      </c>
      <c r="F133" s="24">
        <v>829.35</v>
      </c>
      <c r="G133" s="24">
        <v>787.26</v>
      </c>
      <c r="H133" s="24">
        <v>798.79</v>
      </c>
      <c r="I133" s="24">
        <v>852.14</v>
      </c>
      <c r="J133" s="24">
        <v>914.95</v>
      </c>
      <c r="K133" s="24">
        <v>1090.16</v>
      </c>
      <c r="L133" s="24">
        <v>1332.77</v>
      </c>
      <c r="M133" s="24">
        <v>1293.02</v>
      </c>
      <c r="N133" s="24">
        <v>1242.67</v>
      </c>
      <c r="O133" s="24">
        <v>1242.96</v>
      </c>
      <c r="P133" s="24">
        <v>1239.98</v>
      </c>
      <c r="Q133" s="24">
        <v>1239.21</v>
      </c>
      <c r="R133" s="24">
        <v>1238.04</v>
      </c>
      <c r="S133" s="24">
        <v>1237.15</v>
      </c>
      <c r="T133" s="24">
        <v>1229.18</v>
      </c>
      <c r="U133" s="24">
        <v>1219.3</v>
      </c>
      <c r="V133" s="24">
        <v>1226.39</v>
      </c>
      <c r="W133" s="24">
        <v>1227.33</v>
      </c>
      <c r="X133" s="24">
        <v>1199.31</v>
      </c>
      <c r="Y133" s="25">
        <v>1177.38</v>
      </c>
    </row>
    <row r="134" spans="1:25" ht="15.75">
      <c r="A134" s="22" t="str">
        <f t="shared" si="2"/>
        <v>27.06.2015</v>
      </c>
      <c r="B134" s="23">
        <v>1002.55</v>
      </c>
      <c r="C134" s="24">
        <v>967.7</v>
      </c>
      <c r="D134" s="24">
        <v>954.64</v>
      </c>
      <c r="E134" s="24">
        <v>934.53</v>
      </c>
      <c r="F134" s="24">
        <v>865.55</v>
      </c>
      <c r="G134" s="24">
        <v>844.95</v>
      </c>
      <c r="H134" s="24">
        <v>828.13</v>
      </c>
      <c r="I134" s="24">
        <v>871.13</v>
      </c>
      <c r="J134" s="24">
        <v>866.13</v>
      </c>
      <c r="K134" s="24">
        <v>959.71</v>
      </c>
      <c r="L134" s="24">
        <v>1145.43</v>
      </c>
      <c r="M134" s="24">
        <v>1149.57</v>
      </c>
      <c r="N134" s="24">
        <v>1149.18</v>
      </c>
      <c r="O134" s="24">
        <v>1081.46</v>
      </c>
      <c r="P134" s="24">
        <v>1075.38</v>
      </c>
      <c r="Q134" s="24">
        <v>1014.48</v>
      </c>
      <c r="R134" s="24">
        <v>1054.29</v>
      </c>
      <c r="S134" s="24">
        <v>1048.04</v>
      </c>
      <c r="T134" s="24">
        <v>1040.25</v>
      </c>
      <c r="U134" s="24">
        <v>1011.8</v>
      </c>
      <c r="V134" s="24">
        <v>1037.8</v>
      </c>
      <c r="W134" s="24">
        <v>1047.36</v>
      </c>
      <c r="X134" s="24">
        <v>1180.29</v>
      </c>
      <c r="Y134" s="25">
        <v>1145.3</v>
      </c>
    </row>
    <row r="135" spans="1:25" ht="15.75">
      <c r="A135" s="22" t="str">
        <f t="shared" si="2"/>
        <v>28.06.2015</v>
      </c>
      <c r="B135" s="23">
        <v>1027.62</v>
      </c>
      <c r="C135" s="24">
        <v>971.17</v>
      </c>
      <c r="D135" s="24">
        <v>954.15</v>
      </c>
      <c r="E135" s="24">
        <v>935.65</v>
      </c>
      <c r="F135" s="24">
        <v>881.62</v>
      </c>
      <c r="G135" s="24">
        <v>851.14</v>
      </c>
      <c r="H135" s="24">
        <v>832.71</v>
      </c>
      <c r="I135" s="24">
        <v>847.13</v>
      </c>
      <c r="J135" s="24">
        <v>852.52</v>
      </c>
      <c r="K135" s="24">
        <v>909.11</v>
      </c>
      <c r="L135" s="24">
        <v>951.57</v>
      </c>
      <c r="M135" s="24">
        <v>1079.92</v>
      </c>
      <c r="N135" s="24">
        <v>1078.53</v>
      </c>
      <c r="O135" s="24">
        <v>1082.1</v>
      </c>
      <c r="P135" s="24">
        <v>856.48</v>
      </c>
      <c r="Q135" s="24">
        <v>855.14</v>
      </c>
      <c r="R135" s="24">
        <v>856.78</v>
      </c>
      <c r="S135" s="24">
        <v>859.7</v>
      </c>
      <c r="T135" s="24">
        <v>855.92</v>
      </c>
      <c r="U135" s="24">
        <v>856.5</v>
      </c>
      <c r="V135" s="24">
        <v>1045.37</v>
      </c>
      <c r="W135" s="24">
        <v>1088.94</v>
      </c>
      <c r="X135" s="24">
        <v>1146.66</v>
      </c>
      <c r="Y135" s="25">
        <v>1027.11</v>
      </c>
    </row>
    <row r="136" spans="1:25" ht="15.75">
      <c r="A136" s="22" t="str">
        <f t="shared" si="2"/>
        <v>29.06.2015</v>
      </c>
      <c r="B136" s="23">
        <v>1128.47</v>
      </c>
      <c r="C136" s="24">
        <v>986.6</v>
      </c>
      <c r="D136" s="24">
        <v>945.83</v>
      </c>
      <c r="E136" s="24">
        <v>915.31</v>
      </c>
      <c r="F136" s="24">
        <v>876.37</v>
      </c>
      <c r="G136" s="24">
        <v>840.42</v>
      </c>
      <c r="H136" s="24">
        <v>823.23</v>
      </c>
      <c r="I136" s="24">
        <v>885.2</v>
      </c>
      <c r="J136" s="24">
        <v>928.76</v>
      </c>
      <c r="K136" s="24">
        <v>1064.83</v>
      </c>
      <c r="L136" s="24">
        <v>1225.69</v>
      </c>
      <c r="M136" s="24">
        <v>1214.78</v>
      </c>
      <c r="N136" s="24">
        <v>1199.02</v>
      </c>
      <c r="O136" s="24">
        <v>1205.81</v>
      </c>
      <c r="P136" s="24">
        <v>1208.23</v>
      </c>
      <c r="Q136" s="24">
        <v>1206.57</v>
      </c>
      <c r="R136" s="24">
        <v>1238.62</v>
      </c>
      <c r="S136" s="24">
        <v>1150.73</v>
      </c>
      <c r="T136" s="24">
        <v>1149.49</v>
      </c>
      <c r="U136" s="24">
        <v>1147.48</v>
      </c>
      <c r="V136" s="24">
        <v>1149.48</v>
      </c>
      <c r="W136" s="24">
        <v>1147.61</v>
      </c>
      <c r="X136" s="24">
        <v>1118.03</v>
      </c>
      <c r="Y136" s="25">
        <v>1110.56</v>
      </c>
    </row>
    <row r="137" spans="1:25" ht="16.5" thickBot="1">
      <c r="A137" s="26" t="str">
        <f t="shared" si="2"/>
        <v>30.06.2015</v>
      </c>
      <c r="B137" s="27">
        <v>991.53</v>
      </c>
      <c r="C137" s="28">
        <v>927.08</v>
      </c>
      <c r="D137" s="28">
        <v>839.91</v>
      </c>
      <c r="E137" s="28">
        <v>816.28</v>
      </c>
      <c r="F137" s="28">
        <v>758.98</v>
      </c>
      <c r="G137" s="28">
        <v>701.43</v>
      </c>
      <c r="H137" s="28">
        <v>706.09</v>
      </c>
      <c r="I137" s="28">
        <v>805.06</v>
      </c>
      <c r="J137" s="28">
        <v>891.83</v>
      </c>
      <c r="K137" s="28">
        <v>1006.06</v>
      </c>
      <c r="L137" s="28">
        <v>1184.42</v>
      </c>
      <c r="M137" s="28">
        <v>1205.76</v>
      </c>
      <c r="N137" s="28">
        <v>1200.58</v>
      </c>
      <c r="O137" s="28">
        <v>1207.09</v>
      </c>
      <c r="P137" s="28">
        <v>1207.23</v>
      </c>
      <c r="Q137" s="28">
        <v>1194.65</v>
      </c>
      <c r="R137" s="28">
        <v>1211.1</v>
      </c>
      <c r="S137" s="28">
        <v>1201.79</v>
      </c>
      <c r="T137" s="28">
        <v>1237.36</v>
      </c>
      <c r="U137" s="28">
        <v>1198.21</v>
      </c>
      <c r="V137" s="28">
        <v>1193.14</v>
      </c>
      <c r="W137" s="28">
        <v>1177.38</v>
      </c>
      <c r="X137" s="28">
        <v>1163.39</v>
      </c>
      <c r="Y137" s="29">
        <v>1151.2</v>
      </c>
    </row>
    <row r="138" spans="1:2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346368.12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1064.89</v>
      </c>
      <c r="C9" s="19">
        <v>943.88</v>
      </c>
      <c r="D9" s="19">
        <v>804.68</v>
      </c>
      <c r="E9" s="19">
        <v>814.92</v>
      </c>
      <c r="F9" s="19">
        <v>694.32</v>
      </c>
      <c r="G9" s="19">
        <v>673.01</v>
      </c>
      <c r="H9" s="19">
        <v>671.1</v>
      </c>
      <c r="I9" s="19">
        <v>769.24</v>
      </c>
      <c r="J9" s="19">
        <v>954.34</v>
      </c>
      <c r="K9" s="19">
        <v>1001.27</v>
      </c>
      <c r="L9" s="19">
        <v>1161.4</v>
      </c>
      <c r="M9" s="19">
        <v>1256.55</v>
      </c>
      <c r="N9" s="19">
        <v>1256.32</v>
      </c>
      <c r="O9" s="19">
        <v>1238</v>
      </c>
      <c r="P9" s="19">
        <v>1173.8</v>
      </c>
      <c r="Q9" s="19">
        <v>1144.8</v>
      </c>
      <c r="R9" s="19">
        <v>1144.06</v>
      </c>
      <c r="S9" s="19">
        <v>1140.07</v>
      </c>
      <c r="T9" s="19">
        <v>1141.42</v>
      </c>
      <c r="U9" s="19">
        <v>1108.31</v>
      </c>
      <c r="V9" s="19">
        <v>1102.52</v>
      </c>
      <c r="W9" s="19">
        <v>1115.27</v>
      </c>
      <c r="X9" s="19">
        <v>1141.19</v>
      </c>
      <c r="Y9" s="20">
        <v>1142.31</v>
      </c>
      <c r="Z9" s="21"/>
    </row>
    <row r="10" spans="1:25" ht="15.75">
      <c r="A10" s="22" t="s">
        <v>43</v>
      </c>
      <c r="B10" s="23">
        <v>983.69</v>
      </c>
      <c r="C10" s="24">
        <v>908.84</v>
      </c>
      <c r="D10" s="24">
        <v>742.78</v>
      </c>
      <c r="E10" s="24">
        <v>721.79</v>
      </c>
      <c r="F10" s="24">
        <v>685.23</v>
      </c>
      <c r="G10" s="24">
        <v>684.12</v>
      </c>
      <c r="H10" s="24">
        <v>690.37</v>
      </c>
      <c r="I10" s="24">
        <v>789.22</v>
      </c>
      <c r="J10" s="24">
        <v>977.21</v>
      </c>
      <c r="K10" s="24">
        <v>1083.75</v>
      </c>
      <c r="L10" s="24">
        <v>1147.68</v>
      </c>
      <c r="M10" s="24">
        <v>1260.56</v>
      </c>
      <c r="N10" s="24">
        <v>1251.73</v>
      </c>
      <c r="O10" s="24">
        <v>1251.27</v>
      </c>
      <c r="P10" s="24">
        <v>1242.51</v>
      </c>
      <c r="Q10" s="24">
        <v>1238.42</v>
      </c>
      <c r="R10" s="24">
        <v>1249.89</v>
      </c>
      <c r="S10" s="24">
        <v>1198.46</v>
      </c>
      <c r="T10" s="24">
        <v>1159.76</v>
      </c>
      <c r="U10" s="24">
        <v>1154.23</v>
      </c>
      <c r="V10" s="24">
        <v>1144.94</v>
      </c>
      <c r="W10" s="24">
        <v>1188.78</v>
      </c>
      <c r="X10" s="24">
        <v>1221.24</v>
      </c>
      <c r="Y10" s="25">
        <v>1200.71</v>
      </c>
    </row>
    <row r="11" spans="1:25" ht="15.75">
      <c r="A11" s="22" t="s">
        <v>44</v>
      </c>
      <c r="B11" s="23">
        <v>1030.9</v>
      </c>
      <c r="C11" s="24">
        <v>969.76</v>
      </c>
      <c r="D11" s="24">
        <v>930.44</v>
      </c>
      <c r="E11" s="24">
        <v>820.61</v>
      </c>
      <c r="F11" s="24">
        <v>726.33</v>
      </c>
      <c r="G11" s="24">
        <v>719.24</v>
      </c>
      <c r="H11" s="24">
        <v>747.45</v>
      </c>
      <c r="I11" s="24">
        <v>939.13</v>
      </c>
      <c r="J11" s="24">
        <v>982.04</v>
      </c>
      <c r="K11" s="24">
        <v>1098.83</v>
      </c>
      <c r="L11" s="24">
        <v>1187.33</v>
      </c>
      <c r="M11" s="24">
        <v>1208.61</v>
      </c>
      <c r="N11" s="24">
        <v>1234.07</v>
      </c>
      <c r="O11" s="24">
        <v>1254.26</v>
      </c>
      <c r="P11" s="24">
        <v>1219.04</v>
      </c>
      <c r="Q11" s="24">
        <v>1215.98</v>
      </c>
      <c r="R11" s="24">
        <v>1265.32</v>
      </c>
      <c r="S11" s="24">
        <v>1215.14</v>
      </c>
      <c r="T11" s="24">
        <v>1165.75</v>
      </c>
      <c r="U11" s="24">
        <v>1159.47</v>
      </c>
      <c r="V11" s="24">
        <v>1155.42</v>
      </c>
      <c r="W11" s="24">
        <v>1145.01</v>
      </c>
      <c r="X11" s="24">
        <v>1143.74</v>
      </c>
      <c r="Y11" s="25">
        <v>1140.49</v>
      </c>
    </row>
    <row r="12" spans="1:25" ht="15.75">
      <c r="A12" s="22" t="s">
        <v>45</v>
      </c>
      <c r="B12" s="23">
        <v>1115.6</v>
      </c>
      <c r="C12" s="24">
        <v>949.04</v>
      </c>
      <c r="D12" s="24">
        <v>864.64</v>
      </c>
      <c r="E12" s="24">
        <v>832.01</v>
      </c>
      <c r="F12" s="24">
        <v>734.14</v>
      </c>
      <c r="G12" s="24">
        <v>717.51</v>
      </c>
      <c r="H12" s="24">
        <v>741.59</v>
      </c>
      <c r="I12" s="24">
        <v>926.52</v>
      </c>
      <c r="J12" s="24">
        <v>959.93</v>
      </c>
      <c r="K12" s="24">
        <v>1140.86</v>
      </c>
      <c r="L12" s="24">
        <v>1182.74</v>
      </c>
      <c r="M12" s="24">
        <v>1263.41</v>
      </c>
      <c r="N12" s="24">
        <v>1283.91</v>
      </c>
      <c r="O12" s="24">
        <v>1254.6</v>
      </c>
      <c r="P12" s="24">
        <v>1225.44</v>
      </c>
      <c r="Q12" s="24">
        <v>1211.81</v>
      </c>
      <c r="R12" s="24">
        <v>1267.4</v>
      </c>
      <c r="S12" s="24">
        <v>1194.73</v>
      </c>
      <c r="T12" s="24">
        <v>1170.88</v>
      </c>
      <c r="U12" s="24">
        <v>1153.63</v>
      </c>
      <c r="V12" s="24">
        <v>1142.53</v>
      </c>
      <c r="W12" s="24">
        <v>1141.52</v>
      </c>
      <c r="X12" s="24">
        <v>1140.3</v>
      </c>
      <c r="Y12" s="25">
        <v>1123.74</v>
      </c>
    </row>
    <row r="13" spans="1:25" ht="15.75">
      <c r="A13" s="22" t="s">
        <v>46</v>
      </c>
      <c r="B13" s="23">
        <v>980.69</v>
      </c>
      <c r="C13" s="24">
        <v>934.26</v>
      </c>
      <c r="D13" s="24">
        <v>704.45</v>
      </c>
      <c r="E13" s="24">
        <v>694.27</v>
      </c>
      <c r="F13" s="24">
        <v>690.62</v>
      </c>
      <c r="G13" s="24">
        <v>665.29</v>
      </c>
      <c r="H13" s="24">
        <v>659.62</v>
      </c>
      <c r="I13" s="24">
        <v>719.71</v>
      </c>
      <c r="J13" s="24">
        <v>763</v>
      </c>
      <c r="K13" s="24">
        <v>1117.65</v>
      </c>
      <c r="L13" s="24">
        <v>1241.39</v>
      </c>
      <c r="M13" s="24">
        <v>1269.08</v>
      </c>
      <c r="N13" s="24">
        <v>1287.11</v>
      </c>
      <c r="O13" s="24">
        <v>1301.94</v>
      </c>
      <c r="P13" s="24">
        <v>1297.68</v>
      </c>
      <c r="Q13" s="24">
        <v>1295.33</v>
      </c>
      <c r="R13" s="24">
        <v>1332.66</v>
      </c>
      <c r="S13" s="24">
        <v>1320.56</v>
      </c>
      <c r="T13" s="24">
        <v>1276.13</v>
      </c>
      <c r="U13" s="24">
        <v>1234.42</v>
      </c>
      <c r="V13" s="24">
        <v>1248.14</v>
      </c>
      <c r="W13" s="24">
        <v>1233.67</v>
      </c>
      <c r="X13" s="24">
        <v>1250.51</v>
      </c>
      <c r="Y13" s="25">
        <v>1237.54</v>
      </c>
    </row>
    <row r="14" spans="1:25" ht="15.75">
      <c r="A14" s="22" t="s">
        <v>47</v>
      </c>
      <c r="B14" s="23">
        <v>1149.88</v>
      </c>
      <c r="C14" s="24">
        <v>937.28</v>
      </c>
      <c r="D14" s="24">
        <v>950.52</v>
      </c>
      <c r="E14" s="24">
        <v>908.04</v>
      </c>
      <c r="F14" s="24">
        <v>883.17</v>
      </c>
      <c r="G14" s="24">
        <v>885.76</v>
      </c>
      <c r="H14" s="24">
        <v>892.46</v>
      </c>
      <c r="I14" s="24">
        <v>918.05</v>
      </c>
      <c r="J14" s="24">
        <v>941.85</v>
      </c>
      <c r="K14" s="24">
        <v>969.79</v>
      </c>
      <c r="L14" s="24">
        <v>1141.7</v>
      </c>
      <c r="M14" s="24">
        <v>1211.33</v>
      </c>
      <c r="N14" s="24">
        <v>1232.13</v>
      </c>
      <c r="O14" s="24">
        <v>1228.14</v>
      </c>
      <c r="P14" s="24">
        <v>1228.82</v>
      </c>
      <c r="Q14" s="24">
        <v>1200.93</v>
      </c>
      <c r="R14" s="24">
        <v>1193.9</v>
      </c>
      <c r="S14" s="24">
        <v>1192.65</v>
      </c>
      <c r="T14" s="24">
        <v>1168.26</v>
      </c>
      <c r="U14" s="24">
        <v>1167.1</v>
      </c>
      <c r="V14" s="24">
        <v>1152.12</v>
      </c>
      <c r="W14" s="24">
        <v>1151.48</v>
      </c>
      <c r="X14" s="24">
        <v>1176.23</v>
      </c>
      <c r="Y14" s="25">
        <v>1161.15</v>
      </c>
    </row>
    <row r="15" spans="1:25" ht="15.75">
      <c r="A15" s="22" t="s">
        <v>48</v>
      </c>
      <c r="B15" s="23">
        <v>1126.74</v>
      </c>
      <c r="C15" s="24">
        <v>973.21</v>
      </c>
      <c r="D15" s="24">
        <v>955.88</v>
      </c>
      <c r="E15" s="24">
        <v>873.1</v>
      </c>
      <c r="F15" s="24">
        <v>849.8</v>
      </c>
      <c r="G15" s="24">
        <v>768.5</v>
      </c>
      <c r="H15" s="24">
        <v>735.89</v>
      </c>
      <c r="I15" s="24">
        <v>726.54</v>
      </c>
      <c r="J15" s="24">
        <v>803.02</v>
      </c>
      <c r="K15" s="24">
        <v>792.2</v>
      </c>
      <c r="L15" s="24">
        <v>970.11</v>
      </c>
      <c r="M15" s="24">
        <v>1117.63</v>
      </c>
      <c r="N15" s="24">
        <v>1142.44</v>
      </c>
      <c r="O15" s="24">
        <v>1145.99</v>
      </c>
      <c r="P15" s="24">
        <v>1146.45</v>
      </c>
      <c r="Q15" s="24">
        <v>1145</v>
      </c>
      <c r="R15" s="24">
        <v>1143.31</v>
      </c>
      <c r="S15" s="24">
        <v>1122.53</v>
      </c>
      <c r="T15" s="24">
        <v>1141.71</v>
      </c>
      <c r="U15" s="24">
        <v>1140.84</v>
      </c>
      <c r="V15" s="24">
        <v>1129.56</v>
      </c>
      <c r="W15" s="24">
        <v>1145.74</v>
      </c>
      <c r="X15" s="24">
        <v>1145.24</v>
      </c>
      <c r="Y15" s="25">
        <v>1138.51</v>
      </c>
    </row>
    <row r="16" spans="1:25" ht="15.75">
      <c r="A16" s="22" t="s">
        <v>49</v>
      </c>
      <c r="B16" s="23">
        <v>1106.27</v>
      </c>
      <c r="C16" s="24">
        <v>985.25</v>
      </c>
      <c r="D16" s="24">
        <v>882.16</v>
      </c>
      <c r="E16" s="24">
        <v>753.5</v>
      </c>
      <c r="F16" s="24">
        <v>735.58</v>
      </c>
      <c r="G16" s="24">
        <v>634.56</v>
      </c>
      <c r="H16" s="24">
        <v>582.21</v>
      </c>
      <c r="I16" s="24">
        <v>532.78</v>
      </c>
      <c r="J16" s="24">
        <v>703.37</v>
      </c>
      <c r="K16" s="24">
        <v>1039.97</v>
      </c>
      <c r="L16" s="24">
        <v>1169.26</v>
      </c>
      <c r="M16" s="24">
        <v>1211.51</v>
      </c>
      <c r="N16" s="24">
        <v>1241.23</v>
      </c>
      <c r="O16" s="24">
        <v>1250.92</v>
      </c>
      <c r="P16" s="24">
        <v>1239.12</v>
      </c>
      <c r="Q16" s="24">
        <v>1250.44</v>
      </c>
      <c r="R16" s="24">
        <v>1249.91</v>
      </c>
      <c r="S16" s="24">
        <v>1218.33</v>
      </c>
      <c r="T16" s="24">
        <v>1161.65</v>
      </c>
      <c r="U16" s="24">
        <v>1144.51</v>
      </c>
      <c r="V16" s="24">
        <v>1144.39</v>
      </c>
      <c r="W16" s="24">
        <v>1144.2</v>
      </c>
      <c r="X16" s="24">
        <v>1144.51</v>
      </c>
      <c r="Y16" s="25">
        <v>1128.14</v>
      </c>
    </row>
    <row r="17" spans="1:25" ht="15.75">
      <c r="A17" s="22" t="s">
        <v>50</v>
      </c>
      <c r="B17" s="23">
        <v>1074.49</v>
      </c>
      <c r="C17" s="24">
        <v>931.68</v>
      </c>
      <c r="D17" s="24">
        <v>793.02</v>
      </c>
      <c r="E17" s="24">
        <v>705.72</v>
      </c>
      <c r="F17" s="24">
        <v>697.4</v>
      </c>
      <c r="G17" s="24">
        <v>689.01</v>
      </c>
      <c r="H17" s="24">
        <v>699.56</v>
      </c>
      <c r="I17" s="24">
        <v>733.99</v>
      </c>
      <c r="J17" s="24">
        <v>767.51</v>
      </c>
      <c r="K17" s="24">
        <v>974.17</v>
      </c>
      <c r="L17" s="24">
        <v>1121</v>
      </c>
      <c r="M17" s="24">
        <v>1143.17</v>
      </c>
      <c r="N17" s="24">
        <v>1146.27</v>
      </c>
      <c r="O17" s="24">
        <v>1143.58</v>
      </c>
      <c r="P17" s="24">
        <v>1141.74</v>
      </c>
      <c r="Q17" s="24">
        <v>1141.94</v>
      </c>
      <c r="R17" s="24">
        <v>1156.29</v>
      </c>
      <c r="S17" s="24">
        <v>1139.08</v>
      </c>
      <c r="T17" s="24">
        <v>1136.74</v>
      </c>
      <c r="U17" s="24">
        <v>1134.95</v>
      </c>
      <c r="V17" s="24">
        <v>1106.65</v>
      </c>
      <c r="W17" s="24">
        <v>1094.74</v>
      </c>
      <c r="X17" s="24">
        <v>1100.17</v>
      </c>
      <c r="Y17" s="25">
        <v>1089.45</v>
      </c>
    </row>
    <row r="18" spans="1:25" ht="15.75">
      <c r="A18" s="22" t="s">
        <v>51</v>
      </c>
      <c r="B18" s="23">
        <v>939.52</v>
      </c>
      <c r="C18" s="24">
        <v>909.79</v>
      </c>
      <c r="D18" s="24">
        <v>837.07</v>
      </c>
      <c r="E18" s="24">
        <v>728.92</v>
      </c>
      <c r="F18" s="24">
        <v>710.58</v>
      </c>
      <c r="G18" s="24">
        <v>695.59</v>
      </c>
      <c r="H18" s="24">
        <v>704.01</v>
      </c>
      <c r="I18" s="24">
        <v>736.21</v>
      </c>
      <c r="J18" s="24">
        <v>913.83</v>
      </c>
      <c r="K18" s="24">
        <v>1052.93</v>
      </c>
      <c r="L18" s="24">
        <v>1162.75</v>
      </c>
      <c r="M18" s="24">
        <v>1224.12</v>
      </c>
      <c r="N18" s="24">
        <v>1238.6</v>
      </c>
      <c r="O18" s="24">
        <v>1224.72</v>
      </c>
      <c r="P18" s="24">
        <v>1202.55</v>
      </c>
      <c r="Q18" s="24">
        <v>1194.51</v>
      </c>
      <c r="R18" s="24">
        <v>1222.27</v>
      </c>
      <c r="S18" s="24">
        <v>1183.55</v>
      </c>
      <c r="T18" s="24">
        <v>1163.84</v>
      </c>
      <c r="U18" s="24">
        <v>1138.96</v>
      </c>
      <c r="V18" s="24">
        <v>1126.55</v>
      </c>
      <c r="W18" s="24">
        <v>1091.89</v>
      </c>
      <c r="X18" s="24">
        <v>1069.29</v>
      </c>
      <c r="Y18" s="25">
        <v>1088.66</v>
      </c>
    </row>
    <row r="19" spans="1:25" ht="15.75">
      <c r="A19" s="22" t="s">
        <v>52</v>
      </c>
      <c r="B19" s="23">
        <v>917.88</v>
      </c>
      <c r="C19" s="24">
        <v>915.46</v>
      </c>
      <c r="D19" s="24">
        <v>895.28</v>
      </c>
      <c r="E19" s="24">
        <v>766.57</v>
      </c>
      <c r="F19" s="24">
        <v>743.21</v>
      </c>
      <c r="G19" s="24">
        <v>720.09</v>
      </c>
      <c r="H19" s="24">
        <v>727.96</v>
      </c>
      <c r="I19" s="24">
        <v>847.76</v>
      </c>
      <c r="J19" s="24">
        <v>950.6</v>
      </c>
      <c r="K19" s="24">
        <v>1092.55</v>
      </c>
      <c r="L19" s="24">
        <v>1211.83</v>
      </c>
      <c r="M19" s="24">
        <v>1236.6</v>
      </c>
      <c r="N19" s="24">
        <v>1244.91</v>
      </c>
      <c r="O19" s="24">
        <v>1215.39</v>
      </c>
      <c r="P19" s="24">
        <v>1214.56</v>
      </c>
      <c r="Q19" s="24">
        <v>1200.87</v>
      </c>
      <c r="R19" s="24">
        <v>1217.68</v>
      </c>
      <c r="S19" s="24">
        <v>1186.2</v>
      </c>
      <c r="T19" s="24">
        <v>1184.48</v>
      </c>
      <c r="U19" s="24">
        <v>1184.24</v>
      </c>
      <c r="V19" s="24">
        <v>1189.67</v>
      </c>
      <c r="W19" s="24">
        <v>1193.76</v>
      </c>
      <c r="X19" s="24">
        <v>1178.35</v>
      </c>
      <c r="Y19" s="25">
        <v>1160.46</v>
      </c>
    </row>
    <row r="20" spans="1:25" ht="15.75">
      <c r="A20" s="22" t="s">
        <v>53</v>
      </c>
      <c r="B20" s="23">
        <v>1151.79</v>
      </c>
      <c r="C20" s="24">
        <v>1134.7</v>
      </c>
      <c r="D20" s="24">
        <v>1083.44</v>
      </c>
      <c r="E20" s="24">
        <v>980.94</v>
      </c>
      <c r="F20" s="24">
        <v>923.85</v>
      </c>
      <c r="G20" s="24">
        <v>915.01</v>
      </c>
      <c r="H20" s="24">
        <v>924.32</v>
      </c>
      <c r="I20" s="24">
        <v>937.38</v>
      </c>
      <c r="J20" s="24">
        <v>990.88</v>
      </c>
      <c r="K20" s="24">
        <v>1010.47</v>
      </c>
      <c r="L20" s="24">
        <v>1271.71</v>
      </c>
      <c r="M20" s="24">
        <v>1343.54</v>
      </c>
      <c r="N20" s="24">
        <v>1344.03</v>
      </c>
      <c r="O20" s="24">
        <v>1340.42</v>
      </c>
      <c r="P20" s="24">
        <v>1337.6</v>
      </c>
      <c r="Q20" s="24">
        <v>1333.36</v>
      </c>
      <c r="R20" s="24">
        <v>1331.66</v>
      </c>
      <c r="S20" s="24">
        <v>1334.74</v>
      </c>
      <c r="T20" s="24">
        <v>1331.35</v>
      </c>
      <c r="U20" s="24">
        <v>1331.51</v>
      </c>
      <c r="V20" s="24">
        <v>1349.5</v>
      </c>
      <c r="W20" s="24">
        <v>1354.42</v>
      </c>
      <c r="X20" s="24">
        <v>1351.65</v>
      </c>
      <c r="Y20" s="25">
        <v>1326.81</v>
      </c>
    </row>
    <row r="21" spans="1:25" ht="15.75">
      <c r="A21" s="22" t="s">
        <v>54</v>
      </c>
      <c r="B21" s="23">
        <v>1291.43</v>
      </c>
      <c r="C21" s="24">
        <v>1179.19</v>
      </c>
      <c r="D21" s="24">
        <v>1093.85</v>
      </c>
      <c r="E21" s="24">
        <v>990.95</v>
      </c>
      <c r="F21" s="24">
        <v>928.21</v>
      </c>
      <c r="G21" s="24">
        <v>909.61</v>
      </c>
      <c r="H21" s="24">
        <v>886.62</v>
      </c>
      <c r="I21" s="24">
        <v>916.22</v>
      </c>
      <c r="J21" s="24">
        <v>973.71</v>
      </c>
      <c r="K21" s="24">
        <v>1009.65</v>
      </c>
      <c r="L21" s="24">
        <v>1178.13</v>
      </c>
      <c r="M21" s="24">
        <v>1219.63</v>
      </c>
      <c r="N21" s="24">
        <v>1223.57</v>
      </c>
      <c r="O21" s="24">
        <v>1223.39</v>
      </c>
      <c r="P21" s="24">
        <v>1222.4</v>
      </c>
      <c r="Q21" s="24">
        <v>1218.25</v>
      </c>
      <c r="R21" s="24">
        <v>1216.46</v>
      </c>
      <c r="S21" s="24">
        <v>1215.45</v>
      </c>
      <c r="T21" s="24">
        <v>1217.12</v>
      </c>
      <c r="U21" s="24">
        <v>1201.28</v>
      </c>
      <c r="V21" s="24">
        <v>1204.78</v>
      </c>
      <c r="W21" s="24">
        <v>1208.13</v>
      </c>
      <c r="X21" s="24">
        <v>1201.65</v>
      </c>
      <c r="Y21" s="25">
        <v>1187.31</v>
      </c>
    </row>
    <row r="22" spans="1:25" ht="15.75">
      <c r="A22" s="22" t="s">
        <v>55</v>
      </c>
      <c r="B22" s="23">
        <v>1181.03</v>
      </c>
      <c r="C22" s="24">
        <v>1144.09</v>
      </c>
      <c r="D22" s="24">
        <v>1087.88</v>
      </c>
      <c r="E22" s="24">
        <v>989.07</v>
      </c>
      <c r="F22" s="24">
        <v>976.8</v>
      </c>
      <c r="G22" s="24">
        <v>925.88</v>
      </c>
      <c r="H22" s="24">
        <v>927.32</v>
      </c>
      <c r="I22" s="24">
        <v>938.8</v>
      </c>
      <c r="J22" s="24">
        <v>1015.3</v>
      </c>
      <c r="K22" s="24">
        <v>1083.4</v>
      </c>
      <c r="L22" s="24">
        <v>1148.09</v>
      </c>
      <c r="M22" s="24">
        <v>1292.69</v>
      </c>
      <c r="N22" s="24">
        <v>1291.57</v>
      </c>
      <c r="O22" s="24">
        <v>1292.02</v>
      </c>
      <c r="P22" s="24">
        <v>1297.13</v>
      </c>
      <c r="Q22" s="24">
        <v>1288.73</v>
      </c>
      <c r="R22" s="24">
        <v>1281.14</v>
      </c>
      <c r="S22" s="24">
        <v>1278.53</v>
      </c>
      <c r="T22" s="24">
        <v>1264.45</v>
      </c>
      <c r="U22" s="24">
        <v>1260.12</v>
      </c>
      <c r="V22" s="24">
        <v>1252.83</v>
      </c>
      <c r="W22" s="24">
        <v>1248.54</v>
      </c>
      <c r="X22" s="24">
        <v>1218.7</v>
      </c>
      <c r="Y22" s="25">
        <v>1211.69</v>
      </c>
    </row>
    <row r="23" spans="1:25" ht="15.75">
      <c r="A23" s="22" t="s">
        <v>56</v>
      </c>
      <c r="B23" s="23">
        <v>1186.69</v>
      </c>
      <c r="C23" s="24">
        <v>1130.61</v>
      </c>
      <c r="D23" s="24">
        <v>957.29</v>
      </c>
      <c r="E23" s="24">
        <v>918.51</v>
      </c>
      <c r="F23" s="24">
        <v>859.54</v>
      </c>
      <c r="G23" s="24">
        <v>757.5</v>
      </c>
      <c r="H23" s="24">
        <v>748.88</v>
      </c>
      <c r="I23" s="24">
        <v>951.29</v>
      </c>
      <c r="J23" s="24">
        <v>977.15</v>
      </c>
      <c r="K23" s="24">
        <v>1138.52</v>
      </c>
      <c r="L23" s="24">
        <v>1313.46</v>
      </c>
      <c r="M23" s="24">
        <v>1312.22</v>
      </c>
      <c r="N23" s="24">
        <v>1323.32</v>
      </c>
      <c r="O23" s="24">
        <v>1326.03</v>
      </c>
      <c r="P23" s="24">
        <v>1308.57</v>
      </c>
      <c r="Q23" s="24">
        <v>1293.95</v>
      </c>
      <c r="R23" s="24">
        <v>1314.2</v>
      </c>
      <c r="S23" s="24">
        <v>1283.9</v>
      </c>
      <c r="T23" s="24">
        <v>1242.85</v>
      </c>
      <c r="U23" s="24">
        <v>1227.5</v>
      </c>
      <c r="V23" s="24">
        <v>1208.97</v>
      </c>
      <c r="W23" s="24">
        <v>1192.76</v>
      </c>
      <c r="X23" s="24">
        <v>1220.16</v>
      </c>
      <c r="Y23" s="25">
        <v>1134.82</v>
      </c>
    </row>
    <row r="24" spans="1:25" ht="15.75">
      <c r="A24" s="22" t="s">
        <v>57</v>
      </c>
      <c r="B24" s="23">
        <v>1010.53</v>
      </c>
      <c r="C24" s="24">
        <v>954.92</v>
      </c>
      <c r="D24" s="24">
        <v>867.07</v>
      </c>
      <c r="E24" s="24">
        <v>841.8</v>
      </c>
      <c r="F24" s="24">
        <v>785.79</v>
      </c>
      <c r="G24" s="24">
        <v>755.44</v>
      </c>
      <c r="H24" s="24">
        <v>752.02</v>
      </c>
      <c r="I24" s="24">
        <v>954.49</v>
      </c>
      <c r="J24" s="24">
        <v>977.68</v>
      </c>
      <c r="K24" s="24">
        <v>1062.05</v>
      </c>
      <c r="L24" s="24">
        <v>1216.96</v>
      </c>
      <c r="M24" s="24">
        <v>1272.27</v>
      </c>
      <c r="N24" s="24">
        <v>1287.95</v>
      </c>
      <c r="O24" s="24">
        <v>1295.27</v>
      </c>
      <c r="P24" s="24">
        <v>1220.79</v>
      </c>
      <c r="Q24" s="24">
        <v>1146.65</v>
      </c>
      <c r="R24" s="24">
        <v>1143.91</v>
      </c>
      <c r="S24" s="24">
        <v>1143.11</v>
      </c>
      <c r="T24" s="24">
        <v>1142.51</v>
      </c>
      <c r="U24" s="24">
        <v>1141.32</v>
      </c>
      <c r="V24" s="24">
        <v>1141.29</v>
      </c>
      <c r="W24" s="24">
        <v>1140.32</v>
      </c>
      <c r="X24" s="24">
        <v>1135.77</v>
      </c>
      <c r="Y24" s="25">
        <v>944.41</v>
      </c>
    </row>
    <row r="25" spans="1:25" ht="15.75">
      <c r="A25" s="22" t="s">
        <v>58</v>
      </c>
      <c r="B25" s="23">
        <v>957.16</v>
      </c>
      <c r="C25" s="24">
        <v>942.58</v>
      </c>
      <c r="D25" s="24">
        <v>775.4</v>
      </c>
      <c r="E25" s="24">
        <v>743.65</v>
      </c>
      <c r="F25" s="24">
        <v>701.41</v>
      </c>
      <c r="G25" s="24">
        <v>692.51</v>
      </c>
      <c r="H25" s="24">
        <v>690.52</v>
      </c>
      <c r="I25" s="24">
        <v>724.48</v>
      </c>
      <c r="J25" s="24">
        <v>769.36</v>
      </c>
      <c r="K25" s="24">
        <v>1094.22</v>
      </c>
      <c r="L25" s="24">
        <v>1210.56</v>
      </c>
      <c r="M25" s="24">
        <v>1255.81</v>
      </c>
      <c r="N25" s="24">
        <v>1246.25</v>
      </c>
      <c r="O25" s="24">
        <v>1248.16</v>
      </c>
      <c r="P25" s="24">
        <v>1238.33</v>
      </c>
      <c r="Q25" s="24">
        <v>1230.77</v>
      </c>
      <c r="R25" s="24">
        <v>1218.83</v>
      </c>
      <c r="S25" s="24">
        <v>1212.09</v>
      </c>
      <c r="T25" s="24">
        <v>1199.85</v>
      </c>
      <c r="U25" s="24">
        <v>1184.86</v>
      </c>
      <c r="V25" s="24">
        <v>1149.26</v>
      </c>
      <c r="W25" s="24">
        <v>1147.56</v>
      </c>
      <c r="X25" s="24">
        <v>1134.16</v>
      </c>
      <c r="Y25" s="25">
        <v>1086.02</v>
      </c>
    </row>
    <row r="26" spans="1:25" ht="15.75">
      <c r="A26" s="22" t="s">
        <v>59</v>
      </c>
      <c r="B26" s="23">
        <v>834.74</v>
      </c>
      <c r="C26" s="24">
        <v>878.61</v>
      </c>
      <c r="D26" s="24">
        <v>732.78</v>
      </c>
      <c r="E26" s="24">
        <v>583.82</v>
      </c>
      <c r="F26" s="24">
        <v>538.07</v>
      </c>
      <c r="G26" s="24">
        <v>486.84</v>
      </c>
      <c r="H26" s="24">
        <v>509.4</v>
      </c>
      <c r="I26" s="24">
        <v>640.25</v>
      </c>
      <c r="J26" s="24">
        <v>742.74</v>
      </c>
      <c r="K26" s="24">
        <v>814.25</v>
      </c>
      <c r="L26" s="24">
        <v>1048.88</v>
      </c>
      <c r="M26" s="24">
        <v>1150.1</v>
      </c>
      <c r="N26" s="24">
        <v>1145.82</v>
      </c>
      <c r="O26" s="24">
        <v>1149.42</v>
      </c>
      <c r="P26" s="24">
        <v>1148.95</v>
      </c>
      <c r="Q26" s="24">
        <v>1145.99</v>
      </c>
      <c r="R26" s="24">
        <v>1121.21</v>
      </c>
      <c r="S26" s="24">
        <v>1089.99</v>
      </c>
      <c r="T26" s="24">
        <v>1036.95</v>
      </c>
      <c r="U26" s="24">
        <v>1026.31</v>
      </c>
      <c r="V26" s="24">
        <v>1031.32</v>
      </c>
      <c r="W26" s="24">
        <v>1038.44</v>
      </c>
      <c r="X26" s="24">
        <v>1046.61</v>
      </c>
      <c r="Y26" s="25">
        <v>836.93</v>
      </c>
    </row>
    <row r="27" spans="1:25" ht="15.75">
      <c r="A27" s="22" t="s">
        <v>60</v>
      </c>
      <c r="B27" s="23">
        <v>800.68</v>
      </c>
      <c r="C27" s="24">
        <v>797.93</v>
      </c>
      <c r="D27" s="24">
        <v>795.52</v>
      </c>
      <c r="E27" s="24">
        <v>747.91</v>
      </c>
      <c r="F27" s="24">
        <v>742.64</v>
      </c>
      <c r="G27" s="24">
        <v>706.9</v>
      </c>
      <c r="H27" s="24">
        <v>696.09</v>
      </c>
      <c r="I27" s="24">
        <v>802.07</v>
      </c>
      <c r="J27" s="24">
        <v>831.37</v>
      </c>
      <c r="K27" s="24">
        <v>1059.1</v>
      </c>
      <c r="L27" s="24">
        <v>1115.34</v>
      </c>
      <c r="M27" s="24">
        <v>1123.84</v>
      </c>
      <c r="N27" s="24">
        <v>1117.83</v>
      </c>
      <c r="O27" s="24">
        <v>1121.91</v>
      </c>
      <c r="P27" s="24">
        <v>1120.49</v>
      </c>
      <c r="Q27" s="24">
        <v>1119.4</v>
      </c>
      <c r="R27" s="24">
        <v>1126.65</v>
      </c>
      <c r="S27" s="24">
        <v>1102.48</v>
      </c>
      <c r="T27" s="24">
        <v>1100.47</v>
      </c>
      <c r="U27" s="24">
        <v>1135.63</v>
      </c>
      <c r="V27" s="24">
        <v>1129.9</v>
      </c>
      <c r="W27" s="24">
        <v>1126.77</v>
      </c>
      <c r="X27" s="24">
        <v>1132.58</v>
      </c>
      <c r="Y27" s="25">
        <v>1115.86</v>
      </c>
    </row>
    <row r="28" spans="1:25" ht="15.75">
      <c r="A28" s="22" t="s">
        <v>61</v>
      </c>
      <c r="B28" s="23">
        <v>1051.69</v>
      </c>
      <c r="C28" s="24">
        <v>970.4</v>
      </c>
      <c r="D28" s="24">
        <v>906.72</v>
      </c>
      <c r="E28" s="24">
        <v>816</v>
      </c>
      <c r="F28" s="24">
        <v>792.92</v>
      </c>
      <c r="G28" s="24">
        <v>756.36</v>
      </c>
      <c r="H28" s="24">
        <v>755.97</v>
      </c>
      <c r="I28" s="24">
        <v>771.45</v>
      </c>
      <c r="J28" s="24">
        <v>782.14</v>
      </c>
      <c r="K28" s="24">
        <v>931.41</v>
      </c>
      <c r="L28" s="24">
        <v>1145.04</v>
      </c>
      <c r="M28" s="24">
        <v>1222.37</v>
      </c>
      <c r="N28" s="24">
        <v>1243.6</v>
      </c>
      <c r="O28" s="24">
        <v>1243.38</v>
      </c>
      <c r="P28" s="24">
        <v>1231.56</v>
      </c>
      <c r="Q28" s="24">
        <v>1218.42</v>
      </c>
      <c r="R28" s="24">
        <v>1225.53</v>
      </c>
      <c r="S28" s="24">
        <v>1223.14</v>
      </c>
      <c r="T28" s="24">
        <v>1205.42</v>
      </c>
      <c r="U28" s="24">
        <v>1205.34</v>
      </c>
      <c r="V28" s="24">
        <v>1208.67</v>
      </c>
      <c r="W28" s="24">
        <v>1200.73</v>
      </c>
      <c r="X28" s="24">
        <v>1197.8</v>
      </c>
      <c r="Y28" s="25">
        <v>1193.94</v>
      </c>
    </row>
    <row r="29" spans="1:25" ht="15.75">
      <c r="A29" s="22" t="s">
        <v>62</v>
      </c>
      <c r="B29" s="23">
        <v>1172.15</v>
      </c>
      <c r="C29" s="24">
        <v>1084.57</v>
      </c>
      <c r="D29" s="24">
        <v>1004.87</v>
      </c>
      <c r="E29" s="24">
        <v>944.55</v>
      </c>
      <c r="F29" s="24">
        <v>909.55</v>
      </c>
      <c r="G29" s="24">
        <v>901.73</v>
      </c>
      <c r="H29" s="24">
        <v>857.04</v>
      </c>
      <c r="I29" s="24">
        <v>897.36</v>
      </c>
      <c r="J29" s="24">
        <v>790.8</v>
      </c>
      <c r="K29" s="24">
        <v>1041.21</v>
      </c>
      <c r="L29" s="24">
        <v>1094.61</v>
      </c>
      <c r="M29" s="24">
        <v>1287.79</v>
      </c>
      <c r="N29" s="24">
        <v>1307.68</v>
      </c>
      <c r="O29" s="24">
        <v>1310.96</v>
      </c>
      <c r="P29" s="24">
        <v>1311.59</v>
      </c>
      <c r="Q29" s="24">
        <v>1298.8</v>
      </c>
      <c r="R29" s="24">
        <v>1336.63</v>
      </c>
      <c r="S29" s="24">
        <v>1314.52</v>
      </c>
      <c r="T29" s="24">
        <v>1305.77</v>
      </c>
      <c r="U29" s="24">
        <v>1305.93</v>
      </c>
      <c r="V29" s="24">
        <v>1248.67</v>
      </c>
      <c r="W29" s="24">
        <v>1229.38</v>
      </c>
      <c r="X29" s="24">
        <v>1222.41</v>
      </c>
      <c r="Y29" s="25">
        <v>1214.06</v>
      </c>
    </row>
    <row r="30" spans="1:25" ht="15.75">
      <c r="A30" s="22" t="s">
        <v>63</v>
      </c>
      <c r="B30" s="23">
        <v>1153.74</v>
      </c>
      <c r="C30" s="24">
        <v>956.16</v>
      </c>
      <c r="D30" s="24">
        <v>994.87</v>
      </c>
      <c r="E30" s="24">
        <v>943.07</v>
      </c>
      <c r="F30" s="24">
        <v>920.96</v>
      </c>
      <c r="G30" s="24">
        <v>841.53</v>
      </c>
      <c r="H30" s="24">
        <v>802.01</v>
      </c>
      <c r="I30" s="24">
        <v>975.18</v>
      </c>
      <c r="J30" s="24">
        <v>998.75</v>
      </c>
      <c r="K30" s="24">
        <v>1133.34</v>
      </c>
      <c r="L30" s="24">
        <v>1356.07</v>
      </c>
      <c r="M30" s="24">
        <v>1350.63</v>
      </c>
      <c r="N30" s="24">
        <v>1344.3</v>
      </c>
      <c r="O30" s="24">
        <v>1339.54</v>
      </c>
      <c r="P30" s="24">
        <v>1264.63</v>
      </c>
      <c r="Q30" s="24">
        <v>1141.54</v>
      </c>
      <c r="R30" s="24">
        <v>1134.73</v>
      </c>
      <c r="S30" s="24">
        <v>1123</v>
      </c>
      <c r="T30" s="24">
        <v>1118.89</v>
      </c>
      <c r="U30" s="24">
        <v>1115.13</v>
      </c>
      <c r="V30" s="24">
        <v>1115.54</v>
      </c>
      <c r="W30" s="24">
        <v>1115.2</v>
      </c>
      <c r="X30" s="24">
        <v>1113.09</v>
      </c>
      <c r="Y30" s="25">
        <v>893.93</v>
      </c>
    </row>
    <row r="31" spans="1:25" ht="15.75">
      <c r="A31" s="22" t="s">
        <v>64</v>
      </c>
      <c r="B31" s="23">
        <v>873.3</v>
      </c>
      <c r="C31" s="24">
        <v>940.2</v>
      </c>
      <c r="D31" s="24">
        <v>753.54</v>
      </c>
      <c r="E31" s="24">
        <v>513.14</v>
      </c>
      <c r="F31" s="24">
        <v>12.16</v>
      </c>
      <c r="G31" s="24">
        <v>12.16</v>
      </c>
      <c r="H31" s="24">
        <v>12.16</v>
      </c>
      <c r="I31" s="24">
        <v>14.86</v>
      </c>
      <c r="J31" s="24">
        <v>726.08</v>
      </c>
      <c r="K31" s="24">
        <v>962.79</v>
      </c>
      <c r="L31" s="24">
        <v>1329.27</v>
      </c>
      <c r="M31" s="24">
        <v>1329.99</v>
      </c>
      <c r="N31" s="24">
        <v>1328.76</v>
      </c>
      <c r="O31" s="24">
        <v>1336.59</v>
      </c>
      <c r="P31" s="24">
        <v>1329.74</v>
      </c>
      <c r="Q31" s="24">
        <v>1325.28</v>
      </c>
      <c r="R31" s="24">
        <v>1314.83</v>
      </c>
      <c r="S31" s="24">
        <v>1302.56</v>
      </c>
      <c r="T31" s="24">
        <v>1271.77</v>
      </c>
      <c r="U31" s="24">
        <v>1203.38</v>
      </c>
      <c r="V31" s="24">
        <v>1122.58</v>
      </c>
      <c r="W31" s="24">
        <v>1114.52</v>
      </c>
      <c r="X31" s="24">
        <v>1111.08</v>
      </c>
      <c r="Y31" s="25">
        <v>1082.68</v>
      </c>
    </row>
    <row r="32" spans="1:25" ht="15.75">
      <c r="A32" s="22" t="s">
        <v>65</v>
      </c>
      <c r="B32" s="23">
        <v>962.18</v>
      </c>
      <c r="C32" s="24">
        <v>838.89</v>
      </c>
      <c r="D32" s="24">
        <v>911.75</v>
      </c>
      <c r="E32" s="24">
        <v>845.48</v>
      </c>
      <c r="F32" s="24">
        <v>799.25</v>
      </c>
      <c r="G32" s="24">
        <v>701.47</v>
      </c>
      <c r="H32" s="24">
        <v>717.22</v>
      </c>
      <c r="I32" s="24">
        <v>860.42</v>
      </c>
      <c r="J32" s="24">
        <v>949.95</v>
      </c>
      <c r="K32" s="24">
        <v>1203.37</v>
      </c>
      <c r="L32" s="24">
        <v>1341.59</v>
      </c>
      <c r="M32" s="24">
        <v>1358.19</v>
      </c>
      <c r="N32" s="24">
        <v>1345.17</v>
      </c>
      <c r="O32" s="24">
        <v>1358.74</v>
      </c>
      <c r="P32" s="24">
        <v>1357.69</v>
      </c>
      <c r="Q32" s="24">
        <v>1293.83</v>
      </c>
      <c r="R32" s="24">
        <v>1246.3</v>
      </c>
      <c r="S32" s="24">
        <v>1271.54</v>
      </c>
      <c r="T32" s="24">
        <v>1262.7</v>
      </c>
      <c r="U32" s="24">
        <v>1272.97</v>
      </c>
      <c r="V32" s="24">
        <v>1256.13</v>
      </c>
      <c r="W32" s="24">
        <v>1283.05</v>
      </c>
      <c r="X32" s="24">
        <v>1283.88</v>
      </c>
      <c r="Y32" s="25">
        <v>1194.14</v>
      </c>
    </row>
    <row r="33" spans="1:25" ht="15.75">
      <c r="A33" s="22" t="s">
        <v>66</v>
      </c>
      <c r="B33" s="23">
        <v>1126.18</v>
      </c>
      <c r="C33" s="24">
        <v>955.98</v>
      </c>
      <c r="D33" s="24">
        <v>927.28</v>
      </c>
      <c r="E33" s="24">
        <v>851.28</v>
      </c>
      <c r="F33" s="24">
        <v>825.64</v>
      </c>
      <c r="G33" s="24">
        <v>768.36</v>
      </c>
      <c r="H33" s="24">
        <v>797.55</v>
      </c>
      <c r="I33" s="24">
        <v>841.9</v>
      </c>
      <c r="J33" s="24">
        <v>950.84</v>
      </c>
      <c r="K33" s="24">
        <v>1170.93</v>
      </c>
      <c r="L33" s="24">
        <v>1369.43</v>
      </c>
      <c r="M33" s="24">
        <v>1399.65</v>
      </c>
      <c r="N33" s="24">
        <v>1426.89</v>
      </c>
      <c r="O33" s="24">
        <v>1426.61</v>
      </c>
      <c r="P33" s="24">
        <v>1371.2</v>
      </c>
      <c r="Q33" s="24">
        <v>1354.39</v>
      </c>
      <c r="R33" s="24">
        <v>1330.6</v>
      </c>
      <c r="S33" s="24">
        <v>1375.7</v>
      </c>
      <c r="T33" s="24">
        <v>1334.11</v>
      </c>
      <c r="U33" s="24">
        <v>1293.44</v>
      </c>
      <c r="V33" s="24">
        <v>1291.38</v>
      </c>
      <c r="W33" s="24">
        <v>1347.98</v>
      </c>
      <c r="X33" s="24">
        <v>1338.46</v>
      </c>
      <c r="Y33" s="25">
        <v>1286.33</v>
      </c>
    </row>
    <row r="34" spans="1:25" ht="15.75">
      <c r="A34" s="22" t="s">
        <v>67</v>
      </c>
      <c r="B34" s="23">
        <v>1134.39</v>
      </c>
      <c r="C34" s="24">
        <v>989</v>
      </c>
      <c r="D34" s="24">
        <v>889.69</v>
      </c>
      <c r="E34" s="24">
        <v>838.48</v>
      </c>
      <c r="F34" s="24">
        <v>822.73</v>
      </c>
      <c r="G34" s="24">
        <v>780.98</v>
      </c>
      <c r="H34" s="24">
        <v>792.42</v>
      </c>
      <c r="I34" s="24">
        <v>845.34</v>
      </c>
      <c r="J34" s="24">
        <v>907.65</v>
      </c>
      <c r="K34" s="24">
        <v>1081.46</v>
      </c>
      <c r="L34" s="24">
        <v>1322.13</v>
      </c>
      <c r="M34" s="24">
        <v>1282.69</v>
      </c>
      <c r="N34" s="24">
        <v>1232.74</v>
      </c>
      <c r="O34" s="24">
        <v>1233.03</v>
      </c>
      <c r="P34" s="24">
        <v>1230.07</v>
      </c>
      <c r="Q34" s="24">
        <v>1229.31</v>
      </c>
      <c r="R34" s="24">
        <v>1228.15</v>
      </c>
      <c r="S34" s="24">
        <v>1227.27</v>
      </c>
      <c r="T34" s="24">
        <v>1219.36</v>
      </c>
      <c r="U34" s="24">
        <v>1209.56</v>
      </c>
      <c r="V34" s="24">
        <v>1216.59</v>
      </c>
      <c r="W34" s="24">
        <v>1217.53</v>
      </c>
      <c r="X34" s="24">
        <v>1189.73</v>
      </c>
      <c r="Y34" s="25">
        <v>1167.98</v>
      </c>
    </row>
    <row r="35" spans="1:25" ht="15.75">
      <c r="A35" s="22" t="s">
        <v>68</v>
      </c>
      <c r="B35" s="23">
        <v>994.54</v>
      </c>
      <c r="C35" s="24">
        <v>959.97</v>
      </c>
      <c r="D35" s="24">
        <v>947.02</v>
      </c>
      <c r="E35" s="24">
        <v>927.07</v>
      </c>
      <c r="F35" s="24">
        <v>858.64</v>
      </c>
      <c r="G35" s="24">
        <v>838.21</v>
      </c>
      <c r="H35" s="24">
        <v>821.53</v>
      </c>
      <c r="I35" s="24">
        <v>864.17</v>
      </c>
      <c r="J35" s="24">
        <v>859.22</v>
      </c>
      <c r="K35" s="24">
        <v>952.05</v>
      </c>
      <c r="L35" s="24">
        <v>1136.28</v>
      </c>
      <c r="M35" s="24">
        <v>1140.39</v>
      </c>
      <c r="N35" s="24">
        <v>1140</v>
      </c>
      <c r="O35" s="24">
        <v>1072.83</v>
      </c>
      <c r="P35" s="24">
        <v>1066.8</v>
      </c>
      <c r="Q35" s="24">
        <v>1006.38</v>
      </c>
      <c r="R35" s="24">
        <v>1045.87</v>
      </c>
      <c r="S35" s="24">
        <v>1039.67</v>
      </c>
      <c r="T35" s="24">
        <v>1031.94</v>
      </c>
      <c r="U35" s="24">
        <v>1003.72</v>
      </c>
      <c r="V35" s="24">
        <v>1029.51</v>
      </c>
      <c r="W35" s="24">
        <v>1038.99</v>
      </c>
      <c r="X35" s="24">
        <v>1170.86</v>
      </c>
      <c r="Y35" s="25">
        <v>1136.16</v>
      </c>
    </row>
    <row r="36" spans="1:25" ht="15.75">
      <c r="A36" s="22" t="s">
        <v>69</v>
      </c>
      <c r="B36" s="23">
        <v>1019.41</v>
      </c>
      <c r="C36" s="24">
        <v>963.42</v>
      </c>
      <c r="D36" s="24">
        <v>946.53</v>
      </c>
      <c r="E36" s="24">
        <v>928.18</v>
      </c>
      <c r="F36" s="24">
        <v>874.59</v>
      </c>
      <c r="G36" s="24">
        <v>844.35</v>
      </c>
      <c r="H36" s="24">
        <v>826.07</v>
      </c>
      <c r="I36" s="24">
        <v>840.37</v>
      </c>
      <c r="J36" s="24">
        <v>845.72</v>
      </c>
      <c r="K36" s="24">
        <v>901.85</v>
      </c>
      <c r="L36" s="24">
        <v>943.97</v>
      </c>
      <c r="M36" s="24">
        <v>1071.3</v>
      </c>
      <c r="N36" s="24">
        <v>1069.91</v>
      </c>
      <c r="O36" s="24">
        <v>1073.45</v>
      </c>
      <c r="P36" s="24">
        <v>849.64</v>
      </c>
      <c r="Q36" s="24">
        <v>848.32</v>
      </c>
      <c r="R36" s="24">
        <v>849.95</v>
      </c>
      <c r="S36" s="24">
        <v>852.84</v>
      </c>
      <c r="T36" s="24">
        <v>849.09</v>
      </c>
      <c r="U36" s="24">
        <v>849.66</v>
      </c>
      <c r="V36" s="24">
        <v>1037.02</v>
      </c>
      <c r="W36" s="24">
        <v>1080.24</v>
      </c>
      <c r="X36" s="24">
        <v>1137.5</v>
      </c>
      <c r="Y36" s="25">
        <v>1018.91</v>
      </c>
    </row>
    <row r="37" spans="1:25" ht="15.75">
      <c r="A37" s="22" t="s">
        <v>70</v>
      </c>
      <c r="B37" s="23">
        <v>1119.46</v>
      </c>
      <c r="C37" s="24">
        <v>978.72</v>
      </c>
      <c r="D37" s="24">
        <v>938.28</v>
      </c>
      <c r="E37" s="24">
        <v>908</v>
      </c>
      <c r="F37" s="24">
        <v>869.37</v>
      </c>
      <c r="G37" s="24">
        <v>833.72</v>
      </c>
      <c r="H37" s="24">
        <v>816.66</v>
      </c>
      <c r="I37" s="24">
        <v>878.14</v>
      </c>
      <c r="J37" s="24">
        <v>921.35</v>
      </c>
      <c r="K37" s="24">
        <v>1056.32</v>
      </c>
      <c r="L37" s="24">
        <v>1215.9</v>
      </c>
      <c r="M37" s="24">
        <v>1205.08</v>
      </c>
      <c r="N37" s="24">
        <v>1189.44</v>
      </c>
      <c r="O37" s="24">
        <v>1196.18</v>
      </c>
      <c r="P37" s="24">
        <v>1198.57</v>
      </c>
      <c r="Q37" s="24">
        <v>1196.94</v>
      </c>
      <c r="R37" s="24">
        <v>1228.73</v>
      </c>
      <c r="S37" s="24">
        <v>1141.54</v>
      </c>
      <c r="T37" s="24">
        <v>1140.3</v>
      </c>
      <c r="U37" s="24">
        <v>1138.31</v>
      </c>
      <c r="V37" s="24">
        <v>1140.29</v>
      </c>
      <c r="W37" s="24">
        <v>1138.44</v>
      </c>
      <c r="X37" s="24">
        <v>1109.1</v>
      </c>
      <c r="Y37" s="25">
        <v>1101.69</v>
      </c>
    </row>
    <row r="38" spans="1:26" ht="16.5" thickBot="1">
      <c r="A38" s="26" t="s">
        <v>71</v>
      </c>
      <c r="B38" s="27">
        <v>983.62</v>
      </c>
      <c r="C38" s="28">
        <v>919.68</v>
      </c>
      <c r="D38" s="28">
        <v>833.21</v>
      </c>
      <c r="E38" s="28">
        <v>809.77</v>
      </c>
      <c r="F38" s="28">
        <v>752.93</v>
      </c>
      <c r="G38" s="28">
        <v>695.84</v>
      </c>
      <c r="H38" s="28">
        <v>700.46</v>
      </c>
      <c r="I38" s="28">
        <v>798.64</v>
      </c>
      <c r="J38" s="28">
        <v>884.71</v>
      </c>
      <c r="K38" s="28">
        <v>998.02</v>
      </c>
      <c r="L38" s="28">
        <v>1174.96</v>
      </c>
      <c r="M38" s="28">
        <v>1196.13</v>
      </c>
      <c r="N38" s="28">
        <v>1190.99</v>
      </c>
      <c r="O38" s="28">
        <v>1197.45</v>
      </c>
      <c r="P38" s="28">
        <v>1197.58</v>
      </c>
      <c r="Q38" s="28">
        <v>1185.11</v>
      </c>
      <c r="R38" s="28">
        <v>1201.43</v>
      </c>
      <c r="S38" s="28">
        <v>1192.19</v>
      </c>
      <c r="T38" s="28">
        <v>1227.47</v>
      </c>
      <c r="U38" s="28">
        <v>1188.64</v>
      </c>
      <c r="V38" s="28">
        <v>1183.61</v>
      </c>
      <c r="W38" s="28">
        <v>1167.98</v>
      </c>
      <c r="X38" s="28">
        <v>1154.1</v>
      </c>
      <c r="Y38" s="29">
        <v>1142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1064.89</v>
      </c>
      <c r="C42" s="19">
        <v>943.88</v>
      </c>
      <c r="D42" s="19">
        <v>804.68</v>
      </c>
      <c r="E42" s="19">
        <v>814.92</v>
      </c>
      <c r="F42" s="19">
        <v>694.32</v>
      </c>
      <c r="G42" s="19">
        <v>673.01</v>
      </c>
      <c r="H42" s="19">
        <v>671.1</v>
      </c>
      <c r="I42" s="19">
        <v>769.24</v>
      </c>
      <c r="J42" s="19">
        <v>954.34</v>
      </c>
      <c r="K42" s="19">
        <v>1001.27</v>
      </c>
      <c r="L42" s="19">
        <v>1161.4</v>
      </c>
      <c r="M42" s="19">
        <v>1256.55</v>
      </c>
      <c r="N42" s="19">
        <v>1256.32</v>
      </c>
      <c r="O42" s="19">
        <v>1238</v>
      </c>
      <c r="P42" s="19">
        <v>1173.8</v>
      </c>
      <c r="Q42" s="19">
        <v>1144.8</v>
      </c>
      <c r="R42" s="19">
        <v>1144.06</v>
      </c>
      <c r="S42" s="19">
        <v>1140.07</v>
      </c>
      <c r="T42" s="19">
        <v>1141.42</v>
      </c>
      <c r="U42" s="19">
        <v>1108.31</v>
      </c>
      <c r="V42" s="19">
        <v>1102.52</v>
      </c>
      <c r="W42" s="19">
        <v>1115.27</v>
      </c>
      <c r="X42" s="19">
        <v>1141.19</v>
      </c>
      <c r="Y42" s="20">
        <v>1142.31</v>
      </c>
      <c r="Z42" s="21"/>
    </row>
    <row r="43" spans="1:25" ht="15.75">
      <c r="A43" s="22" t="str">
        <f t="shared" si="0"/>
        <v>02.06.2015</v>
      </c>
      <c r="B43" s="23">
        <v>983.69</v>
      </c>
      <c r="C43" s="24">
        <v>908.84</v>
      </c>
      <c r="D43" s="24">
        <v>742.78</v>
      </c>
      <c r="E43" s="24">
        <v>721.79</v>
      </c>
      <c r="F43" s="24">
        <v>685.23</v>
      </c>
      <c r="G43" s="24">
        <v>684.12</v>
      </c>
      <c r="H43" s="24">
        <v>690.37</v>
      </c>
      <c r="I43" s="24">
        <v>789.22</v>
      </c>
      <c r="J43" s="24">
        <v>977.21</v>
      </c>
      <c r="K43" s="24">
        <v>1083.75</v>
      </c>
      <c r="L43" s="24">
        <v>1147.68</v>
      </c>
      <c r="M43" s="24">
        <v>1260.56</v>
      </c>
      <c r="N43" s="24">
        <v>1251.73</v>
      </c>
      <c r="O43" s="24">
        <v>1251.27</v>
      </c>
      <c r="P43" s="24">
        <v>1242.51</v>
      </c>
      <c r="Q43" s="24">
        <v>1238.42</v>
      </c>
      <c r="R43" s="24">
        <v>1249.89</v>
      </c>
      <c r="S43" s="24">
        <v>1198.46</v>
      </c>
      <c r="T43" s="24">
        <v>1159.76</v>
      </c>
      <c r="U43" s="24">
        <v>1154.23</v>
      </c>
      <c r="V43" s="24">
        <v>1144.94</v>
      </c>
      <c r="W43" s="24">
        <v>1188.78</v>
      </c>
      <c r="X43" s="24">
        <v>1221.24</v>
      </c>
      <c r="Y43" s="25">
        <v>1200.71</v>
      </c>
    </row>
    <row r="44" spans="1:25" ht="15.75">
      <c r="A44" s="22" t="str">
        <f t="shared" si="0"/>
        <v>03.06.2015</v>
      </c>
      <c r="B44" s="23">
        <v>1030.9</v>
      </c>
      <c r="C44" s="24">
        <v>969.76</v>
      </c>
      <c r="D44" s="24">
        <v>930.44</v>
      </c>
      <c r="E44" s="24">
        <v>820.61</v>
      </c>
      <c r="F44" s="24">
        <v>726.33</v>
      </c>
      <c r="G44" s="24">
        <v>719.24</v>
      </c>
      <c r="H44" s="24">
        <v>747.45</v>
      </c>
      <c r="I44" s="24">
        <v>939.13</v>
      </c>
      <c r="J44" s="24">
        <v>982.04</v>
      </c>
      <c r="K44" s="24">
        <v>1098.83</v>
      </c>
      <c r="L44" s="24">
        <v>1187.33</v>
      </c>
      <c r="M44" s="24">
        <v>1208.61</v>
      </c>
      <c r="N44" s="24">
        <v>1234.07</v>
      </c>
      <c r="O44" s="24">
        <v>1254.26</v>
      </c>
      <c r="P44" s="24">
        <v>1219.04</v>
      </c>
      <c r="Q44" s="24">
        <v>1215.98</v>
      </c>
      <c r="R44" s="24">
        <v>1265.32</v>
      </c>
      <c r="S44" s="24">
        <v>1215.14</v>
      </c>
      <c r="T44" s="24">
        <v>1165.75</v>
      </c>
      <c r="U44" s="24">
        <v>1159.47</v>
      </c>
      <c r="V44" s="24">
        <v>1155.42</v>
      </c>
      <c r="W44" s="24">
        <v>1145.01</v>
      </c>
      <c r="X44" s="24">
        <v>1143.74</v>
      </c>
      <c r="Y44" s="25">
        <v>1140.49</v>
      </c>
    </row>
    <row r="45" spans="1:25" ht="15.75">
      <c r="A45" s="22" t="str">
        <f t="shared" si="0"/>
        <v>04.06.2015</v>
      </c>
      <c r="B45" s="23">
        <v>1115.6</v>
      </c>
      <c r="C45" s="24">
        <v>949.04</v>
      </c>
      <c r="D45" s="24">
        <v>864.64</v>
      </c>
      <c r="E45" s="24">
        <v>832.01</v>
      </c>
      <c r="F45" s="24">
        <v>734.14</v>
      </c>
      <c r="G45" s="24">
        <v>717.51</v>
      </c>
      <c r="H45" s="24">
        <v>741.59</v>
      </c>
      <c r="I45" s="24">
        <v>926.52</v>
      </c>
      <c r="J45" s="24">
        <v>959.93</v>
      </c>
      <c r="K45" s="24">
        <v>1140.86</v>
      </c>
      <c r="L45" s="24">
        <v>1182.74</v>
      </c>
      <c r="M45" s="24">
        <v>1263.41</v>
      </c>
      <c r="N45" s="24">
        <v>1283.91</v>
      </c>
      <c r="O45" s="24">
        <v>1254.6</v>
      </c>
      <c r="P45" s="24">
        <v>1225.44</v>
      </c>
      <c r="Q45" s="24">
        <v>1211.81</v>
      </c>
      <c r="R45" s="24">
        <v>1267.4</v>
      </c>
      <c r="S45" s="24">
        <v>1194.73</v>
      </c>
      <c r="T45" s="24">
        <v>1170.88</v>
      </c>
      <c r="U45" s="24">
        <v>1153.63</v>
      </c>
      <c r="V45" s="24">
        <v>1142.53</v>
      </c>
      <c r="W45" s="24">
        <v>1141.52</v>
      </c>
      <c r="X45" s="24">
        <v>1140.3</v>
      </c>
      <c r="Y45" s="25">
        <v>1123.74</v>
      </c>
    </row>
    <row r="46" spans="1:25" ht="15.75">
      <c r="A46" s="22" t="str">
        <f t="shared" si="0"/>
        <v>05.06.2015</v>
      </c>
      <c r="B46" s="23">
        <v>980.69</v>
      </c>
      <c r="C46" s="24">
        <v>934.26</v>
      </c>
      <c r="D46" s="24">
        <v>704.45</v>
      </c>
      <c r="E46" s="24">
        <v>694.27</v>
      </c>
      <c r="F46" s="24">
        <v>690.62</v>
      </c>
      <c r="G46" s="24">
        <v>665.29</v>
      </c>
      <c r="H46" s="24">
        <v>659.62</v>
      </c>
      <c r="I46" s="24">
        <v>719.71</v>
      </c>
      <c r="J46" s="24">
        <v>763</v>
      </c>
      <c r="K46" s="24">
        <v>1117.65</v>
      </c>
      <c r="L46" s="24">
        <v>1241.39</v>
      </c>
      <c r="M46" s="24">
        <v>1269.08</v>
      </c>
      <c r="N46" s="24">
        <v>1287.11</v>
      </c>
      <c r="O46" s="24">
        <v>1301.94</v>
      </c>
      <c r="P46" s="24">
        <v>1297.68</v>
      </c>
      <c r="Q46" s="24">
        <v>1295.33</v>
      </c>
      <c r="R46" s="24">
        <v>1332.66</v>
      </c>
      <c r="S46" s="24">
        <v>1320.56</v>
      </c>
      <c r="T46" s="24">
        <v>1276.13</v>
      </c>
      <c r="U46" s="24">
        <v>1234.42</v>
      </c>
      <c r="V46" s="24">
        <v>1248.14</v>
      </c>
      <c r="W46" s="24">
        <v>1233.67</v>
      </c>
      <c r="X46" s="24">
        <v>1250.51</v>
      </c>
      <c r="Y46" s="25">
        <v>1237.54</v>
      </c>
    </row>
    <row r="47" spans="1:25" ht="15.75">
      <c r="A47" s="22" t="str">
        <f t="shared" si="0"/>
        <v>06.06.2015</v>
      </c>
      <c r="B47" s="23">
        <v>1149.88</v>
      </c>
      <c r="C47" s="24">
        <v>937.28</v>
      </c>
      <c r="D47" s="24">
        <v>950.52</v>
      </c>
      <c r="E47" s="24">
        <v>908.04</v>
      </c>
      <c r="F47" s="24">
        <v>883.17</v>
      </c>
      <c r="G47" s="24">
        <v>885.76</v>
      </c>
      <c r="H47" s="24">
        <v>892.46</v>
      </c>
      <c r="I47" s="24">
        <v>918.05</v>
      </c>
      <c r="J47" s="24">
        <v>941.85</v>
      </c>
      <c r="K47" s="24">
        <v>969.79</v>
      </c>
      <c r="L47" s="24">
        <v>1141.7</v>
      </c>
      <c r="M47" s="24">
        <v>1211.33</v>
      </c>
      <c r="N47" s="24">
        <v>1232.13</v>
      </c>
      <c r="O47" s="24">
        <v>1228.14</v>
      </c>
      <c r="P47" s="24">
        <v>1228.82</v>
      </c>
      <c r="Q47" s="24">
        <v>1200.93</v>
      </c>
      <c r="R47" s="24">
        <v>1193.9</v>
      </c>
      <c r="S47" s="24">
        <v>1192.65</v>
      </c>
      <c r="T47" s="24">
        <v>1168.26</v>
      </c>
      <c r="U47" s="24">
        <v>1167.1</v>
      </c>
      <c r="V47" s="24">
        <v>1152.12</v>
      </c>
      <c r="W47" s="24">
        <v>1151.48</v>
      </c>
      <c r="X47" s="24">
        <v>1176.23</v>
      </c>
      <c r="Y47" s="25">
        <v>1161.15</v>
      </c>
    </row>
    <row r="48" spans="1:25" ht="15.75">
      <c r="A48" s="22" t="str">
        <f t="shared" si="0"/>
        <v>07.06.2015</v>
      </c>
      <c r="B48" s="23">
        <v>1126.74</v>
      </c>
      <c r="C48" s="24">
        <v>973.21</v>
      </c>
      <c r="D48" s="24">
        <v>955.88</v>
      </c>
      <c r="E48" s="24">
        <v>873.1</v>
      </c>
      <c r="F48" s="24">
        <v>849.8</v>
      </c>
      <c r="G48" s="24">
        <v>768.5</v>
      </c>
      <c r="H48" s="24">
        <v>735.89</v>
      </c>
      <c r="I48" s="24">
        <v>726.54</v>
      </c>
      <c r="J48" s="24">
        <v>803.02</v>
      </c>
      <c r="K48" s="24">
        <v>792.2</v>
      </c>
      <c r="L48" s="24">
        <v>970.11</v>
      </c>
      <c r="M48" s="24">
        <v>1117.63</v>
      </c>
      <c r="N48" s="24">
        <v>1142.44</v>
      </c>
      <c r="O48" s="24">
        <v>1145.99</v>
      </c>
      <c r="P48" s="24">
        <v>1146.45</v>
      </c>
      <c r="Q48" s="24">
        <v>1145</v>
      </c>
      <c r="R48" s="24">
        <v>1143.31</v>
      </c>
      <c r="S48" s="24">
        <v>1122.53</v>
      </c>
      <c r="T48" s="24">
        <v>1141.71</v>
      </c>
      <c r="U48" s="24">
        <v>1140.84</v>
      </c>
      <c r="V48" s="24">
        <v>1129.56</v>
      </c>
      <c r="W48" s="24">
        <v>1145.74</v>
      </c>
      <c r="X48" s="24">
        <v>1145.24</v>
      </c>
      <c r="Y48" s="25">
        <v>1138.51</v>
      </c>
    </row>
    <row r="49" spans="1:25" ht="15.75">
      <c r="A49" s="22" t="str">
        <f t="shared" si="0"/>
        <v>08.06.2015</v>
      </c>
      <c r="B49" s="23">
        <v>1106.27</v>
      </c>
      <c r="C49" s="24">
        <v>985.25</v>
      </c>
      <c r="D49" s="24">
        <v>882.16</v>
      </c>
      <c r="E49" s="24">
        <v>753.5</v>
      </c>
      <c r="F49" s="24">
        <v>735.58</v>
      </c>
      <c r="G49" s="24">
        <v>634.56</v>
      </c>
      <c r="H49" s="24">
        <v>582.21</v>
      </c>
      <c r="I49" s="24">
        <v>532.78</v>
      </c>
      <c r="J49" s="24">
        <v>703.37</v>
      </c>
      <c r="K49" s="24">
        <v>1039.97</v>
      </c>
      <c r="L49" s="24">
        <v>1169.26</v>
      </c>
      <c r="M49" s="24">
        <v>1211.51</v>
      </c>
      <c r="N49" s="24">
        <v>1241.23</v>
      </c>
      <c r="O49" s="24">
        <v>1250.92</v>
      </c>
      <c r="P49" s="24">
        <v>1239.12</v>
      </c>
      <c r="Q49" s="24">
        <v>1250.44</v>
      </c>
      <c r="R49" s="24">
        <v>1249.91</v>
      </c>
      <c r="S49" s="24">
        <v>1218.33</v>
      </c>
      <c r="T49" s="24">
        <v>1161.65</v>
      </c>
      <c r="U49" s="24">
        <v>1144.51</v>
      </c>
      <c r="V49" s="24">
        <v>1144.39</v>
      </c>
      <c r="W49" s="24">
        <v>1144.2</v>
      </c>
      <c r="X49" s="24">
        <v>1144.51</v>
      </c>
      <c r="Y49" s="25">
        <v>1128.14</v>
      </c>
    </row>
    <row r="50" spans="1:25" ht="15.75">
      <c r="A50" s="22" t="str">
        <f t="shared" si="0"/>
        <v>09.06.2015</v>
      </c>
      <c r="B50" s="23">
        <v>1074.49</v>
      </c>
      <c r="C50" s="24">
        <v>931.68</v>
      </c>
      <c r="D50" s="24">
        <v>793.02</v>
      </c>
      <c r="E50" s="24">
        <v>705.72</v>
      </c>
      <c r="F50" s="24">
        <v>697.4</v>
      </c>
      <c r="G50" s="24">
        <v>689.01</v>
      </c>
      <c r="H50" s="24">
        <v>699.56</v>
      </c>
      <c r="I50" s="24">
        <v>733.99</v>
      </c>
      <c r="J50" s="24">
        <v>767.51</v>
      </c>
      <c r="K50" s="24">
        <v>974.17</v>
      </c>
      <c r="L50" s="24">
        <v>1121</v>
      </c>
      <c r="M50" s="24">
        <v>1143.17</v>
      </c>
      <c r="N50" s="24">
        <v>1146.27</v>
      </c>
      <c r="O50" s="24">
        <v>1143.58</v>
      </c>
      <c r="P50" s="24">
        <v>1141.74</v>
      </c>
      <c r="Q50" s="24">
        <v>1141.94</v>
      </c>
      <c r="R50" s="24">
        <v>1156.29</v>
      </c>
      <c r="S50" s="24">
        <v>1139.08</v>
      </c>
      <c r="T50" s="24">
        <v>1136.74</v>
      </c>
      <c r="U50" s="24">
        <v>1134.95</v>
      </c>
      <c r="V50" s="24">
        <v>1106.65</v>
      </c>
      <c r="W50" s="24">
        <v>1094.74</v>
      </c>
      <c r="X50" s="24">
        <v>1100.17</v>
      </c>
      <c r="Y50" s="25">
        <v>1089.45</v>
      </c>
    </row>
    <row r="51" spans="1:25" ht="15.75">
      <c r="A51" s="22" t="str">
        <f t="shared" si="0"/>
        <v>10.06.2015</v>
      </c>
      <c r="B51" s="23">
        <v>939.52</v>
      </c>
      <c r="C51" s="24">
        <v>909.79</v>
      </c>
      <c r="D51" s="24">
        <v>837.07</v>
      </c>
      <c r="E51" s="24">
        <v>728.92</v>
      </c>
      <c r="F51" s="24">
        <v>710.58</v>
      </c>
      <c r="G51" s="24">
        <v>695.59</v>
      </c>
      <c r="H51" s="24">
        <v>704.01</v>
      </c>
      <c r="I51" s="24">
        <v>736.21</v>
      </c>
      <c r="J51" s="24">
        <v>913.83</v>
      </c>
      <c r="K51" s="24">
        <v>1052.93</v>
      </c>
      <c r="L51" s="24">
        <v>1162.75</v>
      </c>
      <c r="M51" s="24">
        <v>1224.12</v>
      </c>
      <c r="N51" s="24">
        <v>1238.6</v>
      </c>
      <c r="O51" s="24">
        <v>1224.72</v>
      </c>
      <c r="P51" s="24">
        <v>1202.55</v>
      </c>
      <c r="Q51" s="24">
        <v>1194.51</v>
      </c>
      <c r="R51" s="24">
        <v>1222.27</v>
      </c>
      <c r="S51" s="24">
        <v>1183.55</v>
      </c>
      <c r="T51" s="24">
        <v>1163.84</v>
      </c>
      <c r="U51" s="24">
        <v>1138.96</v>
      </c>
      <c r="V51" s="24">
        <v>1126.55</v>
      </c>
      <c r="W51" s="24">
        <v>1091.89</v>
      </c>
      <c r="X51" s="24">
        <v>1069.29</v>
      </c>
      <c r="Y51" s="25">
        <v>1088.66</v>
      </c>
    </row>
    <row r="52" spans="1:25" ht="15.75">
      <c r="A52" s="22" t="str">
        <f t="shared" si="0"/>
        <v>11.06.2015</v>
      </c>
      <c r="B52" s="23">
        <v>917.88</v>
      </c>
      <c r="C52" s="24">
        <v>915.46</v>
      </c>
      <c r="D52" s="24">
        <v>895.28</v>
      </c>
      <c r="E52" s="24">
        <v>766.57</v>
      </c>
      <c r="F52" s="24">
        <v>743.21</v>
      </c>
      <c r="G52" s="24">
        <v>720.09</v>
      </c>
      <c r="H52" s="24">
        <v>727.96</v>
      </c>
      <c r="I52" s="24">
        <v>847.76</v>
      </c>
      <c r="J52" s="24">
        <v>950.6</v>
      </c>
      <c r="K52" s="24">
        <v>1092.55</v>
      </c>
      <c r="L52" s="24">
        <v>1211.83</v>
      </c>
      <c r="M52" s="24">
        <v>1236.6</v>
      </c>
      <c r="N52" s="24">
        <v>1244.91</v>
      </c>
      <c r="O52" s="24">
        <v>1215.39</v>
      </c>
      <c r="P52" s="24">
        <v>1214.56</v>
      </c>
      <c r="Q52" s="24">
        <v>1200.87</v>
      </c>
      <c r="R52" s="24">
        <v>1217.68</v>
      </c>
      <c r="S52" s="24">
        <v>1186.2</v>
      </c>
      <c r="T52" s="24">
        <v>1184.48</v>
      </c>
      <c r="U52" s="24">
        <v>1184.24</v>
      </c>
      <c r="V52" s="24">
        <v>1189.67</v>
      </c>
      <c r="W52" s="24">
        <v>1193.76</v>
      </c>
      <c r="X52" s="24">
        <v>1178.35</v>
      </c>
      <c r="Y52" s="25">
        <v>1160.46</v>
      </c>
    </row>
    <row r="53" spans="1:25" ht="15.75">
      <c r="A53" s="22" t="str">
        <f t="shared" si="0"/>
        <v>12.06.2015</v>
      </c>
      <c r="B53" s="23">
        <v>1151.79</v>
      </c>
      <c r="C53" s="24">
        <v>1134.7</v>
      </c>
      <c r="D53" s="24">
        <v>1083.44</v>
      </c>
      <c r="E53" s="24">
        <v>980.94</v>
      </c>
      <c r="F53" s="24">
        <v>923.85</v>
      </c>
      <c r="G53" s="24">
        <v>915.01</v>
      </c>
      <c r="H53" s="24">
        <v>924.32</v>
      </c>
      <c r="I53" s="24">
        <v>937.38</v>
      </c>
      <c r="J53" s="24">
        <v>990.88</v>
      </c>
      <c r="K53" s="24">
        <v>1010.47</v>
      </c>
      <c r="L53" s="24">
        <v>1271.71</v>
      </c>
      <c r="M53" s="24">
        <v>1343.54</v>
      </c>
      <c r="N53" s="24">
        <v>1344.03</v>
      </c>
      <c r="O53" s="24">
        <v>1340.42</v>
      </c>
      <c r="P53" s="24">
        <v>1337.6</v>
      </c>
      <c r="Q53" s="24">
        <v>1333.36</v>
      </c>
      <c r="R53" s="24">
        <v>1331.66</v>
      </c>
      <c r="S53" s="24">
        <v>1334.74</v>
      </c>
      <c r="T53" s="24">
        <v>1331.35</v>
      </c>
      <c r="U53" s="24">
        <v>1331.51</v>
      </c>
      <c r="V53" s="24">
        <v>1349.5</v>
      </c>
      <c r="W53" s="24">
        <v>1354.42</v>
      </c>
      <c r="X53" s="24">
        <v>1351.65</v>
      </c>
      <c r="Y53" s="25">
        <v>1326.81</v>
      </c>
    </row>
    <row r="54" spans="1:25" ht="15.75">
      <c r="A54" s="22" t="str">
        <f t="shared" si="0"/>
        <v>13.06.2015</v>
      </c>
      <c r="B54" s="23">
        <v>1291.43</v>
      </c>
      <c r="C54" s="24">
        <v>1179.19</v>
      </c>
      <c r="D54" s="24">
        <v>1093.85</v>
      </c>
      <c r="E54" s="24">
        <v>990.95</v>
      </c>
      <c r="F54" s="24">
        <v>928.21</v>
      </c>
      <c r="G54" s="24">
        <v>909.61</v>
      </c>
      <c r="H54" s="24">
        <v>886.62</v>
      </c>
      <c r="I54" s="24">
        <v>916.22</v>
      </c>
      <c r="J54" s="24">
        <v>973.71</v>
      </c>
      <c r="K54" s="24">
        <v>1009.65</v>
      </c>
      <c r="L54" s="24">
        <v>1178.13</v>
      </c>
      <c r="M54" s="24">
        <v>1219.63</v>
      </c>
      <c r="N54" s="24">
        <v>1223.57</v>
      </c>
      <c r="O54" s="24">
        <v>1223.39</v>
      </c>
      <c r="P54" s="24">
        <v>1222.4</v>
      </c>
      <c r="Q54" s="24">
        <v>1218.25</v>
      </c>
      <c r="R54" s="24">
        <v>1216.46</v>
      </c>
      <c r="S54" s="24">
        <v>1215.45</v>
      </c>
      <c r="T54" s="24">
        <v>1217.12</v>
      </c>
      <c r="U54" s="24">
        <v>1201.28</v>
      </c>
      <c r="V54" s="24">
        <v>1204.78</v>
      </c>
      <c r="W54" s="24">
        <v>1208.13</v>
      </c>
      <c r="X54" s="24">
        <v>1201.65</v>
      </c>
      <c r="Y54" s="25">
        <v>1187.31</v>
      </c>
    </row>
    <row r="55" spans="1:25" ht="15.75">
      <c r="A55" s="22" t="str">
        <f t="shared" si="0"/>
        <v>14.06.2015</v>
      </c>
      <c r="B55" s="23">
        <v>1181.03</v>
      </c>
      <c r="C55" s="24">
        <v>1144.09</v>
      </c>
      <c r="D55" s="24">
        <v>1087.88</v>
      </c>
      <c r="E55" s="24">
        <v>989.07</v>
      </c>
      <c r="F55" s="24">
        <v>976.8</v>
      </c>
      <c r="G55" s="24">
        <v>925.88</v>
      </c>
      <c r="H55" s="24">
        <v>927.32</v>
      </c>
      <c r="I55" s="24">
        <v>938.8</v>
      </c>
      <c r="J55" s="24">
        <v>1015.3</v>
      </c>
      <c r="K55" s="24">
        <v>1083.4</v>
      </c>
      <c r="L55" s="24">
        <v>1148.09</v>
      </c>
      <c r="M55" s="24">
        <v>1292.69</v>
      </c>
      <c r="N55" s="24">
        <v>1291.57</v>
      </c>
      <c r="O55" s="24">
        <v>1292.02</v>
      </c>
      <c r="P55" s="24">
        <v>1297.13</v>
      </c>
      <c r="Q55" s="24">
        <v>1288.73</v>
      </c>
      <c r="R55" s="24">
        <v>1281.14</v>
      </c>
      <c r="S55" s="24">
        <v>1278.53</v>
      </c>
      <c r="T55" s="24">
        <v>1264.45</v>
      </c>
      <c r="U55" s="24">
        <v>1260.12</v>
      </c>
      <c r="V55" s="24">
        <v>1252.83</v>
      </c>
      <c r="W55" s="24">
        <v>1248.54</v>
      </c>
      <c r="X55" s="24">
        <v>1218.7</v>
      </c>
      <c r="Y55" s="25">
        <v>1211.69</v>
      </c>
    </row>
    <row r="56" spans="1:25" ht="15.75">
      <c r="A56" s="22" t="str">
        <f t="shared" si="0"/>
        <v>15.06.2015</v>
      </c>
      <c r="B56" s="23">
        <v>1186.69</v>
      </c>
      <c r="C56" s="24">
        <v>1130.61</v>
      </c>
      <c r="D56" s="24">
        <v>957.29</v>
      </c>
      <c r="E56" s="24">
        <v>918.51</v>
      </c>
      <c r="F56" s="24">
        <v>859.54</v>
      </c>
      <c r="G56" s="24">
        <v>757.5</v>
      </c>
      <c r="H56" s="24">
        <v>748.88</v>
      </c>
      <c r="I56" s="24">
        <v>951.29</v>
      </c>
      <c r="J56" s="24">
        <v>977.15</v>
      </c>
      <c r="K56" s="24">
        <v>1138.52</v>
      </c>
      <c r="L56" s="24">
        <v>1313.46</v>
      </c>
      <c r="M56" s="24">
        <v>1312.22</v>
      </c>
      <c r="N56" s="24">
        <v>1323.32</v>
      </c>
      <c r="O56" s="24">
        <v>1326.03</v>
      </c>
      <c r="P56" s="24">
        <v>1308.57</v>
      </c>
      <c r="Q56" s="24">
        <v>1293.95</v>
      </c>
      <c r="R56" s="24">
        <v>1314.2</v>
      </c>
      <c r="S56" s="24">
        <v>1283.9</v>
      </c>
      <c r="T56" s="24">
        <v>1242.85</v>
      </c>
      <c r="U56" s="24">
        <v>1227.5</v>
      </c>
      <c r="V56" s="24">
        <v>1208.97</v>
      </c>
      <c r="W56" s="24">
        <v>1192.76</v>
      </c>
      <c r="X56" s="24">
        <v>1220.16</v>
      </c>
      <c r="Y56" s="25">
        <v>1134.82</v>
      </c>
    </row>
    <row r="57" spans="1:25" ht="15.75">
      <c r="A57" s="22" t="str">
        <f t="shared" si="0"/>
        <v>16.06.2015</v>
      </c>
      <c r="B57" s="23">
        <v>1010.53</v>
      </c>
      <c r="C57" s="24">
        <v>954.92</v>
      </c>
      <c r="D57" s="24">
        <v>867.07</v>
      </c>
      <c r="E57" s="24">
        <v>841.8</v>
      </c>
      <c r="F57" s="24">
        <v>785.79</v>
      </c>
      <c r="G57" s="24">
        <v>755.44</v>
      </c>
      <c r="H57" s="24">
        <v>752.02</v>
      </c>
      <c r="I57" s="24">
        <v>954.49</v>
      </c>
      <c r="J57" s="24">
        <v>977.68</v>
      </c>
      <c r="K57" s="24">
        <v>1062.05</v>
      </c>
      <c r="L57" s="24">
        <v>1216.96</v>
      </c>
      <c r="M57" s="24">
        <v>1272.27</v>
      </c>
      <c r="N57" s="24">
        <v>1287.95</v>
      </c>
      <c r="O57" s="24">
        <v>1295.27</v>
      </c>
      <c r="P57" s="24">
        <v>1220.79</v>
      </c>
      <c r="Q57" s="24">
        <v>1146.65</v>
      </c>
      <c r="R57" s="24">
        <v>1143.91</v>
      </c>
      <c r="S57" s="24">
        <v>1143.11</v>
      </c>
      <c r="T57" s="24">
        <v>1142.51</v>
      </c>
      <c r="U57" s="24">
        <v>1141.32</v>
      </c>
      <c r="V57" s="24">
        <v>1141.29</v>
      </c>
      <c r="W57" s="24">
        <v>1140.32</v>
      </c>
      <c r="X57" s="24">
        <v>1135.77</v>
      </c>
      <c r="Y57" s="25">
        <v>944.41</v>
      </c>
    </row>
    <row r="58" spans="1:25" ht="15.75">
      <c r="A58" s="22" t="str">
        <f t="shared" si="0"/>
        <v>17.06.2015</v>
      </c>
      <c r="B58" s="23">
        <v>957.16</v>
      </c>
      <c r="C58" s="24">
        <v>942.58</v>
      </c>
      <c r="D58" s="24">
        <v>775.4</v>
      </c>
      <c r="E58" s="24">
        <v>743.65</v>
      </c>
      <c r="F58" s="24">
        <v>701.41</v>
      </c>
      <c r="G58" s="24">
        <v>692.51</v>
      </c>
      <c r="H58" s="24">
        <v>690.52</v>
      </c>
      <c r="I58" s="24">
        <v>724.48</v>
      </c>
      <c r="J58" s="24">
        <v>769.36</v>
      </c>
      <c r="K58" s="24">
        <v>1094.22</v>
      </c>
      <c r="L58" s="24">
        <v>1210.56</v>
      </c>
      <c r="M58" s="24">
        <v>1255.81</v>
      </c>
      <c r="N58" s="24">
        <v>1246.25</v>
      </c>
      <c r="O58" s="24">
        <v>1248.16</v>
      </c>
      <c r="P58" s="24">
        <v>1238.33</v>
      </c>
      <c r="Q58" s="24">
        <v>1230.77</v>
      </c>
      <c r="R58" s="24">
        <v>1218.83</v>
      </c>
      <c r="S58" s="24">
        <v>1212.09</v>
      </c>
      <c r="T58" s="24">
        <v>1199.85</v>
      </c>
      <c r="U58" s="24">
        <v>1184.86</v>
      </c>
      <c r="V58" s="24">
        <v>1149.26</v>
      </c>
      <c r="W58" s="24">
        <v>1147.56</v>
      </c>
      <c r="X58" s="24">
        <v>1134.16</v>
      </c>
      <c r="Y58" s="25">
        <v>1086.02</v>
      </c>
    </row>
    <row r="59" spans="1:25" ht="15.75">
      <c r="A59" s="22" t="str">
        <f t="shared" si="0"/>
        <v>18.06.2015</v>
      </c>
      <c r="B59" s="23">
        <v>834.74</v>
      </c>
      <c r="C59" s="24">
        <v>878.61</v>
      </c>
      <c r="D59" s="24">
        <v>732.78</v>
      </c>
      <c r="E59" s="24">
        <v>583.82</v>
      </c>
      <c r="F59" s="24">
        <v>538.07</v>
      </c>
      <c r="G59" s="24">
        <v>486.84</v>
      </c>
      <c r="H59" s="24">
        <v>509.4</v>
      </c>
      <c r="I59" s="24">
        <v>640.25</v>
      </c>
      <c r="J59" s="24">
        <v>742.74</v>
      </c>
      <c r="K59" s="24">
        <v>814.25</v>
      </c>
      <c r="L59" s="24">
        <v>1048.88</v>
      </c>
      <c r="M59" s="24">
        <v>1150.1</v>
      </c>
      <c r="N59" s="24">
        <v>1145.82</v>
      </c>
      <c r="O59" s="24">
        <v>1149.42</v>
      </c>
      <c r="P59" s="24">
        <v>1148.95</v>
      </c>
      <c r="Q59" s="24">
        <v>1145.99</v>
      </c>
      <c r="R59" s="24">
        <v>1121.21</v>
      </c>
      <c r="S59" s="24">
        <v>1089.99</v>
      </c>
      <c r="T59" s="24">
        <v>1036.95</v>
      </c>
      <c r="U59" s="24">
        <v>1026.31</v>
      </c>
      <c r="V59" s="24">
        <v>1031.32</v>
      </c>
      <c r="W59" s="24">
        <v>1038.44</v>
      </c>
      <c r="X59" s="24">
        <v>1046.61</v>
      </c>
      <c r="Y59" s="25">
        <v>836.93</v>
      </c>
    </row>
    <row r="60" spans="1:25" ht="15.75">
      <c r="A60" s="22" t="str">
        <f t="shared" si="0"/>
        <v>19.06.2015</v>
      </c>
      <c r="B60" s="23">
        <v>800.68</v>
      </c>
      <c r="C60" s="24">
        <v>797.93</v>
      </c>
      <c r="D60" s="24">
        <v>795.52</v>
      </c>
      <c r="E60" s="24">
        <v>747.91</v>
      </c>
      <c r="F60" s="24">
        <v>742.64</v>
      </c>
      <c r="G60" s="24">
        <v>706.9</v>
      </c>
      <c r="H60" s="24">
        <v>696.09</v>
      </c>
      <c r="I60" s="24">
        <v>802.07</v>
      </c>
      <c r="J60" s="24">
        <v>831.37</v>
      </c>
      <c r="K60" s="24">
        <v>1059.1</v>
      </c>
      <c r="L60" s="24">
        <v>1115.34</v>
      </c>
      <c r="M60" s="24">
        <v>1123.84</v>
      </c>
      <c r="N60" s="24">
        <v>1117.83</v>
      </c>
      <c r="O60" s="24">
        <v>1121.91</v>
      </c>
      <c r="P60" s="24">
        <v>1120.49</v>
      </c>
      <c r="Q60" s="24">
        <v>1119.4</v>
      </c>
      <c r="R60" s="24">
        <v>1126.65</v>
      </c>
      <c r="S60" s="24">
        <v>1102.48</v>
      </c>
      <c r="T60" s="24">
        <v>1100.47</v>
      </c>
      <c r="U60" s="24">
        <v>1135.63</v>
      </c>
      <c r="V60" s="24">
        <v>1129.9</v>
      </c>
      <c r="W60" s="24">
        <v>1126.77</v>
      </c>
      <c r="X60" s="24">
        <v>1132.58</v>
      </c>
      <c r="Y60" s="25">
        <v>1115.86</v>
      </c>
    </row>
    <row r="61" spans="1:25" ht="15.75">
      <c r="A61" s="22" t="str">
        <f t="shared" si="0"/>
        <v>20.06.2015</v>
      </c>
      <c r="B61" s="23">
        <v>1051.69</v>
      </c>
      <c r="C61" s="24">
        <v>970.4</v>
      </c>
      <c r="D61" s="24">
        <v>906.72</v>
      </c>
      <c r="E61" s="24">
        <v>816</v>
      </c>
      <c r="F61" s="24">
        <v>792.92</v>
      </c>
      <c r="G61" s="24">
        <v>756.36</v>
      </c>
      <c r="H61" s="24">
        <v>755.97</v>
      </c>
      <c r="I61" s="24">
        <v>771.45</v>
      </c>
      <c r="J61" s="24">
        <v>782.14</v>
      </c>
      <c r="K61" s="24">
        <v>931.41</v>
      </c>
      <c r="L61" s="24">
        <v>1145.04</v>
      </c>
      <c r="M61" s="24">
        <v>1222.37</v>
      </c>
      <c r="N61" s="24">
        <v>1243.6</v>
      </c>
      <c r="O61" s="24">
        <v>1243.38</v>
      </c>
      <c r="P61" s="24">
        <v>1231.56</v>
      </c>
      <c r="Q61" s="24">
        <v>1218.42</v>
      </c>
      <c r="R61" s="24">
        <v>1225.53</v>
      </c>
      <c r="S61" s="24">
        <v>1223.14</v>
      </c>
      <c r="T61" s="24">
        <v>1205.42</v>
      </c>
      <c r="U61" s="24">
        <v>1205.34</v>
      </c>
      <c r="V61" s="24">
        <v>1208.67</v>
      </c>
      <c r="W61" s="24">
        <v>1200.73</v>
      </c>
      <c r="X61" s="24">
        <v>1197.8</v>
      </c>
      <c r="Y61" s="25">
        <v>1193.94</v>
      </c>
    </row>
    <row r="62" spans="1:25" ht="15.75">
      <c r="A62" s="22" t="str">
        <f t="shared" si="0"/>
        <v>21.06.2015</v>
      </c>
      <c r="B62" s="23">
        <v>1172.15</v>
      </c>
      <c r="C62" s="24">
        <v>1084.57</v>
      </c>
      <c r="D62" s="24">
        <v>1004.87</v>
      </c>
      <c r="E62" s="24">
        <v>944.55</v>
      </c>
      <c r="F62" s="24">
        <v>909.55</v>
      </c>
      <c r="G62" s="24">
        <v>901.73</v>
      </c>
      <c r="H62" s="24">
        <v>857.04</v>
      </c>
      <c r="I62" s="24">
        <v>897.36</v>
      </c>
      <c r="J62" s="24">
        <v>790.8</v>
      </c>
      <c r="K62" s="24">
        <v>1041.21</v>
      </c>
      <c r="L62" s="24">
        <v>1094.61</v>
      </c>
      <c r="M62" s="24">
        <v>1287.79</v>
      </c>
      <c r="N62" s="24">
        <v>1307.68</v>
      </c>
      <c r="O62" s="24">
        <v>1310.96</v>
      </c>
      <c r="P62" s="24">
        <v>1311.59</v>
      </c>
      <c r="Q62" s="24">
        <v>1298.8</v>
      </c>
      <c r="R62" s="24">
        <v>1336.63</v>
      </c>
      <c r="S62" s="24">
        <v>1314.52</v>
      </c>
      <c r="T62" s="24">
        <v>1305.77</v>
      </c>
      <c r="U62" s="24">
        <v>1305.93</v>
      </c>
      <c r="V62" s="24">
        <v>1248.67</v>
      </c>
      <c r="W62" s="24">
        <v>1229.38</v>
      </c>
      <c r="X62" s="24">
        <v>1222.41</v>
      </c>
      <c r="Y62" s="25">
        <v>1214.06</v>
      </c>
    </row>
    <row r="63" spans="1:25" ht="15.75">
      <c r="A63" s="22" t="str">
        <f t="shared" si="0"/>
        <v>22.06.2015</v>
      </c>
      <c r="B63" s="23">
        <v>1153.74</v>
      </c>
      <c r="C63" s="24">
        <v>956.16</v>
      </c>
      <c r="D63" s="24">
        <v>994.87</v>
      </c>
      <c r="E63" s="24">
        <v>943.07</v>
      </c>
      <c r="F63" s="24">
        <v>920.96</v>
      </c>
      <c r="G63" s="24">
        <v>841.53</v>
      </c>
      <c r="H63" s="24">
        <v>802.01</v>
      </c>
      <c r="I63" s="24">
        <v>975.18</v>
      </c>
      <c r="J63" s="24">
        <v>998.75</v>
      </c>
      <c r="K63" s="24">
        <v>1133.34</v>
      </c>
      <c r="L63" s="24">
        <v>1356.07</v>
      </c>
      <c r="M63" s="24">
        <v>1350.63</v>
      </c>
      <c r="N63" s="24">
        <v>1344.3</v>
      </c>
      <c r="O63" s="24">
        <v>1339.54</v>
      </c>
      <c r="P63" s="24">
        <v>1264.63</v>
      </c>
      <c r="Q63" s="24">
        <v>1141.54</v>
      </c>
      <c r="R63" s="24">
        <v>1134.73</v>
      </c>
      <c r="S63" s="24">
        <v>1123</v>
      </c>
      <c r="T63" s="24">
        <v>1118.89</v>
      </c>
      <c r="U63" s="24">
        <v>1115.13</v>
      </c>
      <c r="V63" s="24">
        <v>1115.54</v>
      </c>
      <c r="W63" s="24">
        <v>1115.2</v>
      </c>
      <c r="X63" s="24">
        <v>1113.09</v>
      </c>
      <c r="Y63" s="25">
        <v>893.93</v>
      </c>
    </row>
    <row r="64" spans="1:25" ht="15.75">
      <c r="A64" s="22" t="str">
        <f t="shared" si="0"/>
        <v>23.06.2015</v>
      </c>
      <c r="B64" s="23">
        <v>873.3</v>
      </c>
      <c r="C64" s="24">
        <v>940.2</v>
      </c>
      <c r="D64" s="24">
        <v>753.54</v>
      </c>
      <c r="E64" s="24">
        <v>513.14</v>
      </c>
      <c r="F64" s="24">
        <v>12.16</v>
      </c>
      <c r="G64" s="24">
        <v>12.16</v>
      </c>
      <c r="H64" s="24">
        <v>12.16</v>
      </c>
      <c r="I64" s="24">
        <v>14.86</v>
      </c>
      <c r="J64" s="24">
        <v>726.08</v>
      </c>
      <c r="K64" s="24">
        <v>962.79</v>
      </c>
      <c r="L64" s="24">
        <v>1329.27</v>
      </c>
      <c r="M64" s="24">
        <v>1329.99</v>
      </c>
      <c r="N64" s="24">
        <v>1328.76</v>
      </c>
      <c r="O64" s="24">
        <v>1336.59</v>
      </c>
      <c r="P64" s="24">
        <v>1329.74</v>
      </c>
      <c r="Q64" s="24">
        <v>1325.28</v>
      </c>
      <c r="R64" s="24">
        <v>1314.83</v>
      </c>
      <c r="S64" s="24">
        <v>1302.56</v>
      </c>
      <c r="T64" s="24">
        <v>1271.77</v>
      </c>
      <c r="U64" s="24">
        <v>1203.38</v>
      </c>
      <c r="V64" s="24">
        <v>1122.58</v>
      </c>
      <c r="W64" s="24">
        <v>1114.52</v>
      </c>
      <c r="X64" s="24">
        <v>1111.08</v>
      </c>
      <c r="Y64" s="25">
        <v>1082.68</v>
      </c>
    </row>
    <row r="65" spans="1:25" ht="15.75">
      <c r="A65" s="22" t="str">
        <f t="shared" si="0"/>
        <v>24.06.2015</v>
      </c>
      <c r="B65" s="23">
        <v>962.18</v>
      </c>
      <c r="C65" s="24">
        <v>838.89</v>
      </c>
      <c r="D65" s="24">
        <v>911.75</v>
      </c>
      <c r="E65" s="24">
        <v>845.48</v>
      </c>
      <c r="F65" s="24">
        <v>799.25</v>
      </c>
      <c r="G65" s="24">
        <v>701.47</v>
      </c>
      <c r="H65" s="24">
        <v>717.22</v>
      </c>
      <c r="I65" s="24">
        <v>860.42</v>
      </c>
      <c r="J65" s="24">
        <v>949.95</v>
      </c>
      <c r="K65" s="24">
        <v>1203.37</v>
      </c>
      <c r="L65" s="24">
        <v>1341.59</v>
      </c>
      <c r="M65" s="24">
        <v>1358.19</v>
      </c>
      <c r="N65" s="24">
        <v>1345.17</v>
      </c>
      <c r="O65" s="24">
        <v>1358.74</v>
      </c>
      <c r="P65" s="24">
        <v>1357.69</v>
      </c>
      <c r="Q65" s="24">
        <v>1293.83</v>
      </c>
      <c r="R65" s="24">
        <v>1246.3</v>
      </c>
      <c r="S65" s="24">
        <v>1271.54</v>
      </c>
      <c r="T65" s="24">
        <v>1262.7</v>
      </c>
      <c r="U65" s="24">
        <v>1272.97</v>
      </c>
      <c r="V65" s="24">
        <v>1256.13</v>
      </c>
      <c r="W65" s="24">
        <v>1283.05</v>
      </c>
      <c r="X65" s="24">
        <v>1283.88</v>
      </c>
      <c r="Y65" s="25">
        <v>1194.14</v>
      </c>
    </row>
    <row r="66" spans="1:25" ht="15.75">
      <c r="A66" s="22" t="str">
        <f t="shared" si="0"/>
        <v>25.06.2015</v>
      </c>
      <c r="B66" s="23">
        <v>1126.18</v>
      </c>
      <c r="C66" s="24">
        <v>955.98</v>
      </c>
      <c r="D66" s="24">
        <v>927.28</v>
      </c>
      <c r="E66" s="24">
        <v>851.28</v>
      </c>
      <c r="F66" s="24">
        <v>825.64</v>
      </c>
      <c r="G66" s="24">
        <v>768.36</v>
      </c>
      <c r="H66" s="24">
        <v>797.55</v>
      </c>
      <c r="I66" s="24">
        <v>841.9</v>
      </c>
      <c r="J66" s="24">
        <v>950.84</v>
      </c>
      <c r="K66" s="24">
        <v>1170.93</v>
      </c>
      <c r="L66" s="24">
        <v>1369.43</v>
      </c>
      <c r="M66" s="24">
        <v>1399.65</v>
      </c>
      <c r="N66" s="24">
        <v>1426.89</v>
      </c>
      <c r="O66" s="24">
        <v>1426.61</v>
      </c>
      <c r="P66" s="24">
        <v>1371.2</v>
      </c>
      <c r="Q66" s="24">
        <v>1354.39</v>
      </c>
      <c r="R66" s="24">
        <v>1330.6</v>
      </c>
      <c r="S66" s="24">
        <v>1375.7</v>
      </c>
      <c r="T66" s="24">
        <v>1334.11</v>
      </c>
      <c r="U66" s="24">
        <v>1293.44</v>
      </c>
      <c r="V66" s="24">
        <v>1291.38</v>
      </c>
      <c r="W66" s="24">
        <v>1347.98</v>
      </c>
      <c r="X66" s="24">
        <v>1338.46</v>
      </c>
      <c r="Y66" s="25">
        <v>1286.33</v>
      </c>
    </row>
    <row r="67" spans="1:25" ht="15.75">
      <c r="A67" s="22" t="str">
        <f t="shared" si="0"/>
        <v>26.06.2015</v>
      </c>
      <c r="B67" s="23">
        <v>1134.39</v>
      </c>
      <c r="C67" s="24">
        <v>989</v>
      </c>
      <c r="D67" s="24">
        <v>889.69</v>
      </c>
      <c r="E67" s="24">
        <v>838.48</v>
      </c>
      <c r="F67" s="24">
        <v>822.73</v>
      </c>
      <c r="G67" s="24">
        <v>780.98</v>
      </c>
      <c r="H67" s="24">
        <v>792.42</v>
      </c>
      <c r="I67" s="24">
        <v>845.34</v>
      </c>
      <c r="J67" s="24">
        <v>907.65</v>
      </c>
      <c r="K67" s="24">
        <v>1081.46</v>
      </c>
      <c r="L67" s="24">
        <v>1322.13</v>
      </c>
      <c r="M67" s="24">
        <v>1282.69</v>
      </c>
      <c r="N67" s="24">
        <v>1232.74</v>
      </c>
      <c r="O67" s="24">
        <v>1233.03</v>
      </c>
      <c r="P67" s="24">
        <v>1230.07</v>
      </c>
      <c r="Q67" s="24">
        <v>1229.31</v>
      </c>
      <c r="R67" s="24">
        <v>1228.15</v>
      </c>
      <c r="S67" s="24">
        <v>1227.27</v>
      </c>
      <c r="T67" s="24">
        <v>1219.36</v>
      </c>
      <c r="U67" s="24">
        <v>1209.56</v>
      </c>
      <c r="V67" s="24">
        <v>1216.59</v>
      </c>
      <c r="W67" s="24">
        <v>1217.53</v>
      </c>
      <c r="X67" s="24">
        <v>1189.73</v>
      </c>
      <c r="Y67" s="25">
        <v>1167.98</v>
      </c>
    </row>
    <row r="68" spans="1:25" ht="15.75">
      <c r="A68" s="22" t="str">
        <f t="shared" si="0"/>
        <v>27.06.2015</v>
      </c>
      <c r="B68" s="23">
        <v>994.54</v>
      </c>
      <c r="C68" s="24">
        <v>959.97</v>
      </c>
      <c r="D68" s="24">
        <v>947.02</v>
      </c>
      <c r="E68" s="24">
        <v>927.07</v>
      </c>
      <c r="F68" s="24">
        <v>858.64</v>
      </c>
      <c r="G68" s="24">
        <v>838.21</v>
      </c>
      <c r="H68" s="24">
        <v>821.53</v>
      </c>
      <c r="I68" s="24">
        <v>864.17</v>
      </c>
      <c r="J68" s="24">
        <v>859.22</v>
      </c>
      <c r="K68" s="24">
        <v>952.05</v>
      </c>
      <c r="L68" s="24">
        <v>1136.28</v>
      </c>
      <c r="M68" s="24">
        <v>1140.39</v>
      </c>
      <c r="N68" s="24">
        <v>1140</v>
      </c>
      <c r="O68" s="24">
        <v>1072.83</v>
      </c>
      <c r="P68" s="24">
        <v>1066.8</v>
      </c>
      <c r="Q68" s="24">
        <v>1006.38</v>
      </c>
      <c r="R68" s="24">
        <v>1045.87</v>
      </c>
      <c r="S68" s="24">
        <v>1039.67</v>
      </c>
      <c r="T68" s="24">
        <v>1031.94</v>
      </c>
      <c r="U68" s="24">
        <v>1003.72</v>
      </c>
      <c r="V68" s="24">
        <v>1029.51</v>
      </c>
      <c r="W68" s="24">
        <v>1038.99</v>
      </c>
      <c r="X68" s="24">
        <v>1170.86</v>
      </c>
      <c r="Y68" s="25">
        <v>1136.16</v>
      </c>
    </row>
    <row r="69" spans="1:25" ht="15.75">
      <c r="A69" s="22" t="str">
        <f t="shared" si="0"/>
        <v>28.06.2015</v>
      </c>
      <c r="B69" s="23">
        <v>1019.41</v>
      </c>
      <c r="C69" s="24">
        <v>963.42</v>
      </c>
      <c r="D69" s="24">
        <v>946.53</v>
      </c>
      <c r="E69" s="24">
        <v>928.18</v>
      </c>
      <c r="F69" s="24">
        <v>874.59</v>
      </c>
      <c r="G69" s="24">
        <v>844.35</v>
      </c>
      <c r="H69" s="24">
        <v>826.07</v>
      </c>
      <c r="I69" s="24">
        <v>840.37</v>
      </c>
      <c r="J69" s="24">
        <v>845.72</v>
      </c>
      <c r="K69" s="24">
        <v>901.85</v>
      </c>
      <c r="L69" s="24">
        <v>943.97</v>
      </c>
      <c r="M69" s="24">
        <v>1071.3</v>
      </c>
      <c r="N69" s="24">
        <v>1069.91</v>
      </c>
      <c r="O69" s="24">
        <v>1073.45</v>
      </c>
      <c r="P69" s="24">
        <v>849.64</v>
      </c>
      <c r="Q69" s="24">
        <v>848.32</v>
      </c>
      <c r="R69" s="24">
        <v>849.95</v>
      </c>
      <c r="S69" s="24">
        <v>852.84</v>
      </c>
      <c r="T69" s="24">
        <v>849.09</v>
      </c>
      <c r="U69" s="24">
        <v>849.66</v>
      </c>
      <c r="V69" s="24">
        <v>1037.02</v>
      </c>
      <c r="W69" s="24">
        <v>1080.24</v>
      </c>
      <c r="X69" s="24">
        <v>1137.5</v>
      </c>
      <c r="Y69" s="25">
        <v>1018.91</v>
      </c>
    </row>
    <row r="70" spans="1:25" ht="15.75">
      <c r="A70" s="22" t="str">
        <f t="shared" si="0"/>
        <v>29.06.2015</v>
      </c>
      <c r="B70" s="23">
        <v>1119.46</v>
      </c>
      <c r="C70" s="24">
        <v>978.72</v>
      </c>
      <c r="D70" s="24">
        <v>938.28</v>
      </c>
      <c r="E70" s="24">
        <v>908</v>
      </c>
      <c r="F70" s="24">
        <v>869.37</v>
      </c>
      <c r="G70" s="24">
        <v>833.72</v>
      </c>
      <c r="H70" s="24">
        <v>816.66</v>
      </c>
      <c r="I70" s="24">
        <v>878.14</v>
      </c>
      <c r="J70" s="24">
        <v>921.35</v>
      </c>
      <c r="K70" s="24">
        <v>1056.32</v>
      </c>
      <c r="L70" s="24">
        <v>1215.9</v>
      </c>
      <c r="M70" s="24">
        <v>1205.08</v>
      </c>
      <c r="N70" s="24">
        <v>1189.44</v>
      </c>
      <c r="O70" s="24">
        <v>1196.18</v>
      </c>
      <c r="P70" s="24">
        <v>1198.57</v>
      </c>
      <c r="Q70" s="24">
        <v>1196.94</v>
      </c>
      <c r="R70" s="24">
        <v>1228.73</v>
      </c>
      <c r="S70" s="24">
        <v>1141.54</v>
      </c>
      <c r="T70" s="24">
        <v>1140.3</v>
      </c>
      <c r="U70" s="24">
        <v>1138.31</v>
      </c>
      <c r="V70" s="24">
        <v>1140.29</v>
      </c>
      <c r="W70" s="24">
        <v>1138.44</v>
      </c>
      <c r="X70" s="24">
        <v>1109.1</v>
      </c>
      <c r="Y70" s="25">
        <v>1101.69</v>
      </c>
    </row>
    <row r="71" spans="1:25" ht="16.5" thickBot="1">
      <c r="A71" s="26" t="str">
        <f t="shared" si="0"/>
        <v>30.06.2015</v>
      </c>
      <c r="B71" s="27">
        <v>983.62</v>
      </c>
      <c r="C71" s="28">
        <v>919.68</v>
      </c>
      <c r="D71" s="28">
        <v>833.21</v>
      </c>
      <c r="E71" s="28">
        <v>809.77</v>
      </c>
      <c r="F71" s="28">
        <v>752.93</v>
      </c>
      <c r="G71" s="28">
        <v>695.84</v>
      </c>
      <c r="H71" s="28">
        <v>700.46</v>
      </c>
      <c r="I71" s="28">
        <v>798.64</v>
      </c>
      <c r="J71" s="28">
        <v>884.71</v>
      </c>
      <c r="K71" s="28">
        <v>998.02</v>
      </c>
      <c r="L71" s="28">
        <v>1174.96</v>
      </c>
      <c r="M71" s="28">
        <v>1196.13</v>
      </c>
      <c r="N71" s="28">
        <v>1190.99</v>
      </c>
      <c r="O71" s="28">
        <v>1197.45</v>
      </c>
      <c r="P71" s="28">
        <v>1197.58</v>
      </c>
      <c r="Q71" s="28">
        <v>1185.11</v>
      </c>
      <c r="R71" s="28">
        <v>1201.43</v>
      </c>
      <c r="S71" s="28">
        <v>1192.19</v>
      </c>
      <c r="T71" s="28">
        <v>1227.47</v>
      </c>
      <c r="U71" s="28">
        <v>1188.64</v>
      </c>
      <c r="V71" s="28">
        <v>1183.61</v>
      </c>
      <c r="W71" s="28">
        <v>1167.98</v>
      </c>
      <c r="X71" s="28">
        <v>1154.1</v>
      </c>
      <c r="Y71" s="29">
        <v>1142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1064.89</v>
      </c>
      <c r="C75" s="19">
        <v>943.88</v>
      </c>
      <c r="D75" s="19">
        <v>804.68</v>
      </c>
      <c r="E75" s="19">
        <v>814.92</v>
      </c>
      <c r="F75" s="19">
        <v>694.32</v>
      </c>
      <c r="G75" s="19">
        <v>673.01</v>
      </c>
      <c r="H75" s="19">
        <v>671.1</v>
      </c>
      <c r="I75" s="19">
        <v>769.24</v>
      </c>
      <c r="J75" s="19">
        <v>954.34</v>
      </c>
      <c r="K75" s="19">
        <v>1001.27</v>
      </c>
      <c r="L75" s="19">
        <v>1161.4</v>
      </c>
      <c r="M75" s="19">
        <v>1256.55</v>
      </c>
      <c r="N75" s="19">
        <v>1256.32</v>
      </c>
      <c r="O75" s="19">
        <v>1238</v>
      </c>
      <c r="P75" s="19">
        <v>1173.8</v>
      </c>
      <c r="Q75" s="19">
        <v>1144.8</v>
      </c>
      <c r="R75" s="19">
        <v>1144.06</v>
      </c>
      <c r="S75" s="19">
        <v>1140.07</v>
      </c>
      <c r="T75" s="19">
        <v>1141.42</v>
      </c>
      <c r="U75" s="19">
        <v>1108.31</v>
      </c>
      <c r="V75" s="19">
        <v>1102.52</v>
      </c>
      <c r="W75" s="19">
        <v>1115.27</v>
      </c>
      <c r="X75" s="19">
        <v>1141.19</v>
      </c>
      <c r="Y75" s="20">
        <v>1142.31</v>
      </c>
      <c r="Z75" s="21"/>
    </row>
    <row r="76" spans="1:25" ht="15.75">
      <c r="A76" s="22" t="str">
        <f t="shared" si="1"/>
        <v>02.06.2015</v>
      </c>
      <c r="B76" s="23">
        <v>983.69</v>
      </c>
      <c r="C76" s="24">
        <v>908.84</v>
      </c>
      <c r="D76" s="24">
        <v>742.78</v>
      </c>
      <c r="E76" s="24">
        <v>721.79</v>
      </c>
      <c r="F76" s="24">
        <v>685.23</v>
      </c>
      <c r="G76" s="24">
        <v>684.12</v>
      </c>
      <c r="H76" s="24">
        <v>690.37</v>
      </c>
      <c r="I76" s="24">
        <v>789.22</v>
      </c>
      <c r="J76" s="24">
        <v>977.21</v>
      </c>
      <c r="K76" s="24">
        <v>1083.75</v>
      </c>
      <c r="L76" s="24">
        <v>1147.68</v>
      </c>
      <c r="M76" s="24">
        <v>1260.56</v>
      </c>
      <c r="N76" s="24">
        <v>1251.73</v>
      </c>
      <c r="O76" s="24">
        <v>1251.27</v>
      </c>
      <c r="P76" s="24">
        <v>1242.51</v>
      </c>
      <c r="Q76" s="24">
        <v>1238.42</v>
      </c>
      <c r="R76" s="24">
        <v>1249.89</v>
      </c>
      <c r="S76" s="24">
        <v>1198.46</v>
      </c>
      <c r="T76" s="24">
        <v>1159.76</v>
      </c>
      <c r="U76" s="24">
        <v>1154.23</v>
      </c>
      <c r="V76" s="24">
        <v>1144.94</v>
      </c>
      <c r="W76" s="24">
        <v>1188.78</v>
      </c>
      <c r="X76" s="24">
        <v>1221.24</v>
      </c>
      <c r="Y76" s="25">
        <v>1200.71</v>
      </c>
    </row>
    <row r="77" spans="1:25" ht="15.75">
      <c r="A77" s="22" t="str">
        <f t="shared" si="1"/>
        <v>03.06.2015</v>
      </c>
      <c r="B77" s="23">
        <v>1030.9</v>
      </c>
      <c r="C77" s="24">
        <v>969.76</v>
      </c>
      <c r="D77" s="24">
        <v>930.44</v>
      </c>
      <c r="E77" s="24">
        <v>820.61</v>
      </c>
      <c r="F77" s="24">
        <v>726.33</v>
      </c>
      <c r="G77" s="24">
        <v>719.24</v>
      </c>
      <c r="H77" s="24">
        <v>747.45</v>
      </c>
      <c r="I77" s="24">
        <v>939.13</v>
      </c>
      <c r="J77" s="24">
        <v>982.04</v>
      </c>
      <c r="K77" s="24">
        <v>1098.83</v>
      </c>
      <c r="L77" s="24">
        <v>1187.33</v>
      </c>
      <c r="M77" s="24">
        <v>1208.61</v>
      </c>
      <c r="N77" s="24">
        <v>1234.07</v>
      </c>
      <c r="O77" s="24">
        <v>1254.26</v>
      </c>
      <c r="P77" s="24">
        <v>1219.04</v>
      </c>
      <c r="Q77" s="24">
        <v>1215.98</v>
      </c>
      <c r="R77" s="24">
        <v>1265.32</v>
      </c>
      <c r="S77" s="24">
        <v>1215.14</v>
      </c>
      <c r="T77" s="24">
        <v>1165.75</v>
      </c>
      <c r="U77" s="24">
        <v>1159.47</v>
      </c>
      <c r="V77" s="24">
        <v>1155.42</v>
      </c>
      <c r="W77" s="24">
        <v>1145.01</v>
      </c>
      <c r="X77" s="24">
        <v>1143.74</v>
      </c>
      <c r="Y77" s="25">
        <v>1140.49</v>
      </c>
    </row>
    <row r="78" spans="1:25" ht="15.75">
      <c r="A78" s="22" t="str">
        <f t="shared" si="1"/>
        <v>04.06.2015</v>
      </c>
      <c r="B78" s="23">
        <v>1115.6</v>
      </c>
      <c r="C78" s="24">
        <v>949.04</v>
      </c>
      <c r="D78" s="24">
        <v>864.64</v>
      </c>
      <c r="E78" s="24">
        <v>832.01</v>
      </c>
      <c r="F78" s="24">
        <v>734.14</v>
      </c>
      <c r="G78" s="24">
        <v>717.51</v>
      </c>
      <c r="H78" s="24">
        <v>741.59</v>
      </c>
      <c r="I78" s="24">
        <v>926.52</v>
      </c>
      <c r="J78" s="24">
        <v>959.93</v>
      </c>
      <c r="K78" s="24">
        <v>1140.86</v>
      </c>
      <c r="L78" s="24">
        <v>1182.74</v>
      </c>
      <c r="M78" s="24">
        <v>1263.41</v>
      </c>
      <c r="N78" s="24">
        <v>1283.91</v>
      </c>
      <c r="O78" s="24">
        <v>1254.6</v>
      </c>
      <c r="P78" s="24">
        <v>1225.44</v>
      </c>
      <c r="Q78" s="24">
        <v>1211.81</v>
      </c>
      <c r="R78" s="24">
        <v>1267.4</v>
      </c>
      <c r="S78" s="24">
        <v>1194.73</v>
      </c>
      <c r="T78" s="24">
        <v>1170.88</v>
      </c>
      <c r="U78" s="24">
        <v>1153.63</v>
      </c>
      <c r="V78" s="24">
        <v>1142.53</v>
      </c>
      <c r="W78" s="24">
        <v>1141.52</v>
      </c>
      <c r="X78" s="24">
        <v>1140.3</v>
      </c>
      <c r="Y78" s="25">
        <v>1123.74</v>
      </c>
    </row>
    <row r="79" spans="1:25" ht="15.75">
      <c r="A79" s="22" t="str">
        <f t="shared" si="1"/>
        <v>05.06.2015</v>
      </c>
      <c r="B79" s="23">
        <v>980.69</v>
      </c>
      <c r="C79" s="24">
        <v>934.26</v>
      </c>
      <c r="D79" s="24">
        <v>704.45</v>
      </c>
      <c r="E79" s="24">
        <v>694.27</v>
      </c>
      <c r="F79" s="24">
        <v>690.62</v>
      </c>
      <c r="G79" s="24">
        <v>665.29</v>
      </c>
      <c r="H79" s="24">
        <v>659.62</v>
      </c>
      <c r="I79" s="24">
        <v>719.71</v>
      </c>
      <c r="J79" s="24">
        <v>763</v>
      </c>
      <c r="K79" s="24">
        <v>1117.65</v>
      </c>
      <c r="L79" s="24">
        <v>1241.39</v>
      </c>
      <c r="M79" s="24">
        <v>1269.08</v>
      </c>
      <c r="N79" s="24">
        <v>1287.11</v>
      </c>
      <c r="O79" s="24">
        <v>1301.94</v>
      </c>
      <c r="P79" s="24">
        <v>1297.68</v>
      </c>
      <c r="Q79" s="24">
        <v>1295.33</v>
      </c>
      <c r="R79" s="24">
        <v>1332.66</v>
      </c>
      <c r="S79" s="24">
        <v>1320.56</v>
      </c>
      <c r="T79" s="24">
        <v>1276.13</v>
      </c>
      <c r="U79" s="24">
        <v>1234.42</v>
      </c>
      <c r="V79" s="24">
        <v>1248.14</v>
      </c>
      <c r="W79" s="24">
        <v>1233.67</v>
      </c>
      <c r="X79" s="24">
        <v>1250.51</v>
      </c>
      <c r="Y79" s="25">
        <v>1237.54</v>
      </c>
    </row>
    <row r="80" spans="1:25" ht="15.75">
      <c r="A80" s="22" t="str">
        <f t="shared" si="1"/>
        <v>06.06.2015</v>
      </c>
      <c r="B80" s="23">
        <v>1149.88</v>
      </c>
      <c r="C80" s="24">
        <v>937.28</v>
      </c>
      <c r="D80" s="24">
        <v>950.52</v>
      </c>
      <c r="E80" s="24">
        <v>908.04</v>
      </c>
      <c r="F80" s="24">
        <v>883.17</v>
      </c>
      <c r="G80" s="24">
        <v>885.76</v>
      </c>
      <c r="H80" s="24">
        <v>892.46</v>
      </c>
      <c r="I80" s="24">
        <v>918.05</v>
      </c>
      <c r="J80" s="24">
        <v>941.85</v>
      </c>
      <c r="K80" s="24">
        <v>969.79</v>
      </c>
      <c r="L80" s="24">
        <v>1141.7</v>
      </c>
      <c r="M80" s="24">
        <v>1211.33</v>
      </c>
      <c r="N80" s="24">
        <v>1232.13</v>
      </c>
      <c r="O80" s="24">
        <v>1228.14</v>
      </c>
      <c r="P80" s="24">
        <v>1228.82</v>
      </c>
      <c r="Q80" s="24">
        <v>1200.93</v>
      </c>
      <c r="R80" s="24">
        <v>1193.9</v>
      </c>
      <c r="S80" s="24">
        <v>1192.65</v>
      </c>
      <c r="T80" s="24">
        <v>1168.26</v>
      </c>
      <c r="U80" s="24">
        <v>1167.1</v>
      </c>
      <c r="V80" s="24">
        <v>1152.12</v>
      </c>
      <c r="W80" s="24">
        <v>1151.48</v>
      </c>
      <c r="X80" s="24">
        <v>1176.23</v>
      </c>
      <c r="Y80" s="25">
        <v>1161.15</v>
      </c>
    </row>
    <row r="81" spans="1:25" ht="15.75">
      <c r="A81" s="22" t="str">
        <f t="shared" si="1"/>
        <v>07.06.2015</v>
      </c>
      <c r="B81" s="23">
        <v>1126.74</v>
      </c>
      <c r="C81" s="24">
        <v>973.21</v>
      </c>
      <c r="D81" s="24">
        <v>955.88</v>
      </c>
      <c r="E81" s="24">
        <v>873.1</v>
      </c>
      <c r="F81" s="24">
        <v>849.8</v>
      </c>
      <c r="G81" s="24">
        <v>768.5</v>
      </c>
      <c r="H81" s="24">
        <v>735.89</v>
      </c>
      <c r="I81" s="24">
        <v>726.54</v>
      </c>
      <c r="J81" s="24">
        <v>803.02</v>
      </c>
      <c r="K81" s="24">
        <v>792.2</v>
      </c>
      <c r="L81" s="24">
        <v>970.11</v>
      </c>
      <c r="M81" s="24">
        <v>1117.63</v>
      </c>
      <c r="N81" s="24">
        <v>1142.44</v>
      </c>
      <c r="O81" s="24">
        <v>1145.99</v>
      </c>
      <c r="P81" s="24">
        <v>1146.45</v>
      </c>
      <c r="Q81" s="24">
        <v>1145</v>
      </c>
      <c r="R81" s="24">
        <v>1143.31</v>
      </c>
      <c r="S81" s="24">
        <v>1122.53</v>
      </c>
      <c r="T81" s="24">
        <v>1141.71</v>
      </c>
      <c r="U81" s="24">
        <v>1140.84</v>
      </c>
      <c r="V81" s="24">
        <v>1129.56</v>
      </c>
      <c r="W81" s="24">
        <v>1145.74</v>
      </c>
      <c r="X81" s="24">
        <v>1145.24</v>
      </c>
      <c r="Y81" s="25">
        <v>1138.51</v>
      </c>
    </row>
    <row r="82" spans="1:25" ht="15.75">
      <c r="A82" s="22" t="str">
        <f t="shared" si="1"/>
        <v>08.06.2015</v>
      </c>
      <c r="B82" s="23">
        <v>1106.27</v>
      </c>
      <c r="C82" s="24">
        <v>985.25</v>
      </c>
      <c r="D82" s="24">
        <v>882.16</v>
      </c>
      <c r="E82" s="24">
        <v>753.5</v>
      </c>
      <c r="F82" s="24">
        <v>735.58</v>
      </c>
      <c r="G82" s="24">
        <v>634.56</v>
      </c>
      <c r="H82" s="24">
        <v>582.21</v>
      </c>
      <c r="I82" s="24">
        <v>532.78</v>
      </c>
      <c r="J82" s="24">
        <v>703.37</v>
      </c>
      <c r="K82" s="24">
        <v>1039.97</v>
      </c>
      <c r="L82" s="24">
        <v>1169.26</v>
      </c>
      <c r="M82" s="24">
        <v>1211.51</v>
      </c>
      <c r="N82" s="24">
        <v>1241.23</v>
      </c>
      <c r="O82" s="24">
        <v>1250.92</v>
      </c>
      <c r="P82" s="24">
        <v>1239.12</v>
      </c>
      <c r="Q82" s="24">
        <v>1250.44</v>
      </c>
      <c r="R82" s="24">
        <v>1249.91</v>
      </c>
      <c r="S82" s="24">
        <v>1218.33</v>
      </c>
      <c r="T82" s="24">
        <v>1161.65</v>
      </c>
      <c r="U82" s="24">
        <v>1144.51</v>
      </c>
      <c r="V82" s="24">
        <v>1144.39</v>
      </c>
      <c r="W82" s="24">
        <v>1144.2</v>
      </c>
      <c r="X82" s="24">
        <v>1144.51</v>
      </c>
      <c r="Y82" s="25">
        <v>1128.14</v>
      </c>
    </row>
    <row r="83" spans="1:25" ht="15.75">
      <c r="A83" s="22" t="str">
        <f t="shared" si="1"/>
        <v>09.06.2015</v>
      </c>
      <c r="B83" s="23">
        <v>1074.49</v>
      </c>
      <c r="C83" s="24">
        <v>931.68</v>
      </c>
      <c r="D83" s="24">
        <v>793.02</v>
      </c>
      <c r="E83" s="24">
        <v>705.72</v>
      </c>
      <c r="F83" s="24">
        <v>697.4</v>
      </c>
      <c r="G83" s="24">
        <v>689.01</v>
      </c>
      <c r="H83" s="24">
        <v>699.56</v>
      </c>
      <c r="I83" s="24">
        <v>733.99</v>
      </c>
      <c r="J83" s="24">
        <v>767.51</v>
      </c>
      <c r="K83" s="24">
        <v>974.17</v>
      </c>
      <c r="L83" s="24">
        <v>1121</v>
      </c>
      <c r="M83" s="24">
        <v>1143.17</v>
      </c>
      <c r="N83" s="24">
        <v>1146.27</v>
      </c>
      <c r="O83" s="24">
        <v>1143.58</v>
      </c>
      <c r="P83" s="24">
        <v>1141.74</v>
      </c>
      <c r="Q83" s="24">
        <v>1141.94</v>
      </c>
      <c r="R83" s="24">
        <v>1156.29</v>
      </c>
      <c r="S83" s="24">
        <v>1139.08</v>
      </c>
      <c r="T83" s="24">
        <v>1136.74</v>
      </c>
      <c r="U83" s="24">
        <v>1134.95</v>
      </c>
      <c r="V83" s="24">
        <v>1106.65</v>
      </c>
      <c r="W83" s="24">
        <v>1094.74</v>
      </c>
      <c r="X83" s="24">
        <v>1100.17</v>
      </c>
      <c r="Y83" s="25">
        <v>1089.45</v>
      </c>
    </row>
    <row r="84" spans="1:25" ht="15.75">
      <c r="A84" s="22" t="str">
        <f t="shared" si="1"/>
        <v>10.06.2015</v>
      </c>
      <c r="B84" s="23">
        <v>939.52</v>
      </c>
      <c r="C84" s="24">
        <v>909.79</v>
      </c>
      <c r="D84" s="24">
        <v>837.07</v>
      </c>
      <c r="E84" s="24">
        <v>728.92</v>
      </c>
      <c r="F84" s="24">
        <v>710.58</v>
      </c>
      <c r="G84" s="24">
        <v>695.59</v>
      </c>
      <c r="H84" s="24">
        <v>704.01</v>
      </c>
      <c r="I84" s="24">
        <v>736.21</v>
      </c>
      <c r="J84" s="24">
        <v>913.83</v>
      </c>
      <c r="K84" s="24">
        <v>1052.93</v>
      </c>
      <c r="L84" s="24">
        <v>1162.75</v>
      </c>
      <c r="M84" s="24">
        <v>1224.12</v>
      </c>
      <c r="N84" s="24">
        <v>1238.6</v>
      </c>
      <c r="O84" s="24">
        <v>1224.72</v>
      </c>
      <c r="P84" s="24">
        <v>1202.55</v>
      </c>
      <c r="Q84" s="24">
        <v>1194.51</v>
      </c>
      <c r="R84" s="24">
        <v>1222.27</v>
      </c>
      <c r="S84" s="24">
        <v>1183.55</v>
      </c>
      <c r="T84" s="24">
        <v>1163.84</v>
      </c>
      <c r="U84" s="24">
        <v>1138.96</v>
      </c>
      <c r="V84" s="24">
        <v>1126.55</v>
      </c>
      <c r="W84" s="24">
        <v>1091.89</v>
      </c>
      <c r="X84" s="24">
        <v>1069.29</v>
      </c>
      <c r="Y84" s="25">
        <v>1088.66</v>
      </c>
    </row>
    <row r="85" spans="1:25" ht="15.75">
      <c r="A85" s="22" t="str">
        <f t="shared" si="1"/>
        <v>11.06.2015</v>
      </c>
      <c r="B85" s="23">
        <v>917.88</v>
      </c>
      <c r="C85" s="24">
        <v>915.46</v>
      </c>
      <c r="D85" s="24">
        <v>895.28</v>
      </c>
      <c r="E85" s="24">
        <v>766.57</v>
      </c>
      <c r="F85" s="24">
        <v>743.21</v>
      </c>
      <c r="G85" s="24">
        <v>720.09</v>
      </c>
      <c r="H85" s="24">
        <v>727.96</v>
      </c>
      <c r="I85" s="24">
        <v>847.76</v>
      </c>
      <c r="J85" s="24">
        <v>950.6</v>
      </c>
      <c r="K85" s="24">
        <v>1092.55</v>
      </c>
      <c r="L85" s="24">
        <v>1211.83</v>
      </c>
      <c r="M85" s="24">
        <v>1236.6</v>
      </c>
      <c r="N85" s="24">
        <v>1244.91</v>
      </c>
      <c r="O85" s="24">
        <v>1215.39</v>
      </c>
      <c r="P85" s="24">
        <v>1214.56</v>
      </c>
      <c r="Q85" s="24">
        <v>1200.87</v>
      </c>
      <c r="R85" s="24">
        <v>1217.68</v>
      </c>
      <c r="S85" s="24">
        <v>1186.2</v>
      </c>
      <c r="T85" s="24">
        <v>1184.48</v>
      </c>
      <c r="U85" s="24">
        <v>1184.24</v>
      </c>
      <c r="V85" s="24">
        <v>1189.67</v>
      </c>
      <c r="W85" s="24">
        <v>1193.76</v>
      </c>
      <c r="X85" s="24">
        <v>1178.35</v>
      </c>
      <c r="Y85" s="25">
        <v>1160.46</v>
      </c>
    </row>
    <row r="86" spans="1:25" ht="15.75">
      <c r="A86" s="22" t="str">
        <f t="shared" si="1"/>
        <v>12.06.2015</v>
      </c>
      <c r="B86" s="23">
        <v>1151.79</v>
      </c>
      <c r="C86" s="24">
        <v>1134.7</v>
      </c>
      <c r="D86" s="24">
        <v>1083.44</v>
      </c>
      <c r="E86" s="24">
        <v>980.94</v>
      </c>
      <c r="F86" s="24">
        <v>923.85</v>
      </c>
      <c r="G86" s="24">
        <v>915.01</v>
      </c>
      <c r="H86" s="24">
        <v>924.32</v>
      </c>
      <c r="I86" s="24">
        <v>937.38</v>
      </c>
      <c r="J86" s="24">
        <v>990.88</v>
      </c>
      <c r="K86" s="24">
        <v>1010.47</v>
      </c>
      <c r="L86" s="24">
        <v>1271.71</v>
      </c>
      <c r="M86" s="24">
        <v>1343.54</v>
      </c>
      <c r="N86" s="24">
        <v>1344.03</v>
      </c>
      <c r="O86" s="24">
        <v>1340.42</v>
      </c>
      <c r="P86" s="24">
        <v>1337.6</v>
      </c>
      <c r="Q86" s="24">
        <v>1333.36</v>
      </c>
      <c r="R86" s="24">
        <v>1331.66</v>
      </c>
      <c r="S86" s="24">
        <v>1334.74</v>
      </c>
      <c r="T86" s="24">
        <v>1331.35</v>
      </c>
      <c r="U86" s="24">
        <v>1331.51</v>
      </c>
      <c r="V86" s="24">
        <v>1349.5</v>
      </c>
      <c r="W86" s="24">
        <v>1354.42</v>
      </c>
      <c r="X86" s="24">
        <v>1351.65</v>
      </c>
      <c r="Y86" s="25">
        <v>1326.81</v>
      </c>
    </row>
    <row r="87" spans="1:25" ht="15.75">
      <c r="A87" s="22" t="str">
        <f t="shared" si="1"/>
        <v>13.06.2015</v>
      </c>
      <c r="B87" s="23">
        <v>1291.43</v>
      </c>
      <c r="C87" s="24">
        <v>1179.19</v>
      </c>
      <c r="D87" s="24">
        <v>1093.85</v>
      </c>
      <c r="E87" s="24">
        <v>990.95</v>
      </c>
      <c r="F87" s="24">
        <v>928.21</v>
      </c>
      <c r="G87" s="24">
        <v>909.61</v>
      </c>
      <c r="H87" s="24">
        <v>886.62</v>
      </c>
      <c r="I87" s="24">
        <v>916.22</v>
      </c>
      <c r="J87" s="24">
        <v>973.71</v>
      </c>
      <c r="K87" s="24">
        <v>1009.65</v>
      </c>
      <c r="L87" s="24">
        <v>1178.13</v>
      </c>
      <c r="M87" s="24">
        <v>1219.63</v>
      </c>
      <c r="N87" s="24">
        <v>1223.57</v>
      </c>
      <c r="O87" s="24">
        <v>1223.39</v>
      </c>
      <c r="P87" s="24">
        <v>1222.4</v>
      </c>
      <c r="Q87" s="24">
        <v>1218.25</v>
      </c>
      <c r="R87" s="24">
        <v>1216.46</v>
      </c>
      <c r="S87" s="24">
        <v>1215.45</v>
      </c>
      <c r="T87" s="24">
        <v>1217.12</v>
      </c>
      <c r="U87" s="24">
        <v>1201.28</v>
      </c>
      <c r="V87" s="24">
        <v>1204.78</v>
      </c>
      <c r="W87" s="24">
        <v>1208.13</v>
      </c>
      <c r="X87" s="24">
        <v>1201.65</v>
      </c>
      <c r="Y87" s="25">
        <v>1187.31</v>
      </c>
    </row>
    <row r="88" spans="1:25" ht="15.75">
      <c r="A88" s="22" t="str">
        <f t="shared" si="1"/>
        <v>14.06.2015</v>
      </c>
      <c r="B88" s="23">
        <v>1181.03</v>
      </c>
      <c r="C88" s="24">
        <v>1144.09</v>
      </c>
      <c r="D88" s="24">
        <v>1087.88</v>
      </c>
      <c r="E88" s="24">
        <v>989.07</v>
      </c>
      <c r="F88" s="24">
        <v>976.8</v>
      </c>
      <c r="G88" s="24">
        <v>925.88</v>
      </c>
      <c r="H88" s="24">
        <v>927.32</v>
      </c>
      <c r="I88" s="24">
        <v>938.8</v>
      </c>
      <c r="J88" s="24">
        <v>1015.3</v>
      </c>
      <c r="K88" s="24">
        <v>1083.4</v>
      </c>
      <c r="L88" s="24">
        <v>1148.09</v>
      </c>
      <c r="M88" s="24">
        <v>1292.69</v>
      </c>
      <c r="N88" s="24">
        <v>1291.57</v>
      </c>
      <c r="O88" s="24">
        <v>1292.02</v>
      </c>
      <c r="P88" s="24">
        <v>1297.13</v>
      </c>
      <c r="Q88" s="24">
        <v>1288.73</v>
      </c>
      <c r="R88" s="24">
        <v>1281.14</v>
      </c>
      <c r="S88" s="24">
        <v>1278.53</v>
      </c>
      <c r="T88" s="24">
        <v>1264.45</v>
      </c>
      <c r="U88" s="24">
        <v>1260.12</v>
      </c>
      <c r="V88" s="24">
        <v>1252.83</v>
      </c>
      <c r="W88" s="24">
        <v>1248.54</v>
      </c>
      <c r="X88" s="24">
        <v>1218.7</v>
      </c>
      <c r="Y88" s="25">
        <v>1211.69</v>
      </c>
    </row>
    <row r="89" spans="1:25" ht="15.75">
      <c r="A89" s="22" t="str">
        <f t="shared" si="1"/>
        <v>15.06.2015</v>
      </c>
      <c r="B89" s="23">
        <v>1186.69</v>
      </c>
      <c r="C89" s="24">
        <v>1130.61</v>
      </c>
      <c r="D89" s="24">
        <v>957.29</v>
      </c>
      <c r="E89" s="24">
        <v>918.51</v>
      </c>
      <c r="F89" s="24">
        <v>859.54</v>
      </c>
      <c r="G89" s="24">
        <v>757.5</v>
      </c>
      <c r="H89" s="24">
        <v>748.88</v>
      </c>
      <c r="I89" s="24">
        <v>951.29</v>
      </c>
      <c r="J89" s="24">
        <v>977.15</v>
      </c>
      <c r="K89" s="24">
        <v>1138.52</v>
      </c>
      <c r="L89" s="24">
        <v>1313.46</v>
      </c>
      <c r="M89" s="24">
        <v>1312.22</v>
      </c>
      <c r="N89" s="24">
        <v>1323.32</v>
      </c>
      <c r="O89" s="24">
        <v>1326.03</v>
      </c>
      <c r="P89" s="24">
        <v>1308.57</v>
      </c>
      <c r="Q89" s="24">
        <v>1293.95</v>
      </c>
      <c r="R89" s="24">
        <v>1314.2</v>
      </c>
      <c r="S89" s="24">
        <v>1283.9</v>
      </c>
      <c r="T89" s="24">
        <v>1242.85</v>
      </c>
      <c r="U89" s="24">
        <v>1227.5</v>
      </c>
      <c r="V89" s="24">
        <v>1208.97</v>
      </c>
      <c r="W89" s="24">
        <v>1192.76</v>
      </c>
      <c r="X89" s="24">
        <v>1220.16</v>
      </c>
      <c r="Y89" s="25">
        <v>1134.82</v>
      </c>
    </row>
    <row r="90" spans="1:25" ht="15.75">
      <c r="A90" s="22" t="str">
        <f t="shared" si="1"/>
        <v>16.06.2015</v>
      </c>
      <c r="B90" s="23">
        <v>1010.53</v>
      </c>
      <c r="C90" s="24">
        <v>954.92</v>
      </c>
      <c r="D90" s="24">
        <v>867.07</v>
      </c>
      <c r="E90" s="24">
        <v>841.8</v>
      </c>
      <c r="F90" s="24">
        <v>785.79</v>
      </c>
      <c r="G90" s="24">
        <v>755.44</v>
      </c>
      <c r="H90" s="24">
        <v>752.02</v>
      </c>
      <c r="I90" s="24">
        <v>954.49</v>
      </c>
      <c r="J90" s="24">
        <v>977.68</v>
      </c>
      <c r="K90" s="24">
        <v>1062.05</v>
      </c>
      <c r="L90" s="24">
        <v>1216.96</v>
      </c>
      <c r="M90" s="24">
        <v>1272.27</v>
      </c>
      <c r="N90" s="24">
        <v>1287.95</v>
      </c>
      <c r="O90" s="24">
        <v>1295.27</v>
      </c>
      <c r="P90" s="24">
        <v>1220.79</v>
      </c>
      <c r="Q90" s="24">
        <v>1146.65</v>
      </c>
      <c r="R90" s="24">
        <v>1143.91</v>
      </c>
      <c r="S90" s="24">
        <v>1143.11</v>
      </c>
      <c r="T90" s="24">
        <v>1142.51</v>
      </c>
      <c r="U90" s="24">
        <v>1141.32</v>
      </c>
      <c r="V90" s="24">
        <v>1141.29</v>
      </c>
      <c r="W90" s="24">
        <v>1140.32</v>
      </c>
      <c r="X90" s="24">
        <v>1135.77</v>
      </c>
      <c r="Y90" s="25">
        <v>944.41</v>
      </c>
    </row>
    <row r="91" spans="1:25" ht="15.75">
      <c r="A91" s="22" t="str">
        <f t="shared" si="1"/>
        <v>17.06.2015</v>
      </c>
      <c r="B91" s="23">
        <v>957.16</v>
      </c>
      <c r="C91" s="24">
        <v>942.58</v>
      </c>
      <c r="D91" s="24">
        <v>775.4</v>
      </c>
      <c r="E91" s="24">
        <v>743.65</v>
      </c>
      <c r="F91" s="24">
        <v>701.41</v>
      </c>
      <c r="G91" s="24">
        <v>692.51</v>
      </c>
      <c r="H91" s="24">
        <v>690.52</v>
      </c>
      <c r="I91" s="24">
        <v>724.48</v>
      </c>
      <c r="J91" s="24">
        <v>769.36</v>
      </c>
      <c r="K91" s="24">
        <v>1094.22</v>
      </c>
      <c r="L91" s="24">
        <v>1210.56</v>
      </c>
      <c r="M91" s="24">
        <v>1255.81</v>
      </c>
      <c r="N91" s="24">
        <v>1246.25</v>
      </c>
      <c r="O91" s="24">
        <v>1248.16</v>
      </c>
      <c r="P91" s="24">
        <v>1238.33</v>
      </c>
      <c r="Q91" s="24">
        <v>1230.77</v>
      </c>
      <c r="R91" s="24">
        <v>1218.83</v>
      </c>
      <c r="S91" s="24">
        <v>1212.09</v>
      </c>
      <c r="T91" s="24">
        <v>1199.85</v>
      </c>
      <c r="U91" s="24">
        <v>1184.86</v>
      </c>
      <c r="V91" s="24">
        <v>1149.26</v>
      </c>
      <c r="W91" s="24">
        <v>1147.56</v>
      </c>
      <c r="X91" s="24">
        <v>1134.16</v>
      </c>
      <c r="Y91" s="25">
        <v>1086.02</v>
      </c>
    </row>
    <row r="92" spans="1:25" ht="15.75">
      <c r="A92" s="22" t="str">
        <f t="shared" si="1"/>
        <v>18.06.2015</v>
      </c>
      <c r="B92" s="23">
        <v>834.74</v>
      </c>
      <c r="C92" s="24">
        <v>878.61</v>
      </c>
      <c r="D92" s="24">
        <v>732.78</v>
      </c>
      <c r="E92" s="24">
        <v>583.82</v>
      </c>
      <c r="F92" s="24">
        <v>538.07</v>
      </c>
      <c r="G92" s="24">
        <v>486.84</v>
      </c>
      <c r="H92" s="24">
        <v>509.4</v>
      </c>
      <c r="I92" s="24">
        <v>640.25</v>
      </c>
      <c r="J92" s="24">
        <v>742.74</v>
      </c>
      <c r="K92" s="24">
        <v>814.25</v>
      </c>
      <c r="L92" s="24">
        <v>1048.88</v>
      </c>
      <c r="M92" s="24">
        <v>1150.1</v>
      </c>
      <c r="N92" s="24">
        <v>1145.82</v>
      </c>
      <c r="O92" s="24">
        <v>1149.42</v>
      </c>
      <c r="P92" s="24">
        <v>1148.95</v>
      </c>
      <c r="Q92" s="24">
        <v>1145.99</v>
      </c>
      <c r="R92" s="24">
        <v>1121.21</v>
      </c>
      <c r="S92" s="24">
        <v>1089.99</v>
      </c>
      <c r="T92" s="24">
        <v>1036.95</v>
      </c>
      <c r="U92" s="24">
        <v>1026.31</v>
      </c>
      <c r="V92" s="24">
        <v>1031.32</v>
      </c>
      <c r="W92" s="24">
        <v>1038.44</v>
      </c>
      <c r="X92" s="24">
        <v>1046.61</v>
      </c>
      <c r="Y92" s="25">
        <v>836.93</v>
      </c>
    </row>
    <row r="93" spans="1:25" ht="15.75">
      <c r="A93" s="22" t="str">
        <f t="shared" si="1"/>
        <v>19.06.2015</v>
      </c>
      <c r="B93" s="23">
        <v>800.68</v>
      </c>
      <c r="C93" s="24">
        <v>797.93</v>
      </c>
      <c r="D93" s="24">
        <v>795.52</v>
      </c>
      <c r="E93" s="24">
        <v>747.91</v>
      </c>
      <c r="F93" s="24">
        <v>742.64</v>
      </c>
      <c r="G93" s="24">
        <v>706.9</v>
      </c>
      <c r="H93" s="24">
        <v>696.09</v>
      </c>
      <c r="I93" s="24">
        <v>802.07</v>
      </c>
      <c r="J93" s="24">
        <v>831.37</v>
      </c>
      <c r="K93" s="24">
        <v>1059.1</v>
      </c>
      <c r="L93" s="24">
        <v>1115.34</v>
      </c>
      <c r="M93" s="24">
        <v>1123.84</v>
      </c>
      <c r="N93" s="24">
        <v>1117.83</v>
      </c>
      <c r="O93" s="24">
        <v>1121.91</v>
      </c>
      <c r="P93" s="24">
        <v>1120.49</v>
      </c>
      <c r="Q93" s="24">
        <v>1119.4</v>
      </c>
      <c r="R93" s="24">
        <v>1126.65</v>
      </c>
      <c r="S93" s="24">
        <v>1102.48</v>
      </c>
      <c r="T93" s="24">
        <v>1100.47</v>
      </c>
      <c r="U93" s="24">
        <v>1135.63</v>
      </c>
      <c r="V93" s="24">
        <v>1129.9</v>
      </c>
      <c r="W93" s="24">
        <v>1126.77</v>
      </c>
      <c r="X93" s="24">
        <v>1132.58</v>
      </c>
      <c r="Y93" s="25">
        <v>1115.86</v>
      </c>
    </row>
    <row r="94" spans="1:25" ht="15.75">
      <c r="A94" s="22" t="str">
        <f t="shared" si="1"/>
        <v>20.06.2015</v>
      </c>
      <c r="B94" s="23">
        <v>1051.69</v>
      </c>
      <c r="C94" s="24">
        <v>970.4</v>
      </c>
      <c r="D94" s="24">
        <v>906.72</v>
      </c>
      <c r="E94" s="24">
        <v>816</v>
      </c>
      <c r="F94" s="24">
        <v>792.92</v>
      </c>
      <c r="G94" s="24">
        <v>756.36</v>
      </c>
      <c r="H94" s="24">
        <v>755.97</v>
      </c>
      <c r="I94" s="24">
        <v>771.45</v>
      </c>
      <c r="J94" s="24">
        <v>782.14</v>
      </c>
      <c r="K94" s="24">
        <v>931.41</v>
      </c>
      <c r="L94" s="24">
        <v>1145.04</v>
      </c>
      <c r="M94" s="24">
        <v>1222.37</v>
      </c>
      <c r="N94" s="24">
        <v>1243.6</v>
      </c>
      <c r="O94" s="24">
        <v>1243.38</v>
      </c>
      <c r="P94" s="24">
        <v>1231.56</v>
      </c>
      <c r="Q94" s="24">
        <v>1218.42</v>
      </c>
      <c r="R94" s="24">
        <v>1225.53</v>
      </c>
      <c r="S94" s="24">
        <v>1223.14</v>
      </c>
      <c r="T94" s="24">
        <v>1205.42</v>
      </c>
      <c r="U94" s="24">
        <v>1205.34</v>
      </c>
      <c r="V94" s="24">
        <v>1208.67</v>
      </c>
      <c r="W94" s="24">
        <v>1200.73</v>
      </c>
      <c r="X94" s="24">
        <v>1197.8</v>
      </c>
      <c r="Y94" s="25">
        <v>1193.94</v>
      </c>
    </row>
    <row r="95" spans="1:25" ht="15.75">
      <c r="A95" s="22" t="str">
        <f t="shared" si="1"/>
        <v>21.06.2015</v>
      </c>
      <c r="B95" s="23">
        <v>1172.15</v>
      </c>
      <c r="C95" s="24">
        <v>1084.57</v>
      </c>
      <c r="D95" s="24">
        <v>1004.87</v>
      </c>
      <c r="E95" s="24">
        <v>944.55</v>
      </c>
      <c r="F95" s="24">
        <v>909.55</v>
      </c>
      <c r="G95" s="24">
        <v>901.73</v>
      </c>
      <c r="H95" s="24">
        <v>857.04</v>
      </c>
      <c r="I95" s="24">
        <v>897.36</v>
      </c>
      <c r="J95" s="24">
        <v>790.8</v>
      </c>
      <c r="K95" s="24">
        <v>1041.21</v>
      </c>
      <c r="L95" s="24">
        <v>1094.61</v>
      </c>
      <c r="M95" s="24">
        <v>1287.79</v>
      </c>
      <c r="N95" s="24">
        <v>1307.68</v>
      </c>
      <c r="O95" s="24">
        <v>1310.96</v>
      </c>
      <c r="P95" s="24">
        <v>1311.59</v>
      </c>
      <c r="Q95" s="24">
        <v>1298.8</v>
      </c>
      <c r="R95" s="24">
        <v>1336.63</v>
      </c>
      <c r="S95" s="24">
        <v>1314.52</v>
      </c>
      <c r="T95" s="24">
        <v>1305.77</v>
      </c>
      <c r="U95" s="24">
        <v>1305.93</v>
      </c>
      <c r="V95" s="24">
        <v>1248.67</v>
      </c>
      <c r="W95" s="24">
        <v>1229.38</v>
      </c>
      <c r="X95" s="24">
        <v>1222.41</v>
      </c>
      <c r="Y95" s="25">
        <v>1214.06</v>
      </c>
    </row>
    <row r="96" spans="1:25" ht="15.75">
      <c r="A96" s="22" t="str">
        <f t="shared" si="1"/>
        <v>22.06.2015</v>
      </c>
      <c r="B96" s="23">
        <v>1153.74</v>
      </c>
      <c r="C96" s="24">
        <v>956.16</v>
      </c>
      <c r="D96" s="24">
        <v>994.87</v>
      </c>
      <c r="E96" s="24">
        <v>943.07</v>
      </c>
      <c r="F96" s="24">
        <v>920.96</v>
      </c>
      <c r="G96" s="24">
        <v>841.53</v>
      </c>
      <c r="H96" s="24">
        <v>802.01</v>
      </c>
      <c r="I96" s="24">
        <v>975.18</v>
      </c>
      <c r="J96" s="24">
        <v>998.75</v>
      </c>
      <c r="K96" s="24">
        <v>1133.34</v>
      </c>
      <c r="L96" s="24">
        <v>1356.07</v>
      </c>
      <c r="M96" s="24">
        <v>1350.63</v>
      </c>
      <c r="N96" s="24">
        <v>1344.3</v>
      </c>
      <c r="O96" s="24">
        <v>1339.54</v>
      </c>
      <c r="P96" s="24">
        <v>1264.63</v>
      </c>
      <c r="Q96" s="24">
        <v>1141.54</v>
      </c>
      <c r="R96" s="24">
        <v>1134.73</v>
      </c>
      <c r="S96" s="24">
        <v>1123</v>
      </c>
      <c r="T96" s="24">
        <v>1118.89</v>
      </c>
      <c r="U96" s="24">
        <v>1115.13</v>
      </c>
      <c r="V96" s="24">
        <v>1115.54</v>
      </c>
      <c r="W96" s="24">
        <v>1115.2</v>
      </c>
      <c r="X96" s="24">
        <v>1113.09</v>
      </c>
      <c r="Y96" s="25">
        <v>893.93</v>
      </c>
    </row>
    <row r="97" spans="1:25" ht="15.75">
      <c r="A97" s="22" t="str">
        <f t="shared" si="1"/>
        <v>23.06.2015</v>
      </c>
      <c r="B97" s="23">
        <v>873.3</v>
      </c>
      <c r="C97" s="24">
        <v>940.2</v>
      </c>
      <c r="D97" s="24">
        <v>753.54</v>
      </c>
      <c r="E97" s="24">
        <v>513.14</v>
      </c>
      <c r="F97" s="24">
        <v>12.16</v>
      </c>
      <c r="G97" s="24">
        <v>12.16</v>
      </c>
      <c r="H97" s="24">
        <v>12.16</v>
      </c>
      <c r="I97" s="24">
        <v>14.86</v>
      </c>
      <c r="J97" s="24">
        <v>726.08</v>
      </c>
      <c r="K97" s="24">
        <v>962.79</v>
      </c>
      <c r="L97" s="24">
        <v>1329.27</v>
      </c>
      <c r="M97" s="24">
        <v>1329.99</v>
      </c>
      <c r="N97" s="24">
        <v>1328.76</v>
      </c>
      <c r="O97" s="24">
        <v>1336.59</v>
      </c>
      <c r="P97" s="24">
        <v>1329.74</v>
      </c>
      <c r="Q97" s="24">
        <v>1325.28</v>
      </c>
      <c r="R97" s="24">
        <v>1314.83</v>
      </c>
      <c r="S97" s="24">
        <v>1302.56</v>
      </c>
      <c r="T97" s="24">
        <v>1271.77</v>
      </c>
      <c r="U97" s="24">
        <v>1203.38</v>
      </c>
      <c r="V97" s="24">
        <v>1122.58</v>
      </c>
      <c r="W97" s="24">
        <v>1114.52</v>
      </c>
      <c r="X97" s="24">
        <v>1111.08</v>
      </c>
      <c r="Y97" s="25">
        <v>1082.68</v>
      </c>
    </row>
    <row r="98" spans="1:25" ht="15.75">
      <c r="A98" s="22" t="str">
        <f t="shared" si="1"/>
        <v>24.06.2015</v>
      </c>
      <c r="B98" s="23">
        <v>962.18</v>
      </c>
      <c r="C98" s="24">
        <v>838.89</v>
      </c>
      <c r="D98" s="24">
        <v>911.75</v>
      </c>
      <c r="E98" s="24">
        <v>845.48</v>
      </c>
      <c r="F98" s="24">
        <v>799.25</v>
      </c>
      <c r="G98" s="24">
        <v>701.47</v>
      </c>
      <c r="H98" s="24">
        <v>717.22</v>
      </c>
      <c r="I98" s="24">
        <v>860.42</v>
      </c>
      <c r="J98" s="24">
        <v>949.95</v>
      </c>
      <c r="K98" s="24">
        <v>1203.37</v>
      </c>
      <c r="L98" s="24">
        <v>1341.59</v>
      </c>
      <c r="M98" s="24">
        <v>1358.19</v>
      </c>
      <c r="N98" s="24">
        <v>1345.17</v>
      </c>
      <c r="O98" s="24">
        <v>1358.74</v>
      </c>
      <c r="P98" s="24">
        <v>1357.69</v>
      </c>
      <c r="Q98" s="24">
        <v>1293.83</v>
      </c>
      <c r="R98" s="24">
        <v>1246.3</v>
      </c>
      <c r="S98" s="24">
        <v>1271.54</v>
      </c>
      <c r="T98" s="24">
        <v>1262.7</v>
      </c>
      <c r="U98" s="24">
        <v>1272.97</v>
      </c>
      <c r="V98" s="24">
        <v>1256.13</v>
      </c>
      <c r="W98" s="24">
        <v>1283.05</v>
      </c>
      <c r="X98" s="24">
        <v>1283.88</v>
      </c>
      <c r="Y98" s="25">
        <v>1194.14</v>
      </c>
    </row>
    <row r="99" spans="1:25" ht="15.75">
      <c r="A99" s="22" t="str">
        <f t="shared" si="1"/>
        <v>25.06.2015</v>
      </c>
      <c r="B99" s="23">
        <v>1126.18</v>
      </c>
      <c r="C99" s="24">
        <v>955.98</v>
      </c>
      <c r="D99" s="24">
        <v>927.28</v>
      </c>
      <c r="E99" s="24">
        <v>851.28</v>
      </c>
      <c r="F99" s="24">
        <v>825.64</v>
      </c>
      <c r="G99" s="24">
        <v>768.36</v>
      </c>
      <c r="H99" s="24">
        <v>797.55</v>
      </c>
      <c r="I99" s="24">
        <v>841.9</v>
      </c>
      <c r="J99" s="24">
        <v>950.84</v>
      </c>
      <c r="K99" s="24">
        <v>1170.93</v>
      </c>
      <c r="L99" s="24">
        <v>1369.43</v>
      </c>
      <c r="M99" s="24">
        <v>1399.65</v>
      </c>
      <c r="N99" s="24">
        <v>1426.89</v>
      </c>
      <c r="O99" s="24">
        <v>1426.61</v>
      </c>
      <c r="P99" s="24">
        <v>1371.2</v>
      </c>
      <c r="Q99" s="24">
        <v>1354.39</v>
      </c>
      <c r="R99" s="24">
        <v>1330.6</v>
      </c>
      <c r="S99" s="24">
        <v>1375.7</v>
      </c>
      <c r="T99" s="24">
        <v>1334.11</v>
      </c>
      <c r="U99" s="24">
        <v>1293.44</v>
      </c>
      <c r="V99" s="24">
        <v>1291.38</v>
      </c>
      <c r="W99" s="24">
        <v>1347.98</v>
      </c>
      <c r="X99" s="24">
        <v>1338.46</v>
      </c>
      <c r="Y99" s="25">
        <v>1286.33</v>
      </c>
    </row>
    <row r="100" spans="1:25" ht="15.75">
      <c r="A100" s="22" t="str">
        <f t="shared" si="1"/>
        <v>26.06.2015</v>
      </c>
      <c r="B100" s="23">
        <v>1134.39</v>
      </c>
      <c r="C100" s="24">
        <v>989</v>
      </c>
      <c r="D100" s="24">
        <v>889.69</v>
      </c>
      <c r="E100" s="24">
        <v>838.48</v>
      </c>
      <c r="F100" s="24">
        <v>822.73</v>
      </c>
      <c r="G100" s="24">
        <v>780.98</v>
      </c>
      <c r="H100" s="24">
        <v>792.42</v>
      </c>
      <c r="I100" s="24">
        <v>845.34</v>
      </c>
      <c r="J100" s="24">
        <v>907.65</v>
      </c>
      <c r="K100" s="24">
        <v>1081.46</v>
      </c>
      <c r="L100" s="24">
        <v>1322.13</v>
      </c>
      <c r="M100" s="24">
        <v>1282.69</v>
      </c>
      <c r="N100" s="24">
        <v>1232.74</v>
      </c>
      <c r="O100" s="24">
        <v>1233.03</v>
      </c>
      <c r="P100" s="24">
        <v>1230.07</v>
      </c>
      <c r="Q100" s="24">
        <v>1229.31</v>
      </c>
      <c r="R100" s="24">
        <v>1228.15</v>
      </c>
      <c r="S100" s="24">
        <v>1227.27</v>
      </c>
      <c r="T100" s="24">
        <v>1219.36</v>
      </c>
      <c r="U100" s="24">
        <v>1209.56</v>
      </c>
      <c r="V100" s="24">
        <v>1216.59</v>
      </c>
      <c r="W100" s="24">
        <v>1217.53</v>
      </c>
      <c r="X100" s="24">
        <v>1189.73</v>
      </c>
      <c r="Y100" s="25">
        <v>1167.98</v>
      </c>
    </row>
    <row r="101" spans="1:25" ht="15.75">
      <c r="A101" s="22" t="str">
        <f t="shared" si="1"/>
        <v>27.06.2015</v>
      </c>
      <c r="B101" s="23">
        <v>994.54</v>
      </c>
      <c r="C101" s="24">
        <v>959.97</v>
      </c>
      <c r="D101" s="24">
        <v>947.02</v>
      </c>
      <c r="E101" s="24">
        <v>927.07</v>
      </c>
      <c r="F101" s="24">
        <v>858.64</v>
      </c>
      <c r="G101" s="24">
        <v>838.21</v>
      </c>
      <c r="H101" s="24">
        <v>821.53</v>
      </c>
      <c r="I101" s="24">
        <v>864.17</v>
      </c>
      <c r="J101" s="24">
        <v>859.22</v>
      </c>
      <c r="K101" s="24">
        <v>952.05</v>
      </c>
      <c r="L101" s="24">
        <v>1136.28</v>
      </c>
      <c r="M101" s="24">
        <v>1140.39</v>
      </c>
      <c r="N101" s="24">
        <v>1140</v>
      </c>
      <c r="O101" s="24">
        <v>1072.83</v>
      </c>
      <c r="P101" s="24">
        <v>1066.8</v>
      </c>
      <c r="Q101" s="24">
        <v>1006.38</v>
      </c>
      <c r="R101" s="24">
        <v>1045.87</v>
      </c>
      <c r="S101" s="24">
        <v>1039.67</v>
      </c>
      <c r="T101" s="24">
        <v>1031.94</v>
      </c>
      <c r="U101" s="24">
        <v>1003.72</v>
      </c>
      <c r="V101" s="24">
        <v>1029.51</v>
      </c>
      <c r="W101" s="24">
        <v>1038.99</v>
      </c>
      <c r="X101" s="24">
        <v>1170.86</v>
      </c>
      <c r="Y101" s="25">
        <v>1136.16</v>
      </c>
    </row>
    <row r="102" spans="1:25" ht="15.75">
      <c r="A102" s="22" t="str">
        <f t="shared" si="1"/>
        <v>28.06.2015</v>
      </c>
      <c r="B102" s="23">
        <v>1019.41</v>
      </c>
      <c r="C102" s="24">
        <v>963.42</v>
      </c>
      <c r="D102" s="24">
        <v>946.53</v>
      </c>
      <c r="E102" s="24">
        <v>928.18</v>
      </c>
      <c r="F102" s="24">
        <v>874.59</v>
      </c>
      <c r="G102" s="24">
        <v>844.35</v>
      </c>
      <c r="H102" s="24">
        <v>826.07</v>
      </c>
      <c r="I102" s="24">
        <v>840.37</v>
      </c>
      <c r="J102" s="24">
        <v>845.72</v>
      </c>
      <c r="K102" s="24">
        <v>901.85</v>
      </c>
      <c r="L102" s="24">
        <v>943.97</v>
      </c>
      <c r="M102" s="24">
        <v>1071.3</v>
      </c>
      <c r="N102" s="24">
        <v>1069.91</v>
      </c>
      <c r="O102" s="24">
        <v>1073.45</v>
      </c>
      <c r="P102" s="24">
        <v>849.64</v>
      </c>
      <c r="Q102" s="24">
        <v>848.32</v>
      </c>
      <c r="R102" s="24">
        <v>849.95</v>
      </c>
      <c r="S102" s="24">
        <v>852.84</v>
      </c>
      <c r="T102" s="24">
        <v>849.09</v>
      </c>
      <c r="U102" s="24">
        <v>849.66</v>
      </c>
      <c r="V102" s="24">
        <v>1037.02</v>
      </c>
      <c r="W102" s="24">
        <v>1080.24</v>
      </c>
      <c r="X102" s="24">
        <v>1137.5</v>
      </c>
      <c r="Y102" s="25">
        <v>1018.91</v>
      </c>
    </row>
    <row r="103" spans="1:25" ht="15.75">
      <c r="A103" s="22" t="str">
        <f t="shared" si="1"/>
        <v>29.06.2015</v>
      </c>
      <c r="B103" s="23">
        <v>1119.46</v>
      </c>
      <c r="C103" s="24">
        <v>978.72</v>
      </c>
      <c r="D103" s="24">
        <v>938.28</v>
      </c>
      <c r="E103" s="24">
        <v>908</v>
      </c>
      <c r="F103" s="24">
        <v>869.37</v>
      </c>
      <c r="G103" s="24">
        <v>833.72</v>
      </c>
      <c r="H103" s="24">
        <v>816.66</v>
      </c>
      <c r="I103" s="24">
        <v>878.14</v>
      </c>
      <c r="J103" s="24">
        <v>921.35</v>
      </c>
      <c r="K103" s="24">
        <v>1056.32</v>
      </c>
      <c r="L103" s="24">
        <v>1215.9</v>
      </c>
      <c r="M103" s="24">
        <v>1205.08</v>
      </c>
      <c r="N103" s="24">
        <v>1189.44</v>
      </c>
      <c r="O103" s="24">
        <v>1196.18</v>
      </c>
      <c r="P103" s="24">
        <v>1198.57</v>
      </c>
      <c r="Q103" s="24">
        <v>1196.94</v>
      </c>
      <c r="R103" s="24">
        <v>1228.73</v>
      </c>
      <c r="S103" s="24">
        <v>1141.54</v>
      </c>
      <c r="T103" s="24">
        <v>1140.3</v>
      </c>
      <c r="U103" s="24">
        <v>1138.31</v>
      </c>
      <c r="V103" s="24">
        <v>1140.29</v>
      </c>
      <c r="W103" s="24">
        <v>1138.44</v>
      </c>
      <c r="X103" s="24">
        <v>1109.1</v>
      </c>
      <c r="Y103" s="25">
        <v>1101.69</v>
      </c>
    </row>
    <row r="104" spans="1:25" ht="16.5" thickBot="1">
      <c r="A104" s="26" t="str">
        <f t="shared" si="1"/>
        <v>30.06.2015</v>
      </c>
      <c r="B104" s="27">
        <v>983.62</v>
      </c>
      <c r="C104" s="28">
        <v>919.68</v>
      </c>
      <c r="D104" s="28">
        <v>833.21</v>
      </c>
      <c r="E104" s="28">
        <v>809.77</v>
      </c>
      <c r="F104" s="28">
        <v>752.93</v>
      </c>
      <c r="G104" s="28">
        <v>695.84</v>
      </c>
      <c r="H104" s="28">
        <v>700.46</v>
      </c>
      <c r="I104" s="28">
        <v>798.64</v>
      </c>
      <c r="J104" s="28">
        <v>884.71</v>
      </c>
      <c r="K104" s="28">
        <v>998.02</v>
      </c>
      <c r="L104" s="28">
        <v>1174.96</v>
      </c>
      <c r="M104" s="28">
        <v>1196.13</v>
      </c>
      <c r="N104" s="28">
        <v>1190.99</v>
      </c>
      <c r="O104" s="28">
        <v>1197.45</v>
      </c>
      <c r="P104" s="28">
        <v>1197.58</v>
      </c>
      <c r="Q104" s="28">
        <v>1185.11</v>
      </c>
      <c r="R104" s="28">
        <v>1201.43</v>
      </c>
      <c r="S104" s="28">
        <v>1192.19</v>
      </c>
      <c r="T104" s="28">
        <v>1227.47</v>
      </c>
      <c r="U104" s="28">
        <v>1188.64</v>
      </c>
      <c r="V104" s="28">
        <v>1183.61</v>
      </c>
      <c r="W104" s="28">
        <v>1167.98</v>
      </c>
      <c r="X104" s="28">
        <v>1154.1</v>
      </c>
      <c r="Y104" s="29">
        <v>1142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1064.89</v>
      </c>
      <c r="C108" s="19">
        <v>943.88</v>
      </c>
      <c r="D108" s="19">
        <v>804.68</v>
      </c>
      <c r="E108" s="19">
        <v>814.92</v>
      </c>
      <c r="F108" s="19">
        <v>694.32</v>
      </c>
      <c r="G108" s="19">
        <v>673.01</v>
      </c>
      <c r="H108" s="19">
        <v>671.1</v>
      </c>
      <c r="I108" s="19">
        <v>769.24</v>
      </c>
      <c r="J108" s="19">
        <v>954.34</v>
      </c>
      <c r="K108" s="19">
        <v>1001.27</v>
      </c>
      <c r="L108" s="19">
        <v>1161.4</v>
      </c>
      <c r="M108" s="19">
        <v>1256.55</v>
      </c>
      <c r="N108" s="19">
        <v>1256.32</v>
      </c>
      <c r="O108" s="19">
        <v>1238</v>
      </c>
      <c r="P108" s="19">
        <v>1173.8</v>
      </c>
      <c r="Q108" s="19">
        <v>1144.8</v>
      </c>
      <c r="R108" s="19">
        <v>1144.06</v>
      </c>
      <c r="S108" s="19">
        <v>1140.07</v>
      </c>
      <c r="T108" s="19">
        <v>1141.42</v>
      </c>
      <c r="U108" s="19">
        <v>1108.31</v>
      </c>
      <c r="V108" s="19">
        <v>1102.52</v>
      </c>
      <c r="W108" s="19">
        <v>1115.27</v>
      </c>
      <c r="X108" s="19">
        <v>1141.19</v>
      </c>
      <c r="Y108" s="20">
        <v>1142.31</v>
      </c>
      <c r="Z108" s="21"/>
    </row>
    <row r="109" spans="1:25" ht="15.75">
      <c r="A109" s="22" t="str">
        <f t="shared" si="2"/>
        <v>02.06.2015</v>
      </c>
      <c r="B109" s="23">
        <v>983.69</v>
      </c>
      <c r="C109" s="24">
        <v>908.84</v>
      </c>
      <c r="D109" s="24">
        <v>742.78</v>
      </c>
      <c r="E109" s="24">
        <v>721.79</v>
      </c>
      <c r="F109" s="24">
        <v>685.23</v>
      </c>
      <c r="G109" s="24">
        <v>684.12</v>
      </c>
      <c r="H109" s="24">
        <v>690.37</v>
      </c>
      <c r="I109" s="24">
        <v>789.22</v>
      </c>
      <c r="J109" s="24">
        <v>977.21</v>
      </c>
      <c r="K109" s="24">
        <v>1083.75</v>
      </c>
      <c r="L109" s="24">
        <v>1147.68</v>
      </c>
      <c r="M109" s="24">
        <v>1260.56</v>
      </c>
      <c r="N109" s="24">
        <v>1251.73</v>
      </c>
      <c r="O109" s="24">
        <v>1251.27</v>
      </c>
      <c r="P109" s="24">
        <v>1242.51</v>
      </c>
      <c r="Q109" s="24">
        <v>1238.42</v>
      </c>
      <c r="R109" s="24">
        <v>1249.89</v>
      </c>
      <c r="S109" s="24">
        <v>1198.46</v>
      </c>
      <c r="T109" s="24">
        <v>1159.76</v>
      </c>
      <c r="U109" s="24">
        <v>1154.23</v>
      </c>
      <c r="V109" s="24">
        <v>1144.94</v>
      </c>
      <c r="W109" s="24">
        <v>1188.78</v>
      </c>
      <c r="X109" s="24">
        <v>1221.24</v>
      </c>
      <c r="Y109" s="25">
        <v>1200.71</v>
      </c>
    </row>
    <row r="110" spans="1:25" ht="15.75">
      <c r="A110" s="22" t="str">
        <f t="shared" si="2"/>
        <v>03.06.2015</v>
      </c>
      <c r="B110" s="23">
        <v>1030.9</v>
      </c>
      <c r="C110" s="24">
        <v>969.76</v>
      </c>
      <c r="D110" s="24">
        <v>930.44</v>
      </c>
      <c r="E110" s="24">
        <v>820.61</v>
      </c>
      <c r="F110" s="24">
        <v>726.33</v>
      </c>
      <c r="G110" s="24">
        <v>719.24</v>
      </c>
      <c r="H110" s="24">
        <v>747.45</v>
      </c>
      <c r="I110" s="24">
        <v>939.13</v>
      </c>
      <c r="J110" s="24">
        <v>982.04</v>
      </c>
      <c r="K110" s="24">
        <v>1098.83</v>
      </c>
      <c r="L110" s="24">
        <v>1187.33</v>
      </c>
      <c r="M110" s="24">
        <v>1208.61</v>
      </c>
      <c r="N110" s="24">
        <v>1234.07</v>
      </c>
      <c r="O110" s="24">
        <v>1254.26</v>
      </c>
      <c r="P110" s="24">
        <v>1219.04</v>
      </c>
      <c r="Q110" s="24">
        <v>1215.98</v>
      </c>
      <c r="R110" s="24">
        <v>1265.32</v>
      </c>
      <c r="S110" s="24">
        <v>1215.14</v>
      </c>
      <c r="T110" s="24">
        <v>1165.75</v>
      </c>
      <c r="U110" s="24">
        <v>1159.47</v>
      </c>
      <c r="V110" s="24">
        <v>1155.42</v>
      </c>
      <c r="W110" s="24">
        <v>1145.01</v>
      </c>
      <c r="X110" s="24">
        <v>1143.74</v>
      </c>
      <c r="Y110" s="25">
        <v>1140.49</v>
      </c>
    </row>
    <row r="111" spans="1:25" ht="15.75">
      <c r="A111" s="22" t="str">
        <f t="shared" si="2"/>
        <v>04.06.2015</v>
      </c>
      <c r="B111" s="23">
        <v>1115.6</v>
      </c>
      <c r="C111" s="24">
        <v>949.04</v>
      </c>
      <c r="D111" s="24">
        <v>864.64</v>
      </c>
      <c r="E111" s="24">
        <v>832.01</v>
      </c>
      <c r="F111" s="24">
        <v>734.14</v>
      </c>
      <c r="G111" s="24">
        <v>717.51</v>
      </c>
      <c r="H111" s="24">
        <v>741.59</v>
      </c>
      <c r="I111" s="24">
        <v>926.52</v>
      </c>
      <c r="J111" s="24">
        <v>959.93</v>
      </c>
      <c r="K111" s="24">
        <v>1140.86</v>
      </c>
      <c r="L111" s="24">
        <v>1182.74</v>
      </c>
      <c r="M111" s="24">
        <v>1263.41</v>
      </c>
      <c r="N111" s="24">
        <v>1283.91</v>
      </c>
      <c r="O111" s="24">
        <v>1254.6</v>
      </c>
      <c r="P111" s="24">
        <v>1225.44</v>
      </c>
      <c r="Q111" s="24">
        <v>1211.81</v>
      </c>
      <c r="R111" s="24">
        <v>1267.4</v>
      </c>
      <c r="S111" s="24">
        <v>1194.73</v>
      </c>
      <c r="T111" s="24">
        <v>1170.88</v>
      </c>
      <c r="U111" s="24">
        <v>1153.63</v>
      </c>
      <c r="V111" s="24">
        <v>1142.53</v>
      </c>
      <c r="W111" s="24">
        <v>1141.52</v>
      </c>
      <c r="X111" s="24">
        <v>1140.3</v>
      </c>
      <c r="Y111" s="25">
        <v>1123.74</v>
      </c>
    </row>
    <row r="112" spans="1:25" ht="15.75">
      <c r="A112" s="22" t="str">
        <f t="shared" si="2"/>
        <v>05.06.2015</v>
      </c>
      <c r="B112" s="23">
        <v>980.69</v>
      </c>
      <c r="C112" s="24">
        <v>934.26</v>
      </c>
      <c r="D112" s="24">
        <v>704.45</v>
      </c>
      <c r="E112" s="24">
        <v>694.27</v>
      </c>
      <c r="F112" s="24">
        <v>690.62</v>
      </c>
      <c r="G112" s="24">
        <v>665.29</v>
      </c>
      <c r="H112" s="24">
        <v>659.62</v>
      </c>
      <c r="I112" s="24">
        <v>719.71</v>
      </c>
      <c r="J112" s="24">
        <v>763</v>
      </c>
      <c r="K112" s="24">
        <v>1117.65</v>
      </c>
      <c r="L112" s="24">
        <v>1241.39</v>
      </c>
      <c r="M112" s="24">
        <v>1269.08</v>
      </c>
      <c r="N112" s="24">
        <v>1287.11</v>
      </c>
      <c r="O112" s="24">
        <v>1301.94</v>
      </c>
      <c r="P112" s="24">
        <v>1297.68</v>
      </c>
      <c r="Q112" s="24">
        <v>1295.33</v>
      </c>
      <c r="R112" s="24">
        <v>1332.66</v>
      </c>
      <c r="S112" s="24">
        <v>1320.56</v>
      </c>
      <c r="T112" s="24">
        <v>1276.13</v>
      </c>
      <c r="U112" s="24">
        <v>1234.42</v>
      </c>
      <c r="V112" s="24">
        <v>1248.14</v>
      </c>
      <c r="W112" s="24">
        <v>1233.67</v>
      </c>
      <c r="X112" s="24">
        <v>1250.51</v>
      </c>
      <c r="Y112" s="25">
        <v>1237.54</v>
      </c>
    </row>
    <row r="113" spans="1:25" ht="15.75">
      <c r="A113" s="22" t="str">
        <f t="shared" si="2"/>
        <v>06.06.2015</v>
      </c>
      <c r="B113" s="23">
        <v>1149.88</v>
      </c>
      <c r="C113" s="24">
        <v>937.28</v>
      </c>
      <c r="D113" s="24">
        <v>950.52</v>
      </c>
      <c r="E113" s="24">
        <v>908.04</v>
      </c>
      <c r="F113" s="24">
        <v>883.17</v>
      </c>
      <c r="G113" s="24">
        <v>885.76</v>
      </c>
      <c r="H113" s="24">
        <v>892.46</v>
      </c>
      <c r="I113" s="24">
        <v>918.05</v>
      </c>
      <c r="J113" s="24">
        <v>941.85</v>
      </c>
      <c r="K113" s="24">
        <v>969.79</v>
      </c>
      <c r="L113" s="24">
        <v>1141.7</v>
      </c>
      <c r="M113" s="24">
        <v>1211.33</v>
      </c>
      <c r="N113" s="24">
        <v>1232.13</v>
      </c>
      <c r="O113" s="24">
        <v>1228.14</v>
      </c>
      <c r="P113" s="24">
        <v>1228.82</v>
      </c>
      <c r="Q113" s="24">
        <v>1200.93</v>
      </c>
      <c r="R113" s="24">
        <v>1193.9</v>
      </c>
      <c r="S113" s="24">
        <v>1192.65</v>
      </c>
      <c r="T113" s="24">
        <v>1168.26</v>
      </c>
      <c r="U113" s="24">
        <v>1167.1</v>
      </c>
      <c r="V113" s="24">
        <v>1152.12</v>
      </c>
      <c r="W113" s="24">
        <v>1151.48</v>
      </c>
      <c r="X113" s="24">
        <v>1176.23</v>
      </c>
      <c r="Y113" s="25">
        <v>1161.15</v>
      </c>
    </row>
    <row r="114" spans="1:25" ht="15.75">
      <c r="A114" s="22" t="str">
        <f t="shared" si="2"/>
        <v>07.06.2015</v>
      </c>
      <c r="B114" s="23">
        <v>1126.74</v>
      </c>
      <c r="C114" s="24">
        <v>973.21</v>
      </c>
      <c r="D114" s="24">
        <v>955.88</v>
      </c>
      <c r="E114" s="24">
        <v>873.1</v>
      </c>
      <c r="F114" s="24">
        <v>849.8</v>
      </c>
      <c r="G114" s="24">
        <v>768.5</v>
      </c>
      <c r="H114" s="24">
        <v>735.89</v>
      </c>
      <c r="I114" s="24">
        <v>726.54</v>
      </c>
      <c r="J114" s="24">
        <v>803.02</v>
      </c>
      <c r="K114" s="24">
        <v>792.2</v>
      </c>
      <c r="L114" s="24">
        <v>970.11</v>
      </c>
      <c r="M114" s="24">
        <v>1117.63</v>
      </c>
      <c r="N114" s="24">
        <v>1142.44</v>
      </c>
      <c r="O114" s="24">
        <v>1145.99</v>
      </c>
      <c r="P114" s="24">
        <v>1146.45</v>
      </c>
      <c r="Q114" s="24">
        <v>1145</v>
      </c>
      <c r="R114" s="24">
        <v>1143.31</v>
      </c>
      <c r="S114" s="24">
        <v>1122.53</v>
      </c>
      <c r="T114" s="24">
        <v>1141.71</v>
      </c>
      <c r="U114" s="24">
        <v>1140.84</v>
      </c>
      <c r="V114" s="24">
        <v>1129.56</v>
      </c>
      <c r="W114" s="24">
        <v>1145.74</v>
      </c>
      <c r="X114" s="24">
        <v>1145.24</v>
      </c>
      <c r="Y114" s="25">
        <v>1138.51</v>
      </c>
    </row>
    <row r="115" spans="1:25" ht="15.75">
      <c r="A115" s="22" t="str">
        <f t="shared" si="2"/>
        <v>08.06.2015</v>
      </c>
      <c r="B115" s="23">
        <v>1106.27</v>
      </c>
      <c r="C115" s="24">
        <v>985.25</v>
      </c>
      <c r="D115" s="24">
        <v>882.16</v>
      </c>
      <c r="E115" s="24">
        <v>753.5</v>
      </c>
      <c r="F115" s="24">
        <v>735.58</v>
      </c>
      <c r="G115" s="24">
        <v>634.56</v>
      </c>
      <c r="H115" s="24">
        <v>582.21</v>
      </c>
      <c r="I115" s="24">
        <v>532.78</v>
      </c>
      <c r="J115" s="24">
        <v>703.37</v>
      </c>
      <c r="K115" s="24">
        <v>1039.97</v>
      </c>
      <c r="L115" s="24">
        <v>1169.26</v>
      </c>
      <c r="M115" s="24">
        <v>1211.51</v>
      </c>
      <c r="N115" s="24">
        <v>1241.23</v>
      </c>
      <c r="O115" s="24">
        <v>1250.92</v>
      </c>
      <c r="P115" s="24">
        <v>1239.12</v>
      </c>
      <c r="Q115" s="24">
        <v>1250.44</v>
      </c>
      <c r="R115" s="24">
        <v>1249.91</v>
      </c>
      <c r="S115" s="24">
        <v>1218.33</v>
      </c>
      <c r="T115" s="24">
        <v>1161.65</v>
      </c>
      <c r="U115" s="24">
        <v>1144.51</v>
      </c>
      <c r="V115" s="24">
        <v>1144.39</v>
      </c>
      <c r="W115" s="24">
        <v>1144.2</v>
      </c>
      <c r="X115" s="24">
        <v>1144.51</v>
      </c>
      <c r="Y115" s="25">
        <v>1128.14</v>
      </c>
    </row>
    <row r="116" spans="1:25" ht="15.75">
      <c r="A116" s="22" t="str">
        <f t="shared" si="2"/>
        <v>09.06.2015</v>
      </c>
      <c r="B116" s="23">
        <v>1074.49</v>
      </c>
      <c r="C116" s="24">
        <v>931.68</v>
      </c>
      <c r="D116" s="24">
        <v>793.02</v>
      </c>
      <c r="E116" s="24">
        <v>705.72</v>
      </c>
      <c r="F116" s="24">
        <v>697.4</v>
      </c>
      <c r="G116" s="24">
        <v>689.01</v>
      </c>
      <c r="H116" s="24">
        <v>699.56</v>
      </c>
      <c r="I116" s="24">
        <v>733.99</v>
      </c>
      <c r="J116" s="24">
        <v>767.51</v>
      </c>
      <c r="K116" s="24">
        <v>974.17</v>
      </c>
      <c r="L116" s="24">
        <v>1121</v>
      </c>
      <c r="M116" s="24">
        <v>1143.17</v>
      </c>
      <c r="N116" s="24">
        <v>1146.27</v>
      </c>
      <c r="O116" s="24">
        <v>1143.58</v>
      </c>
      <c r="P116" s="24">
        <v>1141.74</v>
      </c>
      <c r="Q116" s="24">
        <v>1141.94</v>
      </c>
      <c r="R116" s="24">
        <v>1156.29</v>
      </c>
      <c r="S116" s="24">
        <v>1139.08</v>
      </c>
      <c r="T116" s="24">
        <v>1136.74</v>
      </c>
      <c r="U116" s="24">
        <v>1134.95</v>
      </c>
      <c r="V116" s="24">
        <v>1106.65</v>
      </c>
      <c r="W116" s="24">
        <v>1094.74</v>
      </c>
      <c r="X116" s="24">
        <v>1100.17</v>
      </c>
      <c r="Y116" s="25">
        <v>1089.45</v>
      </c>
    </row>
    <row r="117" spans="1:25" ht="15.75">
      <c r="A117" s="22" t="str">
        <f t="shared" si="2"/>
        <v>10.06.2015</v>
      </c>
      <c r="B117" s="23">
        <v>939.52</v>
      </c>
      <c r="C117" s="24">
        <v>909.79</v>
      </c>
      <c r="D117" s="24">
        <v>837.07</v>
      </c>
      <c r="E117" s="24">
        <v>728.92</v>
      </c>
      <c r="F117" s="24">
        <v>710.58</v>
      </c>
      <c r="G117" s="24">
        <v>695.59</v>
      </c>
      <c r="H117" s="24">
        <v>704.01</v>
      </c>
      <c r="I117" s="24">
        <v>736.21</v>
      </c>
      <c r="J117" s="24">
        <v>913.83</v>
      </c>
      <c r="K117" s="24">
        <v>1052.93</v>
      </c>
      <c r="L117" s="24">
        <v>1162.75</v>
      </c>
      <c r="M117" s="24">
        <v>1224.12</v>
      </c>
      <c r="N117" s="24">
        <v>1238.6</v>
      </c>
      <c r="O117" s="24">
        <v>1224.72</v>
      </c>
      <c r="P117" s="24">
        <v>1202.55</v>
      </c>
      <c r="Q117" s="24">
        <v>1194.51</v>
      </c>
      <c r="R117" s="24">
        <v>1222.27</v>
      </c>
      <c r="S117" s="24">
        <v>1183.55</v>
      </c>
      <c r="T117" s="24">
        <v>1163.84</v>
      </c>
      <c r="U117" s="24">
        <v>1138.96</v>
      </c>
      <c r="V117" s="24">
        <v>1126.55</v>
      </c>
      <c r="W117" s="24">
        <v>1091.89</v>
      </c>
      <c r="X117" s="24">
        <v>1069.29</v>
      </c>
      <c r="Y117" s="25">
        <v>1088.66</v>
      </c>
    </row>
    <row r="118" spans="1:25" ht="15.75">
      <c r="A118" s="22" t="str">
        <f t="shared" si="2"/>
        <v>11.06.2015</v>
      </c>
      <c r="B118" s="23">
        <v>917.88</v>
      </c>
      <c r="C118" s="24">
        <v>915.46</v>
      </c>
      <c r="D118" s="24">
        <v>895.28</v>
      </c>
      <c r="E118" s="24">
        <v>766.57</v>
      </c>
      <c r="F118" s="24">
        <v>743.21</v>
      </c>
      <c r="G118" s="24">
        <v>720.09</v>
      </c>
      <c r="H118" s="24">
        <v>727.96</v>
      </c>
      <c r="I118" s="24">
        <v>847.76</v>
      </c>
      <c r="J118" s="24">
        <v>950.6</v>
      </c>
      <c r="K118" s="24">
        <v>1092.55</v>
      </c>
      <c r="L118" s="24">
        <v>1211.83</v>
      </c>
      <c r="M118" s="24">
        <v>1236.6</v>
      </c>
      <c r="N118" s="24">
        <v>1244.91</v>
      </c>
      <c r="O118" s="24">
        <v>1215.39</v>
      </c>
      <c r="P118" s="24">
        <v>1214.56</v>
      </c>
      <c r="Q118" s="24">
        <v>1200.87</v>
      </c>
      <c r="R118" s="24">
        <v>1217.68</v>
      </c>
      <c r="S118" s="24">
        <v>1186.2</v>
      </c>
      <c r="T118" s="24">
        <v>1184.48</v>
      </c>
      <c r="U118" s="24">
        <v>1184.24</v>
      </c>
      <c r="V118" s="24">
        <v>1189.67</v>
      </c>
      <c r="W118" s="24">
        <v>1193.76</v>
      </c>
      <c r="X118" s="24">
        <v>1178.35</v>
      </c>
      <c r="Y118" s="25">
        <v>1160.46</v>
      </c>
    </row>
    <row r="119" spans="1:25" ht="15.75">
      <c r="A119" s="22" t="str">
        <f t="shared" si="2"/>
        <v>12.06.2015</v>
      </c>
      <c r="B119" s="23">
        <v>1151.79</v>
      </c>
      <c r="C119" s="24">
        <v>1134.7</v>
      </c>
      <c r="D119" s="24">
        <v>1083.44</v>
      </c>
      <c r="E119" s="24">
        <v>980.94</v>
      </c>
      <c r="F119" s="24">
        <v>923.85</v>
      </c>
      <c r="G119" s="24">
        <v>915.01</v>
      </c>
      <c r="H119" s="24">
        <v>924.32</v>
      </c>
      <c r="I119" s="24">
        <v>937.38</v>
      </c>
      <c r="J119" s="24">
        <v>990.88</v>
      </c>
      <c r="K119" s="24">
        <v>1010.47</v>
      </c>
      <c r="L119" s="24">
        <v>1271.71</v>
      </c>
      <c r="M119" s="24">
        <v>1343.54</v>
      </c>
      <c r="N119" s="24">
        <v>1344.03</v>
      </c>
      <c r="O119" s="24">
        <v>1340.42</v>
      </c>
      <c r="P119" s="24">
        <v>1337.6</v>
      </c>
      <c r="Q119" s="24">
        <v>1333.36</v>
      </c>
      <c r="R119" s="24">
        <v>1331.66</v>
      </c>
      <c r="S119" s="24">
        <v>1334.74</v>
      </c>
      <c r="T119" s="24">
        <v>1331.35</v>
      </c>
      <c r="U119" s="24">
        <v>1331.51</v>
      </c>
      <c r="V119" s="24">
        <v>1349.5</v>
      </c>
      <c r="W119" s="24">
        <v>1354.42</v>
      </c>
      <c r="X119" s="24">
        <v>1351.65</v>
      </c>
      <c r="Y119" s="25">
        <v>1326.81</v>
      </c>
    </row>
    <row r="120" spans="1:25" ht="15.75">
      <c r="A120" s="22" t="str">
        <f t="shared" si="2"/>
        <v>13.06.2015</v>
      </c>
      <c r="B120" s="23">
        <v>1291.43</v>
      </c>
      <c r="C120" s="24">
        <v>1179.19</v>
      </c>
      <c r="D120" s="24">
        <v>1093.85</v>
      </c>
      <c r="E120" s="24">
        <v>990.95</v>
      </c>
      <c r="F120" s="24">
        <v>928.21</v>
      </c>
      <c r="G120" s="24">
        <v>909.61</v>
      </c>
      <c r="H120" s="24">
        <v>886.62</v>
      </c>
      <c r="I120" s="24">
        <v>916.22</v>
      </c>
      <c r="J120" s="24">
        <v>973.71</v>
      </c>
      <c r="K120" s="24">
        <v>1009.65</v>
      </c>
      <c r="L120" s="24">
        <v>1178.13</v>
      </c>
      <c r="M120" s="24">
        <v>1219.63</v>
      </c>
      <c r="N120" s="24">
        <v>1223.57</v>
      </c>
      <c r="O120" s="24">
        <v>1223.39</v>
      </c>
      <c r="P120" s="24">
        <v>1222.4</v>
      </c>
      <c r="Q120" s="24">
        <v>1218.25</v>
      </c>
      <c r="R120" s="24">
        <v>1216.46</v>
      </c>
      <c r="S120" s="24">
        <v>1215.45</v>
      </c>
      <c r="T120" s="24">
        <v>1217.12</v>
      </c>
      <c r="U120" s="24">
        <v>1201.28</v>
      </c>
      <c r="V120" s="24">
        <v>1204.78</v>
      </c>
      <c r="W120" s="24">
        <v>1208.13</v>
      </c>
      <c r="X120" s="24">
        <v>1201.65</v>
      </c>
      <c r="Y120" s="25">
        <v>1187.31</v>
      </c>
    </row>
    <row r="121" spans="1:25" ht="15.75">
      <c r="A121" s="22" t="str">
        <f t="shared" si="2"/>
        <v>14.06.2015</v>
      </c>
      <c r="B121" s="23">
        <v>1181.03</v>
      </c>
      <c r="C121" s="24">
        <v>1144.09</v>
      </c>
      <c r="D121" s="24">
        <v>1087.88</v>
      </c>
      <c r="E121" s="24">
        <v>989.07</v>
      </c>
      <c r="F121" s="24">
        <v>976.8</v>
      </c>
      <c r="G121" s="24">
        <v>925.88</v>
      </c>
      <c r="H121" s="24">
        <v>927.32</v>
      </c>
      <c r="I121" s="24">
        <v>938.8</v>
      </c>
      <c r="J121" s="24">
        <v>1015.3</v>
      </c>
      <c r="K121" s="24">
        <v>1083.4</v>
      </c>
      <c r="L121" s="24">
        <v>1148.09</v>
      </c>
      <c r="M121" s="24">
        <v>1292.69</v>
      </c>
      <c r="N121" s="24">
        <v>1291.57</v>
      </c>
      <c r="O121" s="24">
        <v>1292.02</v>
      </c>
      <c r="P121" s="24">
        <v>1297.13</v>
      </c>
      <c r="Q121" s="24">
        <v>1288.73</v>
      </c>
      <c r="R121" s="24">
        <v>1281.14</v>
      </c>
      <c r="S121" s="24">
        <v>1278.53</v>
      </c>
      <c r="T121" s="24">
        <v>1264.45</v>
      </c>
      <c r="U121" s="24">
        <v>1260.12</v>
      </c>
      <c r="V121" s="24">
        <v>1252.83</v>
      </c>
      <c r="W121" s="24">
        <v>1248.54</v>
      </c>
      <c r="X121" s="24">
        <v>1218.7</v>
      </c>
      <c r="Y121" s="25">
        <v>1211.69</v>
      </c>
    </row>
    <row r="122" spans="1:25" ht="15.75">
      <c r="A122" s="22" t="str">
        <f t="shared" si="2"/>
        <v>15.06.2015</v>
      </c>
      <c r="B122" s="23">
        <v>1186.69</v>
      </c>
      <c r="C122" s="24">
        <v>1130.61</v>
      </c>
      <c r="D122" s="24">
        <v>957.29</v>
      </c>
      <c r="E122" s="24">
        <v>918.51</v>
      </c>
      <c r="F122" s="24">
        <v>859.54</v>
      </c>
      <c r="G122" s="24">
        <v>757.5</v>
      </c>
      <c r="H122" s="24">
        <v>748.88</v>
      </c>
      <c r="I122" s="24">
        <v>951.29</v>
      </c>
      <c r="J122" s="24">
        <v>977.15</v>
      </c>
      <c r="K122" s="24">
        <v>1138.52</v>
      </c>
      <c r="L122" s="24">
        <v>1313.46</v>
      </c>
      <c r="M122" s="24">
        <v>1312.22</v>
      </c>
      <c r="N122" s="24">
        <v>1323.32</v>
      </c>
      <c r="O122" s="24">
        <v>1326.03</v>
      </c>
      <c r="P122" s="24">
        <v>1308.57</v>
      </c>
      <c r="Q122" s="24">
        <v>1293.95</v>
      </c>
      <c r="R122" s="24">
        <v>1314.2</v>
      </c>
      <c r="S122" s="24">
        <v>1283.9</v>
      </c>
      <c r="T122" s="24">
        <v>1242.85</v>
      </c>
      <c r="U122" s="24">
        <v>1227.5</v>
      </c>
      <c r="V122" s="24">
        <v>1208.97</v>
      </c>
      <c r="W122" s="24">
        <v>1192.76</v>
      </c>
      <c r="X122" s="24">
        <v>1220.16</v>
      </c>
      <c r="Y122" s="25">
        <v>1134.82</v>
      </c>
    </row>
    <row r="123" spans="1:25" ht="15.75">
      <c r="A123" s="22" t="str">
        <f t="shared" si="2"/>
        <v>16.06.2015</v>
      </c>
      <c r="B123" s="23">
        <v>1010.53</v>
      </c>
      <c r="C123" s="24">
        <v>954.92</v>
      </c>
      <c r="D123" s="24">
        <v>867.07</v>
      </c>
      <c r="E123" s="24">
        <v>841.8</v>
      </c>
      <c r="F123" s="24">
        <v>785.79</v>
      </c>
      <c r="G123" s="24">
        <v>755.44</v>
      </c>
      <c r="H123" s="24">
        <v>752.02</v>
      </c>
      <c r="I123" s="24">
        <v>954.49</v>
      </c>
      <c r="J123" s="24">
        <v>977.68</v>
      </c>
      <c r="K123" s="24">
        <v>1062.05</v>
      </c>
      <c r="L123" s="24">
        <v>1216.96</v>
      </c>
      <c r="M123" s="24">
        <v>1272.27</v>
      </c>
      <c r="N123" s="24">
        <v>1287.95</v>
      </c>
      <c r="O123" s="24">
        <v>1295.27</v>
      </c>
      <c r="P123" s="24">
        <v>1220.79</v>
      </c>
      <c r="Q123" s="24">
        <v>1146.65</v>
      </c>
      <c r="R123" s="24">
        <v>1143.91</v>
      </c>
      <c r="S123" s="24">
        <v>1143.11</v>
      </c>
      <c r="T123" s="24">
        <v>1142.51</v>
      </c>
      <c r="U123" s="24">
        <v>1141.32</v>
      </c>
      <c r="V123" s="24">
        <v>1141.29</v>
      </c>
      <c r="W123" s="24">
        <v>1140.32</v>
      </c>
      <c r="X123" s="24">
        <v>1135.77</v>
      </c>
      <c r="Y123" s="25">
        <v>944.41</v>
      </c>
    </row>
    <row r="124" spans="1:25" ht="15.75">
      <c r="A124" s="22" t="str">
        <f t="shared" si="2"/>
        <v>17.06.2015</v>
      </c>
      <c r="B124" s="23">
        <v>957.16</v>
      </c>
      <c r="C124" s="24">
        <v>942.58</v>
      </c>
      <c r="D124" s="24">
        <v>775.4</v>
      </c>
      <c r="E124" s="24">
        <v>743.65</v>
      </c>
      <c r="F124" s="24">
        <v>701.41</v>
      </c>
      <c r="G124" s="24">
        <v>692.51</v>
      </c>
      <c r="H124" s="24">
        <v>690.52</v>
      </c>
      <c r="I124" s="24">
        <v>724.48</v>
      </c>
      <c r="J124" s="24">
        <v>769.36</v>
      </c>
      <c r="K124" s="24">
        <v>1094.22</v>
      </c>
      <c r="L124" s="24">
        <v>1210.56</v>
      </c>
      <c r="M124" s="24">
        <v>1255.81</v>
      </c>
      <c r="N124" s="24">
        <v>1246.25</v>
      </c>
      <c r="O124" s="24">
        <v>1248.16</v>
      </c>
      <c r="P124" s="24">
        <v>1238.33</v>
      </c>
      <c r="Q124" s="24">
        <v>1230.77</v>
      </c>
      <c r="R124" s="24">
        <v>1218.83</v>
      </c>
      <c r="S124" s="24">
        <v>1212.09</v>
      </c>
      <c r="T124" s="24">
        <v>1199.85</v>
      </c>
      <c r="U124" s="24">
        <v>1184.86</v>
      </c>
      <c r="V124" s="24">
        <v>1149.26</v>
      </c>
      <c r="W124" s="24">
        <v>1147.56</v>
      </c>
      <c r="X124" s="24">
        <v>1134.16</v>
      </c>
      <c r="Y124" s="25">
        <v>1086.02</v>
      </c>
    </row>
    <row r="125" spans="1:25" ht="15.75">
      <c r="A125" s="22" t="str">
        <f t="shared" si="2"/>
        <v>18.06.2015</v>
      </c>
      <c r="B125" s="23">
        <v>834.74</v>
      </c>
      <c r="C125" s="24">
        <v>878.61</v>
      </c>
      <c r="D125" s="24">
        <v>732.78</v>
      </c>
      <c r="E125" s="24">
        <v>583.82</v>
      </c>
      <c r="F125" s="24">
        <v>538.07</v>
      </c>
      <c r="G125" s="24">
        <v>486.84</v>
      </c>
      <c r="H125" s="24">
        <v>509.4</v>
      </c>
      <c r="I125" s="24">
        <v>640.25</v>
      </c>
      <c r="J125" s="24">
        <v>742.74</v>
      </c>
      <c r="K125" s="24">
        <v>814.25</v>
      </c>
      <c r="L125" s="24">
        <v>1048.88</v>
      </c>
      <c r="M125" s="24">
        <v>1150.1</v>
      </c>
      <c r="N125" s="24">
        <v>1145.82</v>
      </c>
      <c r="O125" s="24">
        <v>1149.42</v>
      </c>
      <c r="P125" s="24">
        <v>1148.95</v>
      </c>
      <c r="Q125" s="24">
        <v>1145.99</v>
      </c>
      <c r="R125" s="24">
        <v>1121.21</v>
      </c>
      <c r="S125" s="24">
        <v>1089.99</v>
      </c>
      <c r="T125" s="24">
        <v>1036.95</v>
      </c>
      <c r="U125" s="24">
        <v>1026.31</v>
      </c>
      <c r="V125" s="24">
        <v>1031.32</v>
      </c>
      <c r="W125" s="24">
        <v>1038.44</v>
      </c>
      <c r="X125" s="24">
        <v>1046.61</v>
      </c>
      <c r="Y125" s="25">
        <v>836.93</v>
      </c>
    </row>
    <row r="126" spans="1:25" ht="15.75">
      <c r="A126" s="22" t="str">
        <f t="shared" si="2"/>
        <v>19.06.2015</v>
      </c>
      <c r="B126" s="23">
        <v>800.68</v>
      </c>
      <c r="C126" s="24">
        <v>797.93</v>
      </c>
      <c r="D126" s="24">
        <v>795.52</v>
      </c>
      <c r="E126" s="24">
        <v>747.91</v>
      </c>
      <c r="F126" s="24">
        <v>742.64</v>
      </c>
      <c r="G126" s="24">
        <v>706.9</v>
      </c>
      <c r="H126" s="24">
        <v>696.09</v>
      </c>
      <c r="I126" s="24">
        <v>802.07</v>
      </c>
      <c r="J126" s="24">
        <v>831.37</v>
      </c>
      <c r="K126" s="24">
        <v>1059.1</v>
      </c>
      <c r="L126" s="24">
        <v>1115.34</v>
      </c>
      <c r="M126" s="24">
        <v>1123.84</v>
      </c>
      <c r="N126" s="24">
        <v>1117.83</v>
      </c>
      <c r="O126" s="24">
        <v>1121.91</v>
      </c>
      <c r="P126" s="24">
        <v>1120.49</v>
      </c>
      <c r="Q126" s="24">
        <v>1119.4</v>
      </c>
      <c r="R126" s="24">
        <v>1126.65</v>
      </c>
      <c r="S126" s="24">
        <v>1102.48</v>
      </c>
      <c r="T126" s="24">
        <v>1100.47</v>
      </c>
      <c r="U126" s="24">
        <v>1135.63</v>
      </c>
      <c r="V126" s="24">
        <v>1129.9</v>
      </c>
      <c r="W126" s="24">
        <v>1126.77</v>
      </c>
      <c r="X126" s="24">
        <v>1132.58</v>
      </c>
      <c r="Y126" s="25">
        <v>1115.86</v>
      </c>
    </row>
    <row r="127" spans="1:25" ht="15.75">
      <c r="A127" s="22" t="str">
        <f t="shared" si="2"/>
        <v>20.06.2015</v>
      </c>
      <c r="B127" s="23">
        <v>1051.69</v>
      </c>
      <c r="C127" s="24">
        <v>970.4</v>
      </c>
      <c r="D127" s="24">
        <v>906.72</v>
      </c>
      <c r="E127" s="24">
        <v>816</v>
      </c>
      <c r="F127" s="24">
        <v>792.92</v>
      </c>
      <c r="G127" s="24">
        <v>756.36</v>
      </c>
      <c r="H127" s="24">
        <v>755.97</v>
      </c>
      <c r="I127" s="24">
        <v>771.45</v>
      </c>
      <c r="J127" s="24">
        <v>782.14</v>
      </c>
      <c r="K127" s="24">
        <v>931.41</v>
      </c>
      <c r="L127" s="24">
        <v>1145.04</v>
      </c>
      <c r="M127" s="24">
        <v>1222.37</v>
      </c>
      <c r="N127" s="24">
        <v>1243.6</v>
      </c>
      <c r="O127" s="24">
        <v>1243.38</v>
      </c>
      <c r="P127" s="24">
        <v>1231.56</v>
      </c>
      <c r="Q127" s="24">
        <v>1218.42</v>
      </c>
      <c r="R127" s="24">
        <v>1225.53</v>
      </c>
      <c r="S127" s="24">
        <v>1223.14</v>
      </c>
      <c r="T127" s="24">
        <v>1205.42</v>
      </c>
      <c r="U127" s="24">
        <v>1205.34</v>
      </c>
      <c r="V127" s="24">
        <v>1208.67</v>
      </c>
      <c r="W127" s="24">
        <v>1200.73</v>
      </c>
      <c r="X127" s="24">
        <v>1197.8</v>
      </c>
      <c r="Y127" s="25">
        <v>1193.94</v>
      </c>
    </row>
    <row r="128" spans="1:25" ht="15.75">
      <c r="A128" s="22" t="str">
        <f t="shared" si="2"/>
        <v>21.06.2015</v>
      </c>
      <c r="B128" s="23">
        <v>1172.15</v>
      </c>
      <c r="C128" s="24">
        <v>1084.57</v>
      </c>
      <c r="D128" s="24">
        <v>1004.87</v>
      </c>
      <c r="E128" s="24">
        <v>944.55</v>
      </c>
      <c r="F128" s="24">
        <v>909.55</v>
      </c>
      <c r="G128" s="24">
        <v>901.73</v>
      </c>
      <c r="H128" s="24">
        <v>857.04</v>
      </c>
      <c r="I128" s="24">
        <v>897.36</v>
      </c>
      <c r="J128" s="24">
        <v>790.8</v>
      </c>
      <c r="K128" s="24">
        <v>1041.21</v>
      </c>
      <c r="L128" s="24">
        <v>1094.61</v>
      </c>
      <c r="M128" s="24">
        <v>1287.79</v>
      </c>
      <c r="N128" s="24">
        <v>1307.68</v>
      </c>
      <c r="O128" s="24">
        <v>1310.96</v>
      </c>
      <c r="P128" s="24">
        <v>1311.59</v>
      </c>
      <c r="Q128" s="24">
        <v>1298.8</v>
      </c>
      <c r="R128" s="24">
        <v>1336.63</v>
      </c>
      <c r="S128" s="24">
        <v>1314.52</v>
      </c>
      <c r="T128" s="24">
        <v>1305.77</v>
      </c>
      <c r="U128" s="24">
        <v>1305.93</v>
      </c>
      <c r="V128" s="24">
        <v>1248.67</v>
      </c>
      <c r="W128" s="24">
        <v>1229.38</v>
      </c>
      <c r="X128" s="24">
        <v>1222.41</v>
      </c>
      <c r="Y128" s="25">
        <v>1214.06</v>
      </c>
    </row>
    <row r="129" spans="1:25" ht="15.75">
      <c r="A129" s="22" t="str">
        <f t="shared" si="2"/>
        <v>22.06.2015</v>
      </c>
      <c r="B129" s="23">
        <v>1153.74</v>
      </c>
      <c r="C129" s="24">
        <v>956.16</v>
      </c>
      <c r="D129" s="24">
        <v>994.87</v>
      </c>
      <c r="E129" s="24">
        <v>943.07</v>
      </c>
      <c r="F129" s="24">
        <v>920.96</v>
      </c>
      <c r="G129" s="24">
        <v>841.53</v>
      </c>
      <c r="H129" s="24">
        <v>802.01</v>
      </c>
      <c r="I129" s="24">
        <v>975.18</v>
      </c>
      <c r="J129" s="24">
        <v>998.75</v>
      </c>
      <c r="K129" s="24">
        <v>1133.34</v>
      </c>
      <c r="L129" s="24">
        <v>1356.07</v>
      </c>
      <c r="M129" s="24">
        <v>1350.63</v>
      </c>
      <c r="N129" s="24">
        <v>1344.3</v>
      </c>
      <c r="O129" s="24">
        <v>1339.54</v>
      </c>
      <c r="P129" s="24">
        <v>1264.63</v>
      </c>
      <c r="Q129" s="24">
        <v>1141.54</v>
      </c>
      <c r="R129" s="24">
        <v>1134.73</v>
      </c>
      <c r="S129" s="24">
        <v>1123</v>
      </c>
      <c r="T129" s="24">
        <v>1118.89</v>
      </c>
      <c r="U129" s="24">
        <v>1115.13</v>
      </c>
      <c r="V129" s="24">
        <v>1115.54</v>
      </c>
      <c r="W129" s="24">
        <v>1115.2</v>
      </c>
      <c r="X129" s="24">
        <v>1113.09</v>
      </c>
      <c r="Y129" s="25">
        <v>893.93</v>
      </c>
    </row>
    <row r="130" spans="1:25" ht="15.75">
      <c r="A130" s="22" t="str">
        <f t="shared" si="2"/>
        <v>23.06.2015</v>
      </c>
      <c r="B130" s="23">
        <v>873.3</v>
      </c>
      <c r="C130" s="24">
        <v>940.2</v>
      </c>
      <c r="D130" s="24">
        <v>753.54</v>
      </c>
      <c r="E130" s="24">
        <v>513.14</v>
      </c>
      <c r="F130" s="24">
        <v>12.16</v>
      </c>
      <c r="G130" s="24">
        <v>12.16</v>
      </c>
      <c r="H130" s="24">
        <v>12.16</v>
      </c>
      <c r="I130" s="24">
        <v>14.86</v>
      </c>
      <c r="J130" s="24">
        <v>726.08</v>
      </c>
      <c r="K130" s="24">
        <v>962.79</v>
      </c>
      <c r="L130" s="24">
        <v>1329.27</v>
      </c>
      <c r="M130" s="24">
        <v>1329.99</v>
      </c>
      <c r="N130" s="24">
        <v>1328.76</v>
      </c>
      <c r="O130" s="24">
        <v>1336.59</v>
      </c>
      <c r="P130" s="24">
        <v>1329.74</v>
      </c>
      <c r="Q130" s="24">
        <v>1325.28</v>
      </c>
      <c r="R130" s="24">
        <v>1314.83</v>
      </c>
      <c r="S130" s="24">
        <v>1302.56</v>
      </c>
      <c r="T130" s="24">
        <v>1271.77</v>
      </c>
      <c r="U130" s="24">
        <v>1203.38</v>
      </c>
      <c r="V130" s="24">
        <v>1122.58</v>
      </c>
      <c r="W130" s="24">
        <v>1114.52</v>
      </c>
      <c r="X130" s="24">
        <v>1111.08</v>
      </c>
      <c r="Y130" s="25">
        <v>1082.68</v>
      </c>
    </row>
    <row r="131" spans="1:25" ht="15.75">
      <c r="A131" s="22" t="str">
        <f t="shared" si="2"/>
        <v>24.06.2015</v>
      </c>
      <c r="B131" s="23">
        <v>962.18</v>
      </c>
      <c r="C131" s="24">
        <v>838.89</v>
      </c>
      <c r="D131" s="24">
        <v>911.75</v>
      </c>
      <c r="E131" s="24">
        <v>845.48</v>
      </c>
      <c r="F131" s="24">
        <v>799.25</v>
      </c>
      <c r="G131" s="24">
        <v>701.47</v>
      </c>
      <c r="H131" s="24">
        <v>717.22</v>
      </c>
      <c r="I131" s="24">
        <v>860.42</v>
      </c>
      <c r="J131" s="24">
        <v>949.95</v>
      </c>
      <c r="K131" s="24">
        <v>1203.37</v>
      </c>
      <c r="L131" s="24">
        <v>1341.59</v>
      </c>
      <c r="M131" s="24">
        <v>1358.19</v>
      </c>
      <c r="N131" s="24">
        <v>1345.17</v>
      </c>
      <c r="O131" s="24">
        <v>1358.74</v>
      </c>
      <c r="P131" s="24">
        <v>1357.69</v>
      </c>
      <c r="Q131" s="24">
        <v>1293.83</v>
      </c>
      <c r="R131" s="24">
        <v>1246.3</v>
      </c>
      <c r="S131" s="24">
        <v>1271.54</v>
      </c>
      <c r="T131" s="24">
        <v>1262.7</v>
      </c>
      <c r="U131" s="24">
        <v>1272.97</v>
      </c>
      <c r="V131" s="24">
        <v>1256.13</v>
      </c>
      <c r="W131" s="24">
        <v>1283.05</v>
      </c>
      <c r="X131" s="24">
        <v>1283.88</v>
      </c>
      <c r="Y131" s="25">
        <v>1194.14</v>
      </c>
    </row>
    <row r="132" spans="1:25" ht="15.75">
      <c r="A132" s="22" t="str">
        <f t="shared" si="2"/>
        <v>25.06.2015</v>
      </c>
      <c r="B132" s="23">
        <v>1126.18</v>
      </c>
      <c r="C132" s="24">
        <v>955.98</v>
      </c>
      <c r="D132" s="24">
        <v>927.28</v>
      </c>
      <c r="E132" s="24">
        <v>851.28</v>
      </c>
      <c r="F132" s="24">
        <v>825.64</v>
      </c>
      <c r="G132" s="24">
        <v>768.36</v>
      </c>
      <c r="H132" s="24">
        <v>797.55</v>
      </c>
      <c r="I132" s="24">
        <v>841.9</v>
      </c>
      <c r="J132" s="24">
        <v>950.84</v>
      </c>
      <c r="K132" s="24">
        <v>1170.93</v>
      </c>
      <c r="L132" s="24">
        <v>1369.43</v>
      </c>
      <c r="M132" s="24">
        <v>1399.65</v>
      </c>
      <c r="N132" s="24">
        <v>1426.89</v>
      </c>
      <c r="O132" s="24">
        <v>1426.61</v>
      </c>
      <c r="P132" s="24">
        <v>1371.2</v>
      </c>
      <c r="Q132" s="24">
        <v>1354.39</v>
      </c>
      <c r="R132" s="24">
        <v>1330.6</v>
      </c>
      <c r="S132" s="24">
        <v>1375.7</v>
      </c>
      <c r="T132" s="24">
        <v>1334.11</v>
      </c>
      <c r="U132" s="24">
        <v>1293.44</v>
      </c>
      <c r="V132" s="24">
        <v>1291.38</v>
      </c>
      <c r="W132" s="24">
        <v>1347.98</v>
      </c>
      <c r="X132" s="24">
        <v>1338.46</v>
      </c>
      <c r="Y132" s="25">
        <v>1286.33</v>
      </c>
    </row>
    <row r="133" spans="1:25" ht="15.75">
      <c r="A133" s="22" t="str">
        <f t="shared" si="2"/>
        <v>26.06.2015</v>
      </c>
      <c r="B133" s="23">
        <v>1134.39</v>
      </c>
      <c r="C133" s="24">
        <v>989</v>
      </c>
      <c r="D133" s="24">
        <v>889.69</v>
      </c>
      <c r="E133" s="24">
        <v>838.48</v>
      </c>
      <c r="F133" s="24">
        <v>822.73</v>
      </c>
      <c r="G133" s="24">
        <v>780.98</v>
      </c>
      <c r="H133" s="24">
        <v>792.42</v>
      </c>
      <c r="I133" s="24">
        <v>845.34</v>
      </c>
      <c r="J133" s="24">
        <v>907.65</v>
      </c>
      <c r="K133" s="24">
        <v>1081.46</v>
      </c>
      <c r="L133" s="24">
        <v>1322.13</v>
      </c>
      <c r="M133" s="24">
        <v>1282.69</v>
      </c>
      <c r="N133" s="24">
        <v>1232.74</v>
      </c>
      <c r="O133" s="24">
        <v>1233.03</v>
      </c>
      <c r="P133" s="24">
        <v>1230.07</v>
      </c>
      <c r="Q133" s="24">
        <v>1229.31</v>
      </c>
      <c r="R133" s="24">
        <v>1228.15</v>
      </c>
      <c r="S133" s="24">
        <v>1227.27</v>
      </c>
      <c r="T133" s="24">
        <v>1219.36</v>
      </c>
      <c r="U133" s="24">
        <v>1209.56</v>
      </c>
      <c r="V133" s="24">
        <v>1216.59</v>
      </c>
      <c r="W133" s="24">
        <v>1217.53</v>
      </c>
      <c r="X133" s="24">
        <v>1189.73</v>
      </c>
      <c r="Y133" s="25">
        <v>1167.98</v>
      </c>
    </row>
    <row r="134" spans="1:25" ht="15.75">
      <c r="A134" s="22" t="str">
        <f t="shared" si="2"/>
        <v>27.06.2015</v>
      </c>
      <c r="B134" s="23">
        <v>994.54</v>
      </c>
      <c r="C134" s="24">
        <v>959.97</v>
      </c>
      <c r="D134" s="24">
        <v>947.02</v>
      </c>
      <c r="E134" s="24">
        <v>927.07</v>
      </c>
      <c r="F134" s="24">
        <v>858.64</v>
      </c>
      <c r="G134" s="24">
        <v>838.21</v>
      </c>
      <c r="H134" s="24">
        <v>821.53</v>
      </c>
      <c r="I134" s="24">
        <v>864.17</v>
      </c>
      <c r="J134" s="24">
        <v>859.22</v>
      </c>
      <c r="K134" s="24">
        <v>952.05</v>
      </c>
      <c r="L134" s="24">
        <v>1136.28</v>
      </c>
      <c r="M134" s="24">
        <v>1140.39</v>
      </c>
      <c r="N134" s="24">
        <v>1140</v>
      </c>
      <c r="O134" s="24">
        <v>1072.83</v>
      </c>
      <c r="P134" s="24">
        <v>1066.8</v>
      </c>
      <c r="Q134" s="24">
        <v>1006.38</v>
      </c>
      <c r="R134" s="24">
        <v>1045.87</v>
      </c>
      <c r="S134" s="24">
        <v>1039.67</v>
      </c>
      <c r="T134" s="24">
        <v>1031.94</v>
      </c>
      <c r="U134" s="24">
        <v>1003.72</v>
      </c>
      <c r="V134" s="24">
        <v>1029.51</v>
      </c>
      <c r="W134" s="24">
        <v>1038.99</v>
      </c>
      <c r="X134" s="24">
        <v>1170.86</v>
      </c>
      <c r="Y134" s="25">
        <v>1136.16</v>
      </c>
    </row>
    <row r="135" spans="1:25" ht="15.75">
      <c r="A135" s="22" t="str">
        <f t="shared" si="2"/>
        <v>28.06.2015</v>
      </c>
      <c r="B135" s="23">
        <v>1019.41</v>
      </c>
      <c r="C135" s="24">
        <v>963.42</v>
      </c>
      <c r="D135" s="24">
        <v>946.53</v>
      </c>
      <c r="E135" s="24">
        <v>928.18</v>
      </c>
      <c r="F135" s="24">
        <v>874.59</v>
      </c>
      <c r="G135" s="24">
        <v>844.35</v>
      </c>
      <c r="H135" s="24">
        <v>826.07</v>
      </c>
      <c r="I135" s="24">
        <v>840.37</v>
      </c>
      <c r="J135" s="24">
        <v>845.72</v>
      </c>
      <c r="K135" s="24">
        <v>901.85</v>
      </c>
      <c r="L135" s="24">
        <v>943.97</v>
      </c>
      <c r="M135" s="24">
        <v>1071.3</v>
      </c>
      <c r="N135" s="24">
        <v>1069.91</v>
      </c>
      <c r="O135" s="24">
        <v>1073.45</v>
      </c>
      <c r="P135" s="24">
        <v>849.64</v>
      </c>
      <c r="Q135" s="24">
        <v>848.32</v>
      </c>
      <c r="R135" s="24">
        <v>849.95</v>
      </c>
      <c r="S135" s="24">
        <v>852.84</v>
      </c>
      <c r="T135" s="24">
        <v>849.09</v>
      </c>
      <c r="U135" s="24">
        <v>849.66</v>
      </c>
      <c r="V135" s="24">
        <v>1037.02</v>
      </c>
      <c r="W135" s="24">
        <v>1080.24</v>
      </c>
      <c r="X135" s="24">
        <v>1137.5</v>
      </c>
      <c r="Y135" s="25">
        <v>1018.91</v>
      </c>
    </row>
    <row r="136" spans="1:25" ht="15.75">
      <c r="A136" s="22" t="str">
        <f t="shared" si="2"/>
        <v>29.06.2015</v>
      </c>
      <c r="B136" s="23">
        <v>1119.46</v>
      </c>
      <c r="C136" s="24">
        <v>978.72</v>
      </c>
      <c r="D136" s="24">
        <v>938.28</v>
      </c>
      <c r="E136" s="24">
        <v>908</v>
      </c>
      <c r="F136" s="24">
        <v>869.37</v>
      </c>
      <c r="G136" s="24">
        <v>833.72</v>
      </c>
      <c r="H136" s="24">
        <v>816.66</v>
      </c>
      <c r="I136" s="24">
        <v>878.14</v>
      </c>
      <c r="J136" s="24">
        <v>921.35</v>
      </c>
      <c r="K136" s="24">
        <v>1056.32</v>
      </c>
      <c r="L136" s="24">
        <v>1215.9</v>
      </c>
      <c r="M136" s="24">
        <v>1205.08</v>
      </c>
      <c r="N136" s="24">
        <v>1189.44</v>
      </c>
      <c r="O136" s="24">
        <v>1196.18</v>
      </c>
      <c r="P136" s="24">
        <v>1198.57</v>
      </c>
      <c r="Q136" s="24">
        <v>1196.94</v>
      </c>
      <c r="R136" s="24">
        <v>1228.73</v>
      </c>
      <c r="S136" s="24">
        <v>1141.54</v>
      </c>
      <c r="T136" s="24">
        <v>1140.3</v>
      </c>
      <c r="U136" s="24">
        <v>1138.31</v>
      </c>
      <c r="V136" s="24">
        <v>1140.29</v>
      </c>
      <c r="W136" s="24">
        <v>1138.44</v>
      </c>
      <c r="X136" s="24">
        <v>1109.1</v>
      </c>
      <c r="Y136" s="25">
        <v>1101.69</v>
      </c>
    </row>
    <row r="137" spans="1:25" ht="16.5" thickBot="1">
      <c r="A137" s="26" t="str">
        <f t="shared" si="2"/>
        <v>30.06.2015</v>
      </c>
      <c r="B137" s="27">
        <v>983.62</v>
      </c>
      <c r="C137" s="28">
        <v>919.68</v>
      </c>
      <c r="D137" s="28">
        <v>833.21</v>
      </c>
      <c r="E137" s="28">
        <v>809.77</v>
      </c>
      <c r="F137" s="28">
        <v>752.93</v>
      </c>
      <c r="G137" s="28">
        <v>695.84</v>
      </c>
      <c r="H137" s="28">
        <v>700.46</v>
      </c>
      <c r="I137" s="28">
        <v>798.64</v>
      </c>
      <c r="J137" s="28">
        <v>884.71</v>
      </c>
      <c r="K137" s="28">
        <v>998.02</v>
      </c>
      <c r="L137" s="28">
        <v>1174.96</v>
      </c>
      <c r="M137" s="28">
        <v>1196.13</v>
      </c>
      <c r="N137" s="28">
        <v>1190.99</v>
      </c>
      <c r="O137" s="28">
        <v>1197.45</v>
      </c>
      <c r="P137" s="28">
        <v>1197.58</v>
      </c>
      <c r="Q137" s="28">
        <v>1185.11</v>
      </c>
      <c r="R137" s="28">
        <v>1201.43</v>
      </c>
      <c r="S137" s="28">
        <v>1192.19</v>
      </c>
      <c r="T137" s="28">
        <v>1227.47</v>
      </c>
      <c r="U137" s="28">
        <v>1188.64</v>
      </c>
      <c r="V137" s="28">
        <v>1183.61</v>
      </c>
      <c r="W137" s="28">
        <v>1167.98</v>
      </c>
      <c r="X137" s="28">
        <v>1154.1</v>
      </c>
      <c r="Y137" s="29">
        <v>1142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343594.04</v>
      </c>
      <c r="R140" s="42"/>
      <c r="S140" s="44"/>
      <c r="T140" s="44"/>
      <c r="U140" s="44"/>
      <c r="V140" s="44"/>
      <c r="W140" s="44"/>
      <c r="X140" s="44"/>
      <c r="Y140" s="44"/>
      <c r="Z140" s="45"/>
    </row>
    <row r="141" spans="1:18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</row>
    <row r="142" spans="1:17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2015-07-13T03:09:02Z</dcterms:created>
  <dcterms:modified xsi:type="dcterms:W3CDTF">2015-07-13T03:20:25Z</dcterms:modified>
  <cp:category/>
  <cp:version/>
  <cp:contentType/>
  <cp:contentStatus/>
</cp:coreProperties>
</file>