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872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-10 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кВт-10 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кВт-10 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кВт-10 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кВт-10 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кВт-10 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кВт-10 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кВт-10 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кВт-10 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кВт-10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кВт-10 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кВт-10 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кВт-10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кВт-10 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кВт-10 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кВт-10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кВт-10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кВт-10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кВт-10 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кВт-10 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кВт-10 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кВт-10 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кВт-10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кВт-10 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кВт-10 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кВт-10 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кВт-10 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кВт-10 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кВт-10 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кВт-10 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кВт-10 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кВт-10 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кВт-10 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кВт-10 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кВт-10 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кВт-10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кВт-10 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кВт-10 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кВт-10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5">'Купля-продажа 150 - 670 кВт'!$A$1:$Y$140</definedName>
    <definedName name="_xlnm.Print_Area" localSheetId="6">'Купля-продажа 670 кВт - 10 МВт'!$A$1:$Y$140</definedName>
    <definedName name="_xlnm.Print_Area" localSheetId="0">'Энергоснабжение &lt; 150 кВт'!$A$1:$Y$140</definedName>
    <definedName name="_xlnm.Print_Area" localSheetId="3">'Энергоснабжение &gt; 10 МВт'!$A$1:$Y$140</definedName>
    <definedName name="_xlnm.Print_Area" localSheetId="1">'Энергоснабжение 150-670 кВт'!$A$1:$Y$140</definedName>
    <definedName name="_xlnm.Print_Area" localSheetId="2">'Энергоснабжение 670 кВт-10 МВт'!$A$1:$Y$140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кВт-10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кВт-10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кВт-10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кВт-10 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кВт-10 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кВт-10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кВт-10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кВт-10 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кВт-10 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кВт-10 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кВт-10 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кВт-10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кВт-10 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кВт-10 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кВт-10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кВт-10 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кВт-10 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кВт-10 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кВт-10 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кВт-10 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кВт-10 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кВт-10 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кВт-10 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кВт-10 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кВт-10 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кВт-10 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кВт-10 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кВт-10 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кВт-10 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кВт-10 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кВт-10 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кВт-10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кВт-10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<sst xmlns="http://schemas.openxmlformats.org/spreadsheetml/2006/main" count="1112" uniqueCount="72">
  <si>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</si>
  <si>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</si>
  <si>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</si>
  <si>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</si>
  <si>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</si>
  <si>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</si>
  <si>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</si>
  <si>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</si>
  <si>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</si>
  <si>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</si>
  <si>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</si>
  <si>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</si>
  <si>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</si>
  <si>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</si>
  <si>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</si>
  <si>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</si>
  <si>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</si>
  <si>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</si>
  <si>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</si>
  <si>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</si>
  <si>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</si>
  <si>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</si>
  <si>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</si>
  <si>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</si>
  <si>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</si>
  <si>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</si>
  <si>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</si>
  <si>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</si>
  <si>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</si>
  <si>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</si>
  <si>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</si>
  <si>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</si>
  <si>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</si>
  <si>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</si>
  <si>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</si>
  <si>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</si>
  <si>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</si>
  <si>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апреле 2016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</si>
  <si>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</si>
  <si>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апреле 2016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</si>
  <si>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апреле 2016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</si>
  <si>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апреле 2016 года для подгруппы группы "прочие потребители"с максимальной мощностью энергопринимающих устройств не менее 10 МВт</t>
  </si>
  <si>
    <t>01.04.2016</t>
  </si>
  <si>
    <t>02.04.2016</t>
  </si>
  <si>
    <t>03.04.2016</t>
  </si>
  <si>
    <t>04.04.2016</t>
  </si>
  <si>
    <t>05.04.2016</t>
  </si>
  <si>
    <t>06.04.2016</t>
  </si>
  <si>
    <t>07.04.2016</t>
  </si>
  <si>
    <t>08.04.2016</t>
  </si>
  <si>
    <t>09.04.2016</t>
  </si>
  <si>
    <t>10.04.2016</t>
  </si>
  <si>
    <t>11.04.2016</t>
  </si>
  <si>
    <t>12.04.2016</t>
  </si>
  <si>
    <t>13.04.2016</t>
  </si>
  <si>
    <t>14.04.2016</t>
  </si>
  <si>
    <t>15.04.2016</t>
  </si>
  <si>
    <t>16.04.2016</t>
  </si>
  <si>
    <t>17.04.2016</t>
  </si>
  <si>
    <t>18.04.2016</t>
  </si>
  <si>
    <t>19.04.2016</t>
  </si>
  <si>
    <t>20.04.2016</t>
  </si>
  <si>
    <t>21.04.2016</t>
  </si>
  <si>
    <t>22.04.2016</t>
  </si>
  <si>
    <t>23.04.2016</t>
  </si>
  <si>
    <t>24.04.2016</t>
  </si>
  <si>
    <t>25.04.2016</t>
  </si>
  <si>
    <t>26.04.2016</t>
  </si>
  <si>
    <t>27.04.2016</t>
  </si>
  <si>
    <t>28.04.2016</t>
  </si>
  <si>
    <t>29.04.2016</t>
  </si>
  <si>
    <t>30.04.2016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</si>
</sst>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16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A3" sqref="A3:Y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7" customHeight="1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1899.58</v>
      </c>
      <c r="C9" s="11">
        <v>1740.42</v>
      </c>
      <c r="D9" s="11">
        <v>1748.62</v>
      </c>
      <c r="E9" s="11">
        <v>1727.56</v>
      </c>
      <c r="F9" s="11">
        <v>1706.77</v>
      </c>
      <c r="G9" s="11">
        <v>1709.71</v>
      </c>
      <c r="H9" s="11">
        <v>1764.87</v>
      </c>
      <c r="I9" s="11">
        <v>1838.36</v>
      </c>
      <c r="J9" s="11">
        <v>1861.19</v>
      </c>
      <c r="K9" s="11">
        <v>2017.82</v>
      </c>
      <c r="L9" s="11">
        <v>2046.46</v>
      </c>
      <c r="M9" s="11">
        <v>2041.61</v>
      </c>
      <c r="N9" s="11">
        <v>2014.58</v>
      </c>
      <c r="O9" s="11">
        <v>2032.48</v>
      </c>
      <c r="P9" s="11">
        <v>1994.99</v>
      </c>
      <c r="Q9" s="11">
        <v>1991.69</v>
      </c>
      <c r="R9" s="11">
        <v>1988.19</v>
      </c>
      <c r="S9" s="11">
        <v>1987.83</v>
      </c>
      <c r="T9" s="11">
        <v>2010.11</v>
      </c>
      <c r="U9" s="11">
        <v>2015.82</v>
      </c>
      <c r="V9" s="11">
        <v>2018.26</v>
      </c>
      <c r="W9" s="11">
        <v>2057.21</v>
      </c>
      <c r="X9" s="11">
        <v>1990.98</v>
      </c>
      <c r="Y9" s="12">
        <v>1978.93</v>
      </c>
      <c r="Z9" s="13"/>
    </row>
    <row r="10" spans="1:25" ht="15.75">
      <c r="A10" s="14" t="s">
        <v>43</v>
      </c>
      <c r="B10" s="15">
        <v>1817.22</v>
      </c>
      <c r="C10" s="16">
        <v>1820.79</v>
      </c>
      <c r="D10" s="16">
        <v>1849.17</v>
      </c>
      <c r="E10" s="16">
        <v>1796.92</v>
      </c>
      <c r="F10" s="16">
        <v>1751.87</v>
      </c>
      <c r="G10" s="16">
        <v>1742.55</v>
      </c>
      <c r="H10" s="16">
        <v>1758.21</v>
      </c>
      <c r="I10" s="16">
        <v>1820.32</v>
      </c>
      <c r="J10" s="16">
        <v>1794.76</v>
      </c>
      <c r="K10" s="16">
        <v>1871.87</v>
      </c>
      <c r="L10" s="16">
        <v>2060.97</v>
      </c>
      <c r="M10" s="16">
        <v>2068.14</v>
      </c>
      <c r="N10" s="16">
        <v>2049.16</v>
      </c>
      <c r="O10" s="16">
        <v>2033.3</v>
      </c>
      <c r="P10" s="16">
        <v>2003.96</v>
      </c>
      <c r="Q10" s="16">
        <v>1990.04</v>
      </c>
      <c r="R10" s="16">
        <v>2039.94</v>
      </c>
      <c r="S10" s="16">
        <v>2031.04</v>
      </c>
      <c r="T10" s="16">
        <v>2046.3</v>
      </c>
      <c r="U10" s="16">
        <v>2049.09</v>
      </c>
      <c r="V10" s="16">
        <v>2073.61</v>
      </c>
      <c r="W10" s="16">
        <v>2097.17</v>
      </c>
      <c r="X10" s="16">
        <v>2052.76</v>
      </c>
      <c r="Y10" s="17">
        <v>2043.44</v>
      </c>
    </row>
    <row r="11" spans="1:25" ht="15.75">
      <c r="A11" s="14" t="s">
        <v>44</v>
      </c>
      <c r="B11" s="15">
        <v>1967.22</v>
      </c>
      <c r="C11" s="16">
        <v>1843.79</v>
      </c>
      <c r="D11" s="16">
        <v>1792.85</v>
      </c>
      <c r="E11" s="16">
        <v>1770.48</v>
      </c>
      <c r="F11" s="16">
        <v>1746.82</v>
      </c>
      <c r="G11" s="16">
        <v>1743.93</v>
      </c>
      <c r="H11" s="16">
        <v>1771.65</v>
      </c>
      <c r="I11" s="16">
        <v>1774.35</v>
      </c>
      <c r="J11" s="16">
        <v>1787.47</v>
      </c>
      <c r="K11" s="16">
        <v>1840.02</v>
      </c>
      <c r="L11" s="16">
        <v>1965.05</v>
      </c>
      <c r="M11" s="16">
        <v>2037.27</v>
      </c>
      <c r="N11" s="16">
        <v>2036.03</v>
      </c>
      <c r="O11" s="16">
        <v>2022.97</v>
      </c>
      <c r="P11" s="16">
        <v>2006.05</v>
      </c>
      <c r="Q11" s="16">
        <v>2000.89</v>
      </c>
      <c r="R11" s="16">
        <v>2004.26</v>
      </c>
      <c r="S11" s="16">
        <v>2000.93</v>
      </c>
      <c r="T11" s="16">
        <v>2021.64</v>
      </c>
      <c r="U11" s="16">
        <v>2044.64</v>
      </c>
      <c r="V11" s="16">
        <v>2080.42</v>
      </c>
      <c r="W11" s="16">
        <v>2139.53</v>
      </c>
      <c r="X11" s="16">
        <v>2083.75</v>
      </c>
      <c r="Y11" s="17">
        <v>2007.9</v>
      </c>
    </row>
    <row r="12" spans="1:25" ht="15.75">
      <c r="A12" s="14" t="s">
        <v>45</v>
      </c>
      <c r="B12" s="15">
        <v>1955.73</v>
      </c>
      <c r="C12" s="16">
        <v>1866.55</v>
      </c>
      <c r="D12" s="16">
        <v>1767.43</v>
      </c>
      <c r="E12" s="16">
        <v>1761.57</v>
      </c>
      <c r="F12" s="16">
        <v>1746.94</v>
      </c>
      <c r="G12" s="16">
        <v>1756.44</v>
      </c>
      <c r="H12" s="16">
        <v>1797.06</v>
      </c>
      <c r="I12" s="16">
        <v>1824.43</v>
      </c>
      <c r="J12" s="16">
        <v>1841.59</v>
      </c>
      <c r="K12" s="16">
        <v>2039.02</v>
      </c>
      <c r="L12" s="16">
        <v>2096.37</v>
      </c>
      <c r="M12" s="16">
        <v>2127.19</v>
      </c>
      <c r="N12" s="16">
        <v>2110.41</v>
      </c>
      <c r="O12" s="16">
        <v>2121.3</v>
      </c>
      <c r="P12" s="16">
        <v>2116.16</v>
      </c>
      <c r="Q12" s="16">
        <v>2082.05</v>
      </c>
      <c r="R12" s="16">
        <v>2063.16</v>
      </c>
      <c r="S12" s="16">
        <v>2062.74</v>
      </c>
      <c r="T12" s="16">
        <v>2083.57</v>
      </c>
      <c r="U12" s="16">
        <v>2097.55</v>
      </c>
      <c r="V12" s="16">
        <v>2095.83</v>
      </c>
      <c r="W12" s="16">
        <v>2104.96</v>
      </c>
      <c r="X12" s="16">
        <v>2060.03</v>
      </c>
      <c r="Y12" s="17">
        <v>1955.9</v>
      </c>
    </row>
    <row r="13" spans="1:25" ht="15.75">
      <c r="A13" s="14" t="s">
        <v>46</v>
      </c>
      <c r="B13" s="15">
        <v>1891.97</v>
      </c>
      <c r="C13" s="16">
        <v>1815.65</v>
      </c>
      <c r="D13" s="16">
        <v>1711.28</v>
      </c>
      <c r="E13" s="16">
        <v>1702.92</v>
      </c>
      <c r="F13" s="16">
        <v>1702.55</v>
      </c>
      <c r="G13" s="16">
        <v>1704.33</v>
      </c>
      <c r="H13" s="16">
        <v>1715.09</v>
      </c>
      <c r="I13" s="16">
        <v>1730.07</v>
      </c>
      <c r="J13" s="16">
        <v>1745.44</v>
      </c>
      <c r="K13" s="16">
        <v>1775.31</v>
      </c>
      <c r="L13" s="16">
        <v>1789.27</v>
      </c>
      <c r="M13" s="16">
        <v>1785.15</v>
      </c>
      <c r="N13" s="16">
        <v>1781.68</v>
      </c>
      <c r="O13" s="16">
        <v>1813.37</v>
      </c>
      <c r="P13" s="16">
        <v>1798.41</v>
      </c>
      <c r="Q13" s="16">
        <v>1781.63</v>
      </c>
      <c r="R13" s="16">
        <v>1786.16</v>
      </c>
      <c r="S13" s="16">
        <v>1782.84</v>
      </c>
      <c r="T13" s="16">
        <v>1811.55</v>
      </c>
      <c r="U13" s="16">
        <v>1908.7</v>
      </c>
      <c r="V13" s="16">
        <v>2028.21</v>
      </c>
      <c r="W13" s="16">
        <v>2061.2</v>
      </c>
      <c r="X13" s="16">
        <v>1806.67</v>
      </c>
      <c r="Y13" s="17">
        <v>1870.18</v>
      </c>
    </row>
    <row r="14" spans="1:25" ht="15.75">
      <c r="A14" s="14" t="s">
        <v>47</v>
      </c>
      <c r="B14" s="15">
        <v>1762.93</v>
      </c>
      <c r="C14" s="16">
        <v>1711.63</v>
      </c>
      <c r="D14" s="16">
        <v>1722.4</v>
      </c>
      <c r="E14" s="16">
        <v>1714.64</v>
      </c>
      <c r="F14" s="16">
        <v>1713.53</v>
      </c>
      <c r="G14" s="16">
        <v>1713.21</v>
      </c>
      <c r="H14" s="16">
        <v>1736.09</v>
      </c>
      <c r="I14" s="16">
        <v>1761.95</v>
      </c>
      <c r="J14" s="16">
        <v>1839.12</v>
      </c>
      <c r="K14" s="16">
        <v>1874.29</v>
      </c>
      <c r="L14" s="16">
        <v>2039.57</v>
      </c>
      <c r="M14" s="16">
        <v>2093.05</v>
      </c>
      <c r="N14" s="16">
        <v>2067.53</v>
      </c>
      <c r="O14" s="16">
        <v>2043.63</v>
      </c>
      <c r="P14" s="16">
        <v>2035.9</v>
      </c>
      <c r="Q14" s="16">
        <v>2026.1</v>
      </c>
      <c r="R14" s="16">
        <v>2020.32</v>
      </c>
      <c r="S14" s="16">
        <v>2016.44</v>
      </c>
      <c r="T14" s="16">
        <v>2046.29</v>
      </c>
      <c r="U14" s="16">
        <v>2001.57</v>
      </c>
      <c r="V14" s="16">
        <v>2082.45</v>
      </c>
      <c r="W14" s="16">
        <v>2136.42</v>
      </c>
      <c r="X14" s="16">
        <v>2062.42</v>
      </c>
      <c r="Y14" s="17">
        <v>2014.03</v>
      </c>
    </row>
    <row r="15" spans="1:25" ht="15.75">
      <c r="A15" s="14" t="s">
        <v>48</v>
      </c>
      <c r="B15" s="15">
        <v>1794.81</v>
      </c>
      <c r="C15" s="16">
        <v>1784.33</v>
      </c>
      <c r="D15" s="16">
        <v>1742.64</v>
      </c>
      <c r="E15" s="16">
        <v>1737.86</v>
      </c>
      <c r="F15" s="16">
        <v>1726.37</v>
      </c>
      <c r="G15" s="16">
        <v>1724.92</v>
      </c>
      <c r="H15" s="16">
        <v>1768.89</v>
      </c>
      <c r="I15" s="16">
        <v>1782.08</v>
      </c>
      <c r="J15" s="16">
        <v>1830.47</v>
      </c>
      <c r="K15" s="16">
        <v>1856.96</v>
      </c>
      <c r="L15" s="16">
        <v>2031</v>
      </c>
      <c r="M15" s="16">
        <v>2058.89</v>
      </c>
      <c r="N15" s="16">
        <v>2039.9</v>
      </c>
      <c r="O15" s="16">
        <v>2047.79</v>
      </c>
      <c r="P15" s="16">
        <v>2018.49</v>
      </c>
      <c r="Q15" s="16">
        <v>2022.83</v>
      </c>
      <c r="R15" s="16">
        <v>2010.48</v>
      </c>
      <c r="S15" s="16">
        <v>2003.91</v>
      </c>
      <c r="T15" s="16">
        <v>2028.4</v>
      </c>
      <c r="U15" s="16">
        <v>2044.12</v>
      </c>
      <c r="V15" s="16">
        <v>2070.34</v>
      </c>
      <c r="W15" s="16">
        <v>2083.19</v>
      </c>
      <c r="X15" s="16">
        <v>2052.94</v>
      </c>
      <c r="Y15" s="17">
        <v>2006.15</v>
      </c>
    </row>
    <row r="16" spans="1:25" ht="15.75">
      <c r="A16" s="14" t="s">
        <v>49</v>
      </c>
      <c r="B16" s="15">
        <v>1808.68</v>
      </c>
      <c r="C16" s="16">
        <v>1746.94</v>
      </c>
      <c r="D16" s="16">
        <v>1763.5</v>
      </c>
      <c r="E16" s="16">
        <v>1730.7</v>
      </c>
      <c r="F16" s="16">
        <v>1716.48</v>
      </c>
      <c r="G16" s="16">
        <v>1729.14</v>
      </c>
      <c r="H16" s="16">
        <v>1752.95</v>
      </c>
      <c r="I16" s="16">
        <v>1812.67</v>
      </c>
      <c r="J16" s="16">
        <v>1822.54</v>
      </c>
      <c r="K16" s="16">
        <v>1957.88</v>
      </c>
      <c r="L16" s="16">
        <v>2023.88</v>
      </c>
      <c r="M16" s="16">
        <v>2048.92</v>
      </c>
      <c r="N16" s="16">
        <v>2025.68</v>
      </c>
      <c r="O16" s="16">
        <v>2038.33</v>
      </c>
      <c r="P16" s="16">
        <v>2008.43</v>
      </c>
      <c r="Q16" s="16">
        <v>2004.63</v>
      </c>
      <c r="R16" s="16">
        <v>2002.97</v>
      </c>
      <c r="S16" s="16">
        <v>1990.92</v>
      </c>
      <c r="T16" s="16">
        <v>2019.89</v>
      </c>
      <c r="U16" s="16">
        <v>1989.03</v>
      </c>
      <c r="V16" s="16">
        <v>2003.71</v>
      </c>
      <c r="W16" s="16">
        <v>2061.03</v>
      </c>
      <c r="X16" s="16">
        <v>2059.2</v>
      </c>
      <c r="Y16" s="17">
        <v>2048.24</v>
      </c>
    </row>
    <row r="17" spans="1:25" ht="15.75">
      <c r="A17" s="14" t="s">
        <v>50</v>
      </c>
      <c r="B17" s="15">
        <v>1928.61</v>
      </c>
      <c r="C17" s="16">
        <v>1884.63</v>
      </c>
      <c r="D17" s="16">
        <v>1756.34</v>
      </c>
      <c r="E17" s="16">
        <v>1744.85</v>
      </c>
      <c r="F17" s="16">
        <v>1732.9</v>
      </c>
      <c r="G17" s="16">
        <v>1731.35</v>
      </c>
      <c r="H17" s="16">
        <v>1736.48</v>
      </c>
      <c r="I17" s="16">
        <v>1745.99</v>
      </c>
      <c r="J17" s="16">
        <v>1745.04</v>
      </c>
      <c r="K17" s="16">
        <v>1763.92</v>
      </c>
      <c r="L17" s="16">
        <v>1763.93</v>
      </c>
      <c r="M17" s="16">
        <v>1759.11</v>
      </c>
      <c r="N17" s="16">
        <v>1757.68</v>
      </c>
      <c r="O17" s="16">
        <v>1780.06</v>
      </c>
      <c r="P17" s="16">
        <v>1746.54</v>
      </c>
      <c r="Q17" s="16">
        <v>1735.82</v>
      </c>
      <c r="R17" s="16">
        <v>1735.81</v>
      </c>
      <c r="S17" s="16">
        <v>1733.13</v>
      </c>
      <c r="T17" s="16">
        <v>1744.76</v>
      </c>
      <c r="U17" s="16">
        <v>1767.25</v>
      </c>
      <c r="V17" s="16">
        <v>1850.22</v>
      </c>
      <c r="W17" s="16">
        <v>2041.52</v>
      </c>
      <c r="X17" s="16">
        <v>2015.03</v>
      </c>
      <c r="Y17" s="17">
        <v>1791.3</v>
      </c>
    </row>
    <row r="18" spans="1:25" ht="15.75">
      <c r="A18" s="14" t="s">
        <v>51</v>
      </c>
      <c r="B18" s="15">
        <v>1722.95</v>
      </c>
      <c r="C18" s="16">
        <v>1734.3</v>
      </c>
      <c r="D18" s="16">
        <v>1733.69</v>
      </c>
      <c r="E18" s="16">
        <v>1715.51</v>
      </c>
      <c r="F18" s="16">
        <v>1712.62</v>
      </c>
      <c r="G18" s="16">
        <v>1712.92</v>
      </c>
      <c r="H18" s="16">
        <v>1713.12</v>
      </c>
      <c r="I18" s="16">
        <v>1714.56</v>
      </c>
      <c r="J18" s="16">
        <v>1717.37</v>
      </c>
      <c r="K18" s="16">
        <v>1732.75</v>
      </c>
      <c r="L18" s="16">
        <v>2126.68</v>
      </c>
      <c r="M18" s="16">
        <v>2127.4</v>
      </c>
      <c r="N18" s="16">
        <v>2123.23</v>
      </c>
      <c r="O18" s="16">
        <v>2122.09</v>
      </c>
      <c r="P18" s="16">
        <v>2123.12</v>
      </c>
      <c r="Q18" s="16">
        <v>2122.24</v>
      </c>
      <c r="R18" s="16">
        <v>2122.07</v>
      </c>
      <c r="S18" s="16">
        <v>2122.93</v>
      </c>
      <c r="T18" s="16">
        <v>2125.51</v>
      </c>
      <c r="U18" s="16">
        <v>2126.94</v>
      </c>
      <c r="V18" s="16">
        <v>2093.79</v>
      </c>
      <c r="W18" s="16">
        <v>2064.12</v>
      </c>
      <c r="X18" s="16">
        <v>2062.25</v>
      </c>
      <c r="Y18" s="17">
        <v>1831.88</v>
      </c>
    </row>
    <row r="19" spans="1:25" ht="15.75">
      <c r="A19" s="14" t="s">
        <v>52</v>
      </c>
      <c r="B19" s="15">
        <v>1800.41</v>
      </c>
      <c r="C19" s="16">
        <v>1732.94</v>
      </c>
      <c r="D19" s="16">
        <v>1734.05</v>
      </c>
      <c r="E19" s="16">
        <v>1720.84</v>
      </c>
      <c r="F19" s="16">
        <v>1714.4</v>
      </c>
      <c r="G19" s="16">
        <v>1717.62</v>
      </c>
      <c r="H19" s="16">
        <v>1746.81</v>
      </c>
      <c r="I19" s="16">
        <v>1762.71</v>
      </c>
      <c r="J19" s="16">
        <v>1842.6</v>
      </c>
      <c r="K19" s="16">
        <v>1990.42</v>
      </c>
      <c r="L19" s="16">
        <v>2047.45</v>
      </c>
      <c r="M19" s="16">
        <v>2066.6</v>
      </c>
      <c r="N19" s="16">
        <v>2062.14</v>
      </c>
      <c r="O19" s="16">
        <v>2065.43</v>
      </c>
      <c r="P19" s="16">
        <v>2054.33</v>
      </c>
      <c r="Q19" s="16">
        <v>2047.35</v>
      </c>
      <c r="R19" s="16">
        <v>2024.43</v>
      </c>
      <c r="S19" s="16">
        <v>2020.39</v>
      </c>
      <c r="T19" s="16">
        <v>2032.57</v>
      </c>
      <c r="U19" s="16">
        <v>2040.05</v>
      </c>
      <c r="V19" s="16">
        <v>2038.32</v>
      </c>
      <c r="W19" s="16">
        <v>2065.27</v>
      </c>
      <c r="X19" s="16">
        <v>2025.11</v>
      </c>
      <c r="Y19" s="17">
        <v>1989.84</v>
      </c>
    </row>
    <row r="20" spans="1:25" ht="15.75">
      <c r="A20" s="14" t="s">
        <v>53</v>
      </c>
      <c r="B20" s="15">
        <v>1906.96</v>
      </c>
      <c r="C20" s="16">
        <v>1835.33</v>
      </c>
      <c r="D20" s="16">
        <v>1742.49</v>
      </c>
      <c r="E20" s="16">
        <v>1715.64</v>
      </c>
      <c r="F20" s="16">
        <v>1710.33</v>
      </c>
      <c r="G20" s="16">
        <v>1709.04</v>
      </c>
      <c r="H20" s="16">
        <v>1717.94</v>
      </c>
      <c r="I20" s="16">
        <v>1758.9</v>
      </c>
      <c r="J20" s="16">
        <v>1768.64</v>
      </c>
      <c r="K20" s="16">
        <v>1910.13</v>
      </c>
      <c r="L20" s="16">
        <v>1894.03</v>
      </c>
      <c r="M20" s="16">
        <v>1959.79</v>
      </c>
      <c r="N20" s="16">
        <v>1882.64</v>
      </c>
      <c r="O20" s="16">
        <v>1946.1</v>
      </c>
      <c r="P20" s="16">
        <v>1869.23</v>
      </c>
      <c r="Q20" s="16">
        <v>1867.28</v>
      </c>
      <c r="R20" s="16">
        <v>1840.96</v>
      </c>
      <c r="S20" s="16">
        <v>1837.79</v>
      </c>
      <c r="T20" s="16">
        <v>1848.82</v>
      </c>
      <c r="U20" s="16">
        <v>1878.13</v>
      </c>
      <c r="V20" s="16">
        <v>1896.98</v>
      </c>
      <c r="W20" s="16">
        <v>2010.81</v>
      </c>
      <c r="X20" s="16">
        <v>2017.03</v>
      </c>
      <c r="Y20" s="17">
        <v>1894.72</v>
      </c>
    </row>
    <row r="21" spans="1:25" ht="15.75">
      <c r="A21" s="14" t="s">
        <v>54</v>
      </c>
      <c r="B21" s="15">
        <v>1810.06</v>
      </c>
      <c r="C21" s="16">
        <v>1811.65</v>
      </c>
      <c r="D21" s="16">
        <v>1705.5</v>
      </c>
      <c r="E21" s="16">
        <v>1694.51</v>
      </c>
      <c r="F21" s="16">
        <v>1691.55</v>
      </c>
      <c r="G21" s="16">
        <v>1659.77</v>
      </c>
      <c r="H21" s="16">
        <v>1688.76</v>
      </c>
      <c r="I21" s="16">
        <v>1713.38</v>
      </c>
      <c r="J21" s="16">
        <v>1729.74</v>
      </c>
      <c r="K21" s="16">
        <v>1826.63</v>
      </c>
      <c r="L21" s="16">
        <v>1838.53</v>
      </c>
      <c r="M21" s="16">
        <v>1947.62</v>
      </c>
      <c r="N21" s="16">
        <v>1913.7</v>
      </c>
      <c r="O21" s="16">
        <v>1943.61</v>
      </c>
      <c r="P21" s="16">
        <v>1940.36</v>
      </c>
      <c r="Q21" s="16">
        <v>1922.56</v>
      </c>
      <c r="R21" s="16">
        <v>1880.28</v>
      </c>
      <c r="S21" s="16">
        <v>1858.58</v>
      </c>
      <c r="T21" s="16">
        <v>1918.24</v>
      </c>
      <c r="U21" s="16">
        <v>1832.78</v>
      </c>
      <c r="V21" s="16">
        <v>1815.38</v>
      </c>
      <c r="W21" s="16">
        <v>1871.38</v>
      </c>
      <c r="X21" s="16">
        <v>1880.61</v>
      </c>
      <c r="Y21" s="17">
        <v>1968.88</v>
      </c>
    </row>
    <row r="22" spans="1:25" ht="15.75">
      <c r="A22" s="14" t="s">
        <v>55</v>
      </c>
      <c r="B22" s="15">
        <v>1812.25</v>
      </c>
      <c r="C22" s="16">
        <v>1756.39</v>
      </c>
      <c r="D22" s="16">
        <v>1698.82</v>
      </c>
      <c r="E22" s="16">
        <v>1688.8</v>
      </c>
      <c r="F22" s="16">
        <v>1593.6</v>
      </c>
      <c r="G22" s="16">
        <v>1589.14</v>
      </c>
      <c r="H22" s="16">
        <v>1688.89</v>
      </c>
      <c r="I22" s="16">
        <v>1703.82</v>
      </c>
      <c r="J22" s="16">
        <v>1731.15</v>
      </c>
      <c r="K22" s="16">
        <v>1805.71</v>
      </c>
      <c r="L22" s="16">
        <v>1796.27</v>
      </c>
      <c r="M22" s="16">
        <v>1758.73</v>
      </c>
      <c r="N22" s="16">
        <v>1742.35</v>
      </c>
      <c r="O22" s="16">
        <v>1754.76</v>
      </c>
      <c r="P22" s="16">
        <v>1734.86</v>
      </c>
      <c r="Q22" s="16">
        <v>1726.07</v>
      </c>
      <c r="R22" s="16">
        <v>1717.43</v>
      </c>
      <c r="S22" s="16">
        <v>1728.26</v>
      </c>
      <c r="T22" s="16">
        <v>1791.37</v>
      </c>
      <c r="U22" s="16">
        <v>1767.32</v>
      </c>
      <c r="V22" s="16">
        <v>1779.82</v>
      </c>
      <c r="W22" s="16">
        <v>1845.89</v>
      </c>
      <c r="X22" s="16">
        <v>1946.64</v>
      </c>
      <c r="Y22" s="17">
        <v>1898.12</v>
      </c>
    </row>
    <row r="23" spans="1:25" ht="15.75">
      <c r="A23" s="14" t="s">
        <v>56</v>
      </c>
      <c r="B23" s="15">
        <v>1735.04</v>
      </c>
      <c r="C23" s="16">
        <v>1732.22</v>
      </c>
      <c r="D23" s="16">
        <v>1704.53</v>
      </c>
      <c r="E23" s="16">
        <v>1696.45</v>
      </c>
      <c r="F23" s="16">
        <v>1695.72</v>
      </c>
      <c r="G23" s="16">
        <v>1701.84</v>
      </c>
      <c r="H23" s="16">
        <v>1715.35</v>
      </c>
      <c r="I23" s="16">
        <v>1728.71</v>
      </c>
      <c r="J23" s="16">
        <v>1796.08</v>
      </c>
      <c r="K23" s="16">
        <v>2010.18</v>
      </c>
      <c r="L23" s="16">
        <v>2081.16</v>
      </c>
      <c r="M23" s="16">
        <v>2165.74</v>
      </c>
      <c r="N23" s="16">
        <v>2131.8</v>
      </c>
      <c r="O23" s="16">
        <v>2162.83</v>
      </c>
      <c r="P23" s="16">
        <v>2088.22</v>
      </c>
      <c r="Q23" s="16">
        <v>2107.71</v>
      </c>
      <c r="R23" s="16">
        <v>2103.58</v>
      </c>
      <c r="S23" s="16">
        <v>2078.57</v>
      </c>
      <c r="T23" s="16">
        <v>2147.81</v>
      </c>
      <c r="U23" s="16">
        <v>2091.03</v>
      </c>
      <c r="V23" s="16">
        <v>2140.33</v>
      </c>
      <c r="W23" s="16">
        <v>2223.04</v>
      </c>
      <c r="X23" s="16">
        <v>2213.47</v>
      </c>
      <c r="Y23" s="17">
        <v>2190.37</v>
      </c>
    </row>
    <row r="24" spans="1:25" ht="15.75">
      <c r="A24" s="14" t="s">
        <v>57</v>
      </c>
      <c r="B24" s="15">
        <v>2006.31</v>
      </c>
      <c r="C24" s="16">
        <v>1846.06</v>
      </c>
      <c r="D24" s="16">
        <v>1796.09</v>
      </c>
      <c r="E24" s="16">
        <v>1732.05</v>
      </c>
      <c r="F24" s="16">
        <v>1712.63</v>
      </c>
      <c r="G24" s="16">
        <v>1711.55</v>
      </c>
      <c r="H24" s="16">
        <v>1702.52</v>
      </c>
      <c r="I24" s="16">
        <v>1704.76</v>
      </c>
      <c r="J24" s="16">
        <v>1723.45</v>
      </c>
      <c r="K24" s="16">
        <v>1808.83</v>
      </c>
      <c r="L24" s="16">
        <v>1919.96</v>
      </c>
      <c r="M24" s="16">
        <v>2045.2</v>
      </c>
      <c r="N24" s="16">
        <v>2062.19</v>
      </c>
      <c r="O24" s="16">
        <v>2061.94</v>
      </c>
      <c r="P24" s="16">
        <v>2049.3</v>
      </c>
      <c r="Q24" s="16">
        <v>2039.64</v>
      </c>
      <c r="R24" s="16">
        <v>2044.95</v>
      </c>
      <c r="S24" s="16">
        <v>2040.99</v>
      </c>
      <c r="T24" s="16">
        <v>2064</v>
      </c>
      <c r="U24" s="16">
        <v>2070.14</v>
      </c>
      <c r="V24" s="16">
        <v>2093.94</v>
      </c>
      <c r="W24" s="16">
        <v>2203.75</v>
      </c>
      <c r="X24" s="16">
        <v>2200.97</v>
      </c>
      <c r="Y24" s="17">
        <v>2073.65</v>
      </c>
    </row>
    <row r="25" spans="1:25" ht="15.75">
      <c r="A25" s="14" t="s">
        <v>58</v>
      </c>
      <c r="B25" s="15">
        <v>1959.72</v>
      </c>
      <c r="C25" s="16">
        <v>1761.12</v>
      </c>
      <c r="D25" s="16">
        <v>1715.7</v>
      </c>
      <c r="E25" s="16">
        <v>1693.11</v>
      </c>
      <c r="F25" s="16">
        <v>1640.63</v>
      </c>
      <c r="G25" s="16">
        <v>1573.12</v>
      </c>
      <c r="H25" s="16">
        <v>1406.49</v>
      </c>
      <c r="I25" s="16">
        <v>898.2</v>
      </c>
      <c r="J25" s="16">
        <v>1280.19</v>
      </c>
      <c r="K25" s="16">
        <v>1701.79</v>
      </c>
      <c r="L25" s="16">
        <v>1716.65</v>
      </c>
      <c r="M25" s="16">
        <v>1753.89</v>
      </c>
      <c r="N25" s="16">
        <v>1770.51</v>
      </c>
      <c r="O25" s="16">
        <v>1779.81</v>
      </c>
      <c r="P25" s="16">
        <v>1763.14</v>
      </c>
      <c r="Q25" s="16">
        <v>1713.04</v>
      </c>
      <c r="R25" s="16">
        <v>1713.73</v>
      </c>
      <c r="S25" s="16">
        <v>1712.73</v>
      </c>
      <c r="T25" s="16">
        <v>1758.4</v>
      </c>
      <c r="U25" s="16">
        <v>1762.19</v>
      </c>
      <c r="V25" s="16">
        <v>1817.41</v>
      </c>
      <c r="W25" s="16">
        <v>2042.83</v>
      </c>
      <c r="X25" s="16">
        <v>1987.5</v>
      </c>
      <c r="Y25" s="17">
        <v>1818.28</v>
      </c>
    </row>
    <row r="26" spans="1:25" ht="15.75">
      <c r="A26" s="14" t="s">
        <v>59</v>
      </c>
      <c r="B26" s="15">
        <v>1763.15</v>
      </c>
      <c r="C26" s="16">
        <v>1711.18</v>
      </c>
      <c r="D26" s="16">
        <v>1709.9</v>
      </c>
      <c r="E26" s="16">
        <v>1684.52</v>
      </c>
      <c r="F26" s="16">
        <v>1565.78</v>
      </c>
      <c r="G26" s="16">
        <v>1520.96</v>
      </c>
      <c r="H26" s="16">
        <v>1641.79</v>
      </c>
      <c r="I26" s="16">
        <v>1700.75</v>
      </c>
      <c r="J26" s="16">
        <v>1779.82</v>
      </c>
      <c r="K26" s="16">
        <v>1861.59</v>
      </c>
      <c r="L26" s="16">
        <v>2016.9</v>
      </c>
      <c r="M26" s="16">
        <v>2044.31</v>
      </c>
      <c r="N26" s="16">
        <v>2019.91</v>
      </c>
      <c r="O26" s="16">
        <v>2021.66</v>
      </c>
      <c r="P26" s="16">
        <v>2011.65</v>
      </c>
      <c r="Q26" s="16">
        <v>2019.89</v>
      </c>
      <c r="R26" s="16">
        <v>2010.62</v>
      </c>
      <c r="S26" s="16">
        <v>1982.98</v>
      </c>
      <c r="T26" s="16">
        <v>2014.25</v>
      </c>
      <c r="U26" s="16">
        <v>2014.82</v>
      </c>
      <c r="V26" s="16">
        <v>2023.23</v>
      </c>
      <c r="W26" s="16">
        <v>2043.82</v>
      </c>
      <c r="X26" s="16">
        <v>1996.53</v>
      </c>
      <c r="Y26" s="17">
        <v>1822.07</v>
      </c>
    </row>
    <row r="27" spans="1:25" ht="15.75">
      <c r="A27" s="14" t="s">
        <v>60</v>
      </c>
      <c r="B27" s="15">
        <v>1765.18</v>
      </c>
      <c r="C27" s="16">
        <v>1729.97</v>
      </c>
      <c r="D27" s="16">
        <v>1695.55</v>
      </c>
      <c r="E27" s="16">
        <v>1356.32</v>
      </c>
      <c r="F27" s="16">
        <v>898.2</v>
      </c>
      <c r="G27" s="16">
        <v>898.2</v>
      </c>
      <c r="H27" s="16">
        <v>1126.89</v>
      </c>
      <c r="I27" s="16">
        <v>1361.2</v>
      </c>
      <c r="J27" s="16">
        <v>1713.78</v>
      </c>
      <c r="K27" s="16">
        <v>1796.47</v>
      </c>
      <c r="L27" s="16">
        <v>1890.45</v>
      </c>
      <c r="M27" s="16">
        <v>1839.41</v>
      </c>
      <c r="N27" s="16">
        <v>1834.65</v>
      </c>
      <c r="O27" s="16">
        <v>1827.92</v>
      </c>
      <c r="P27" s="16">
        <v>1823.29</v>
      </c>
      <c r="Q27" s="16">
        <v>1777.6</v>
      </c>
      <c r="R27" s="16">
        <v>1846.05</v>
      </c>
      <c r="S27" s="16">
        <v>1839.27</v>
      </c>
      <c r="T27" s="16">
        <v>1874.23</v>
      </c>
      <c r="U27" s="16">
        <v>1964.94</v>
      </c>
      <c r="V27" s="16">
        <v>1885.63</v>
      </c>
      <c r="W27" s="16">
        <v>2024.04</v>
      </c>
      <c r="X27" s="16">
        <v>2001.48</v>
      </c>
      <c r="Y27" s="17">
        <v>1793.96</v>
      </c>
    </row>
    <row r="28" spans="1:25" ht="15.75">
      <c r="A28" s="14" t="s">
        <v>61</v>
      </c>
      <c r="B28" s="15">
        <v>1774.13</v>
      </c>
      <c r="C28" s="16">
        <v>1701.03</v>
      </c>
      <c r="D28" s="16">
        <v>1681.68</v>
      </c>
      <c r="E28" s="16">
        <v>1430.15</v>
      </c>
      <c r="F28" s="16">
        <v>898.2</v>
      </c>
      <c r="G28" s="16">
        <v>898.2</v>
      </c>
      <c r="H28" s="16">
        <v>1608.01</v>
      </c>
      <c r="I28" s="16">
        <v>1702.8</v>
      </c>
      <c r="J28" s="16">
        <v>1762.29</v>
      </c>
      <c r="K28" s="16">
        <v>1909.32</v>
      </c>
      <c r="L28" s="16">
        <v>2058.66</v>
      </c>
      <c r="M28" s="16">
        <v>2094.67</v>
      </c>
      <c r="N28" s="16">
        <v>2089.13</v>
      </c>
      <c r="O28" s="16">
        <v>2102.87</v>
      </c>
      <c r="P28" s="16">
        <v>2090.56</v>
      </c>
      <c r="Q28" s="16">
        <v>2089.29</v>
      </c>
      <c r="R28" s="16">
        <v>2092.21</v>
      </c>
      <c r="S28" s="16">
        <v>2050.2</v>
      </c>
      <c r="T28" s="16">
        <v>2078.2</v>
      </c>
      <c r="U28" s="16">
        <v>2057.58</v>
      </c>
      <c r="V28" s="16">
        <v>2062.29</v>
      </c>
      <c r="W28" s="16">
        <v>2114.38</v>
      </c>
      <c r="X28" s="16">
        <v>2150.93</v>
      </c>
      <c r="Y28" s="17">
        <v>2067.51</v>
      </c>
    </row>
    <row r="29" spans="1:25" ht="15.75">
      <c r="A29" s="14" t="s">
        <v>62</v>
      </c>
      <c r="B29" s="15">
        <v>1893.77</v>
      </c>
      <c r="C29" s="16">
        <v>1711.41</v>
      </c>
      <c r="D29" s="16">
        <v>1706.03</v>
      </c>
      <c r="E29" s="16">
        <v>1692.97</v>
      </c>
      <c r="F29" s="16">
        <v>1682.12</v>
      </c>
      <c r="G29" s="16">
        <v>1688.76</v>
      </c>
      <c r="H29" s="16">
        <v>1699.96</v>
      </c>
      <c r="I29" s="16">
        <v>1716.13</v>
      </c>
      <c r="J29" s="16">
        <v>1826.76</v>
      </c>
      <c r="K29" s="16">
        <v>1893.12</v>
      </c>
      <c r="L29" s="16">
        <v>2056.43</v>
      </c>
      <c r="M29" s="16">
        <v>2053.52</v>
      </c>
      <c r="N29" s="16">
        <v>2051.81</v>
      </c>
      <c r="O29" s="16">
        <v>2062.37</v>
      </c>
      <c r="P29" s="16">
        <v>2057.89</v>
      </c>
      <c r="Q29" s="16">
        <v>2052.69</v>
      </c>
      <c r="R29" s="16">
        <v>2049.96</v>
      </c>
      <c r="S29" s="16">
        <v>2049.82</v>
      </c>
      <c r="T29" s="16">
        <v>2052.45</v>
      </c>
      <c r="U29" s="16">
        <v>2036.98</v>
      </c>
      <c r="V29" s="16">
        <v>2055.25</v>
      </c>
      <c r="W29" s="16">
        <v>2131.51</v>
      </c>
      <c r="X29" s="16">
        <v>2085.12</v>
      </c>
      <c r="Y29" s="17">
        <v>1928.55</v>
      </c>
    </row>
    <row r="30" spans="1:25" ht="15.75">
      <c r="A30" s="14" t="s">
        <v>63</v>
      </c>
      <c r="B30" s="15">
        <v>1831.2</v>
      </c>
      <c r="C30" s="16">
        <v>1777.24</v>
      </c>
      <c r="D30" s="16">
        <v>1712.05</v>
      </c>
      <c r="E30" s="16">
        <v>1700.11</v>
      </c>
      <c r="F30" s="16">
        <v>1695.23</v>
      </c>
      <c r="G30" s="16">
        <v>1677.7</v>
      </c>
      <c r="H30" s="16">
        <v>1702.49</v>
      </c>
      <c r="I30" s="16">
        <v>1716.69</v>
      </c>
      <c r="J30" s="16">
        <v>1791.92</v>
      </c>
      <c r="K30" s="16">
        <v>1963.95</v>
      </c>
      <c r="L30" s="16">
        <v>2100.03</v>
      </c>
      <c r="M30" s="16">
        <v>2147.5</v>
      </c>
      <c r="N30" s="16">
        <v>2143.59</v>
      </c>
      <c r="O30" s="16">
        <v>2145.45</v>
      </c>
      <c r="P30" s="16">
        <v>2142.17</v>
      </c>
      <c r="Q30" s="16">
        <v>2131.66</v>
      </c>
      <c r="R30" s="16">
        <v>2122.82</v>
      </c>
      <c r="S30" s="16">
        <v>2104.58</v>
      </c>
      <c r="T30" s="16">
        <v>2126.61</v>
      </c>
      <c r="U30" s="16">
        <v>2072.9</v>
      </c>
      <c r="V30" s="16">
        <v>2111.67</v>
      </c>
      <c r="W30" s="16">
        <v>2165.62</v>
      </c>
      <c r="X30" s="16">
        <v>2149.96</v>
      </c>
      <c r="Y30" s="17">
        <v>2132.11</v>
      </c>
    </row>
    <row r="31" spans="1:25" ht="15.75">
      <c r="A31" s="14" t="s">
        <v>64</v>
      </c>
      <c r="B31" s="15">
        <v>1962.46</v>
      </c>
      <c r="C31" s="16">
        <v>1797.65</v>
      </c>
      <c r="D31" s="16">
        <v>1763.6</v>
      </c>
      <c r="E31" s="16">
        <v>1733.52</v>
      </c>
      <c r="F31" s="16">
        <v>1704.77</v>
      </c>
      <c r="G31" s="16">
        <v>1701.37</v>
      </c>
      <c r="H31" s="16">
        <v>1703.82</v>
      </c>
      <c r="I31" s="16">
        <v>1698.78</v>
      </c>
      <c r="J31" s="16">
        <v>1736.08</v>
      </c>
      <c r="K31" s="16">
        <v>1833.34</v>
      </c>
      <c r="L31" s="16">
        <v>1951.24</v>
      </c>
      <c r="M31" s="16">
        <v>2070.49</v>
      </c>
      <c r="N31" s="16">
        <v>2060.24</v>
      </c>
      <c r="O31" s="16">
        <v>2064.17</v>
      </c>
      <c r="P31" s="16">
        <v>2057.41</v>
      </c>
      <c r="Q31" s="16">
        <v>1972.65</v>
      </c>
      <c r="R31" s="16">
        <v>1972.94</v>
      </c>
      <c r="S31" s="16">
        <v>1928.74</v>
      </c>
      <c r="T31" s="16">
        <v>1972.01</v>
      </c>
      <c r="U31" s="16">
        <v>1973.82</v>
      </c>
      <c r="V31" s="16">
        <v>2058.84</v>
      </c>
      <c r="W31" s="16">
        <v>2156.27</v>
      </c>
      <c r="X31" s="16">
        <v>2167.26</v>
      </c>
      <c r="Y31" s="17">
        <v>2082.82</v>
      </c>
    </row>
    <row r="32" spans="1:25" ht="15.75">
      <c r="A32" s="14" t="s">
        <v>65</v>
      </c>
      <c r="B32" s="15">
        <v>1887.59</v>
      </c>
      <c r="C32" s="16">
        <v>1748.75</v>
      </c>
      <c r="D32" s="16">
        <v>1735.49</v>
      </c>
      <c r="E32" s="16">
        <v>1705.06</v>
      </c>
      <c r="F32" s="16">
        <v>1698.89</v>
      </c>
      <c r="G32" s="16">
        <v>1698.16</v>
      </c>
      <c r="H32" s="16">
        <v>1698.19</v>
      </c>
      <c r="I32" s="16">
        <v>1689.93</v>
      </c>
      <c r="J32" s="16">
        <v>1719.04</v>
      </c>
      <c r="K32" s="16">
        <v>1759.62</v>
      </c>
      <c r="L32" s="16">
        <v>1853.43</v>
      </c>
      <c r="M32" s="16">
        <v>2051.73</v>
      </c>
      <c r="N32" s="16">
        <v>2072.17</v>
      </c>
      <c r="O32" s="16">
        <v>2061.64</v>
      </c>
      <c r="P32" s="16">
        <v>2051.63</v>
      </c>
      <c r="Q32" s="16">
        <v>1975.47</v>
      </c>
      <c r="R32" s="16">
        <v>1904.14</v>
      </c>
      <c r="S32" s="16">
        <v>1913.13</v>
      </c>
      <c r="T32" s="16">
        <v>1864.88</v>
      </c>
      <c r="U32" s="16">
        <v>1957.83</v>
      </c>
      <c r="V32" s="16">
        <v>2059.95</v>
      </c>
      <c r="W32" s="16">
        <v>2193</v>
      </c>
      <c r="X32" s="16">
        <v>2188.91</v>
      </c>
      <c r="Y32" s="17">
        <v>2146.41</v>
      </c>
    </row>
    <row r="33" spans="1:25" ht="15.75">
      <c r="A33" s="14" t="s">
        <v>66</v>
      </c>
      <c r="B33" s="15">
        <v>1922.61</v>
      </c>
      <c r="C33" s="16">
        <v>1802.01</v>
      </c>
      <c r="D33" s="16">
        <v>1723.31</v>
      </c>
      <c r="E33" s="16">
        <v>1693.11</v>
      </c>
      <c r="F33" s="16">
        <v>1687.65</v>
      </c>
      <c r="G33" s="16">
        <v>1666.29</v>
      </c>
      <c r="H33" s="16">
        <v>1691.9</v>
      </c>
      <c r="I33" s="16">
        <v>1718.17</v>
      </c>
      <c r="J33" s="16">
        <v>1811.09</v>
      </c>
      <c r="K33" s="16">
        <v>2066.74</v>
      </c>
      <c r="L33" s="16">
        <v>2234.06</v>
      </c>
      <c r="M33" s="16">
        <v>2338.87</v>
      </c>
      <c r="N33" s="16">
        <v>2314.91</v>
      </c>
      <c r="O33" s="16">
        <v>2316.09</v>
      </c>
      <c r="P33" s="16">
        <v>2325.25</v>
      </c>
      <c r="Q33" s="16">
        <v>2331.59</v>
      </c>
      <c r="R33" s="16">
        <v>2299.1</v>
      </c>
      <c r="S33" s="16">
        <v>2276.97</v>
      </c>
      <c r="T33" s="16">
        <v>2203.39</v>
      </c>
      <c r="U33" s="16">
        <v>2144.9</v>
      </c>
      <c r="V33" s="16">
        <v>2148.1</v>
      </c>
      <c r="W33" s="16">
        <v>2192.61</v>
      </c>
      <c r="X33" s="16">
        <v>2186.29</v>
      </c>
      <c r="Y33" s="17">
        <v>2176.8</v>
      </c>
    </row>
    <row r="34" spans="1:25" ht="15.75">
      <c r="A34" s="14" t="s">
        <v>67</v>
      </c>
      <c r="B34" s="15">
        <v>2003.92</v>
      </c>
      <c r="C34" s="16">
        <v>1846.64</v>
      </c>
      <c r="D34" s="16">
        <v>1722.17</v>
      </c>
      <c r="E34" s="16">
        <v>1697.34</v>
      </c>
      <c r="F34" s="16">
        <v>1639.59</v>
      </c>
      <c r="G34" s="16">
        <v>1636.73</v>
      </c>
      <c r="H34" s="16">
        <v>1680.52</v>
      </c>
      <c r="I34" s="16">
        <v>1714.39</v>
      </c>
      <c r="J34" s="16">
        <v>1776.22</v>
      </c>
      <c r="K34" s="16">
        <v>1910.32</v>
      </c>
      <c r="L34" s="16">
        <v>2068.16</v>
      </c>
      <c r="M34" s="16">
        <v>2099.82</v>
      </c>
      <c r="N34" s="16">
        <v>2132.06</v>
      </c>
      <c r="O34" s="16">
        <v>2145.84</v>
      </c>
      <c r="P34" s="16">
        <v>2123.9</v>
      </c>
      <c r="Q34" s="16">
        <v>2132.05</v>
      </c>
      <c r="R34" s="16">
        <v>2111.89</v>
      </c>
      <c r="S34" s="16">
        <v>2084.02</v>
      </c>
      <c r="T34" s="16">
        <v>2092.7</v>
      </c>
      <c r="U34" s="16">
        <v>2052.6</v>
      </c>
      <c r="V34" s="16">
        <v>2059.07</v>
      </c>
      <c r="W34" s="16">
        <v>2129.52</v>
      </c>
      <c r="X34" s="16">
        <v>2125.63</v>
      </c>
      <c r="Y34" s="17">
        <v>2034.85</v>
      </c>
    </row>
    <row r="35" spans="1:25" ht="15.75">
      <c r="A35" s="14" t="s">
        <v>68</v>
      </c>
      <c r="B35" s="15">
        <v>1858.29</v>
      </c>
      <c r="C35" s="16">
        <v>1754.19</v>
      </c>
      <c r="D35" s="16">
        <v>1714.67</v>
      </c>
      <c r="E35" s="16">
        <v>1697.93</v>
      </c>
      <c r="F35" s="16">
        <v>1643.15</v>
      </c>
      <c r="G35" s="16">
        <v>1635.45</v>
      </c>
      <c r="H35" s="16">
        <v>1690.4</v>
      </c>
      <c r="I35" s="16">
        <v>1722.72</v>
      </c>
      <c r="J35" s="16">
        <v>1804.75</v>
      </c>
      <c r="K35" s="16">
        <v>2026.39</v>
      </c>
      <c r="L35" s="16">
        <v>2092.77</v>
      </c>
      <c r="M35" s="16">
        <v>2130.56</v>
      </c>
      <c r="N35" s="16">
        <v>2130.1</v>
      </c>
      <c r="O35" s="16">
        <v>2154.35</v>
      </c>
      <c r="P35" s="16">
        <v>2133.47</v>
      </c>
      <c r="Q35" s="16">
        <v>2127.62</v>
      </c>
      <c r="R35" s="16">
        <v>2114.86</v>
      </c>
      <c r="S35" s="16">
        <v>2070.57</v>
      </c>
      <c r="T35" s="16">
        <v>2089.44</v>
      </c>
      <c r="U35" s="16">
        <v>2049.51</v>
      </c>
      <c r="V35" s="16">
        <v>2027.8</v>
      </c>
      <c r="W35" s="16">
        <v>2098.2</v>
      </c>
      <c r="X35" s="16">
        <v>2065.17</v>
      </c>
      <c r="Y35" s="17">
        <v>2040.11</v>
      </c>
    </row>
    <row r="36" spans="1:25" ht="15.75">
      <c r="A36" s="14" t="s">
        <v>69</v>
      </c>
      <c r="B36" s="15">
        <v>1842.59</v>
      </c>
      <c r="C36" s="16">
        <v>1755.72</v>
      </c>
      <c r="D36" s="16">
        <v>1710.5</v>
      </c>
      <c r="E36" s="16">
        <v>1676.32</v>
      </c>
      <c r="F36" s="16">
        <v>1656.3</v>
      </c>
      <c r="G36" s="16">
        <v>1633.9</v>
      </c>
      <c r="H36" s="16">
        <v>1663.14</v>
      </c>
      <c r="I36" s="16">
        <v>1712.45</v>
      </c>
      <c r="J36" s="16">
        <v>1809.82</v>
      </c>
      <c r="K36" s="16">
        <v>2035.67</v>
      </c>
      <c r="L36" s="16">
        <v>2099.52</v>
      </c>
      <c r="M36" s="16">
        <v>2148.7</v>
      </c>
      <c r="N36" s="16">
        <v>2178.3</v>
      </c>
      <c r="O36" s="16">
        <v>2194.77</v>
      </c>
      <c r="P36" s="16">
        <v>2154.73</v>
      </c>
      <c r="Q36" s="16">
        <v>2240.04</v>
      </c>
      <c r="R36" s="16">
        <v>2147.48</v>
      </c>
      <c r="S36" s="16">
        <v>2098.05</v>
      </c>
      <c r="T36" s="16">
        <v>2149.68</v>
      </c>
      <c r="U36" s="16">
        <v>2065.54</v>
      </c>
      <c r="V36" s="16">
        <v>2076.31</v>
      </c>
      <c r="W36" s="16">
        <v>2151</v>
      </c>
      <c r="X36" s="16">
        <v>2254.32</v>
      </c>
      <c r="Y36" s="17">
        <v>2208.53</v>
      </c>
    </row>
    <row r="37" spans="1:25" ht="15.75">
      <c r="A37" s="14" t="s">
        <v>70</v>
      </c>
      <c r="B37" s="15">
        <v>2013.06</v>
      </c>
      <c r="C37" s="16">
        <v>1826.33</v>
      </c>
      <c r="D37" s="16">
        <v>1718.85</v>
      </c>
      <c r="E37" s="16">
        <v>1676.47</v>
      </c>
      <c r="F37" s="16">
        <v>1642.87</v>
      </c>
      <c r="G37" s="16">
        <v>1639.73</v>
      </c>
      <c r="H37" s="16">
        <v>1694.49</v>
      </c>
      <c r="I37" s="16">
        <v>1720.1</v>
      </c>
      <c r="J37" s="16">
        <v>1792.38</v>
      </c>
      <c r="K37" s="16">
        <v>1983.11</v>
      </c>
      <c r="L37" s="16">
        <v>2116.09</v>
      </c>
      <c r="M37" s="16">
        <v>2158.27</v>
      </c>
      <c r="N37" s="16">
        <v>2161.06</v>
      </c>
      <c r="O37" s="16">
        <v>2175.8</v>
      </c>
      <c r="P37" s="16">
        <v>2157.53</v>
      </c>
      <c r="Q37" s="16">
        <v>2239.92</v>
      </c>
      <c r="R37" s="16">
        <v>2148.13</v>
      </c>
      <c r="S37" s="16">
        <v>2085.35</v>
      </c>
      <c r="T37" s="16">
        <v>2093.59</v>
      </c>
      <c r="U37" s="16">
        <v>2048.19</v>
      </c>
      <c r="V37" s="16">
        <v>2039.14</v>
      </c>
      <c r="W37" s="16">
        <v>2101.28</v>
      </c>
      <c r="X37" s="16">
        <v>2097.73</v>
      </c>
      <c r="Y37" s="17">
        <v>2079.95</v>
      </c>
    </row>
    <row r="38" spans="1:26" ht="16.5" thickBot="1">
      <c r="A38" s="18" t="s">
        <v>71</v>
      </c>
      <c r="B38" s="19">
        <v>1927.11</v>
      </c>
      <c r="C38" s="20">
        <v>1830.99</v>
      </c>
      <c r="D38" s="20">
        <v>1742.04</v>
      </c>
      <c r="E38" s="20">
        <v>1696.58</v>
      </c>
      <c r="F38" s="20">
        <v>1662.28</v>
      </c>
      <c r="G38" s="20">
        <v>1613.19</v>
      </c>
      <c r="H38" s="20">
        <v>1662.74</v>
      </c>
      <c r="I38" s="20">
        <v>1678.25</v>
      </c>
      <c r="J38" s="20">
        <v>1703.03</v>
      </c>
      <c r="K38" s="20">
        <v>1757.34</v>
      </c>
      <c r="L38" s="20">
        <v>1859.46</v>
      </c>
      <c r="M38" s="20">
        <v>1933.81</v>
      </c>
      <c r="N38" s="20">
        <v>2007.13</v>
      </c>
      <c r="O38" s="20">
        <v>2019.56</v>
      </c>
      <c r="P38" s="20">
        <v>2002.47</v>
      </c>
      <c r="Q38" s="20">
        <v>1872.19</v>
      </c>
      <c r="R38" s="20">
        <v>1863.18</v>
      </c>
      <c r="S38" s="20">
        <v>1861.89</v>
      </c>
      <c r="T38" s="20">
        <v>1837.22</v>
      </c>
      <c r="U38" s="20">
        <v>1849.33</v>
      </c>
      <c r="V38" s="20">
        <v>1897.02</v>
      </c>
      <c r="W38" s="20">
        <v>2053.88</v>
      </c>
      <c r="X38" s="20">
        <v>2054.24</v>
      </c>
      <c r="Y38" s="21">
        <v>1991.07</v>
      </c>
      <c r="Z38" s="22"/>
    </row>
    <row r="39" ht="6" customHeight="1" thickBot="1"/>
    <row r="40" spans="1:25" ht="16.5" customHeight="1" thickBot="1">
      <c r="A40" s="50" t="s">
        <v>4</v>
      </c>
      <c r="B40" s="52" t="s">
        <v>30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/>
    </row>
    <row r="41" spans="1:25" ht="24.75" customHeight="1" thickBot="1">
      <c r="A41" s="5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2597.75</v>
      </c>
      <c r="C42" s="11">
        <v>2438.59</v>
      </c>
      <c r="D42" s="11">
        <v>2446.79</v>
      </c>
      <c r="E42" s="11">
        <v>2425.73</v>
      </c>
      <c r="F42" s="11">
        <v>2404.94</v>
      </c>
      <c r="G42" s="11">
        <v>2407.88</v>
      </c>
      <c r="H42" s="11">
        <v>2463.04</v>
      </c>
      <c r="I42" s="11">
        <v>2536.53</v>
      </c>
      <c r="J42" s="11">
        <v>2559.36</v>
      </c>
      <c r="K42" s="11">
        <v>2715.99</v>
      </c>
      <c r="L42" s="11">
        <v>2744.63</v>
      </c>
      <c r="M42" s="11">
        <v>2739.78</v>
      </c>
      <c r="N42" s="11">
        <v>2712.75</v>
      </c>
      <c r="O42" s="11">
        <v>2730.65</v>
      </c>
      <c r="P42" s="11">
        <v>2693.16</v>
      </c>
      <c r="Q42" s="11">
        <v>2689.86</v>
      </c>
      <c r="R42" s="11">
        <v>2686.36</v>
      </c>
      <c r="S42" s="11">
        <v>2686</v>
      </c>
      <c r="T42" s="11">
        <v>2708.28</v>
      </c>
      <c r="U42" s="11">
        <v>2713.99</v>
      </c>
      <c r="V42" s="11">
        <v>2716.43</v>
      </c>
      <c r="W42" s="11">
        <v>2755.38</v>
      </c>
      <c r="X42" s="11">
        <v>2689.15</v>
      </c>
      <c r="Y42" s="12">
        <v>2677.1</v>
      </c>
      <c r="Z42" s="13"/>
    </row>
    <row r="43" spans="1:25" ht="15.75">
      <c r="A43" s="14" t="str">
        <f t="shared" si="0"/>
        <v>02.04.2016</v>
      </c>
      <c r="B43" s="15">
        <v>2515.39</v>
      </c>
      <c r="C43" s="16">
        <v>2518.96</v>
      </c>
      <c r="D43" s="16">
        <v>2547.34</v>
      </c>
      <c r="E43" s="16">
        <v>2495.09</v>
      </c>
      <c r="F43" s="16">
        <v>2450.04</v>
      </c>
      <c r="G43" s="16">
        <v>2440.72</v>
      </c>
      <c r="H43" s="16">
        <v>2456.38</v>
      </c>
      <c r="I43" s="16">
        <v>2518.49</v>
      </c>
      <c r="J43" s="16">
        <v>2492.93</v>
      </c>
      <c r="K43" s="16">
        <v>2570.04</v>
      </c>
      <c r="L43" s="16">
        <v>2759.14</v>
      </c>
      <c r="M43" s="16">
        <v>2766.31</v>
      </c>
      <c r="N43" s="16">
        <v>2747.33</v>
      </c>
      <c r="O43" s="16">
        <v>2731.47</v>
      </c>
      <c r="P43" s="16">
        <v>2702.13</v>
      </c>
      <c r="Q43" s="16">
        <v>2688.21</v>
      </c>
      <c r="R43" s="16">
        <v>2738.11</v>
      </c>
      <c r="S43" s="16">
        <v>2729.21</v>
      </c>
      <c r="T43" s="16">
        <v>2744.47</v>
      </c>
      <c r="U43" s="16">
        <v>2747.26</v>
      </c>
      <c r="V43" s="16">
        <v>2771.78</v>
      </c>
      <c r="W43" s="16">
        <v>2795.34</v>
      </c>
      <c r="X43" s="16">
        <v>2750.93</v>
      </c>
      <c r="Y43" s="17">
        <v>2741.61</v>
      </c>
    </row>
    <row r="44" spans="1:25" ht="15.75">
      <c r="A44" s="14" t="str">
        <f t="shared" si="0"/>
        <v>03.04.2016</v>
      </c>
      <c r="B44" s="15">
        <v>2665.39</v>
      </c>
      <c r="C44" s="16">
        <v>2541.96</v>
      </c>
      <c r="D44" s="16">
        <v>2491.02</v>
      </c>
      <c r="E44" s="16">
        <v>2468.65</v>
      </c>
      <c r="F44" s="16">
        <v>2444.99</v>
      </c>
      <c r="G44" s="16">
        <v>2442.1</v>
      </c>
      <c r="H44" s="16">
        <v>2469.82</v>
      </c>
      <c r="I44" s="16">
        <v>2472.52</v>
      </c>
      <c r="J44" s="16">
        <v>2485.64</v>
      </c>
      <c r="K44" s="16">
        <v>2538.19</v>
      </c>
      <c r="L44" s="16">
        <v>2663.22</v>
      </c>
      <c r="M44" s="16">
        <v>2735.44</v>
      </c>
      <c r="N44" s="16">
        <v>2734.2</v>
      </c>
      <c r="O44" s="16">
        <v>2721.14</v>
      </c>
      <c r="P44" s="16">
        <v>2704.22</v>
      </c>
      <c r="Q44" s="16">
        <v>2699.06</v>
      </c>
      <c r="R44" s="16">
        <v>2702.43</v>
      </c>
      <c r="S44" s="16">
        <v>2699.1</v>
      </c>
      <c r="T44" s="16">
        <v>2719.81</v>
      </c>
      <c r="U44" s="16">
        <v>2742.81</v>
      </c>
      <c r="V44" s="16">
        <v>2778.59</v>
      </c>
      <c r="W44" s="16">
        <v>2837.7</v>
      </c>
      <c r="X44" s="16">
        <v>2781.92</v>
      </c>
      <c r="Y44" s="17">
        <v>2706.07</v>
      </c>
    </row>
    <row r="45" spans="1:25" ht="15.75">
      <c r="A45" s="14" t="str">
        <f t="shared" si="0"/>
        <v>04.04.2016</v>
      </c>
      <c r="B45" s="15">
        <v>2653.9</v>
      </c>
      <c r="C45" s="16">
        <v>2564.72</v>
      </c>
      <c r="D45" s="16">
        <v>2465.6</v>
      </c>
      <c r="E45" s="16">
        <v>2459.74</v>
      </c>
      <c r="F45" s="16">
        <v>2445.11</v>
      </c>
      <c r="G45" s="16">
        <v>2454.61</v>
      </c>
      <c r="H45" s="16">
        <v>2495.23</v>
      </c>
      <c r="I45" s="16">
        <v>2522.6</v>
      </c>
      <c r="J45" s="16">
        <v>2539.76</v>
      </c>
      <c r="K45" s="16">
        <v>2737.19</v>
      </c>
      <c r="L45" s="16">
        <v>2794.54</v>
      </c>
      <c r="M45" s="16">
        <v>2825.36</v>
      </c>
      <c r="N45" s="16">
        <v>2808.58</v>
      </c>
      <c r="O45" s="16">
        <v>2819.47</v>
      </c>
      <c r="P45" s="16">
        <v>2814.33</v>
      </c>
      <c r="Q45" s="16">
        <v>2780.22</v>
      </c>
      <c r="R45" s="16">
        <v>2761.33</v>
      </c>
      <c r="S45" s="16">
        <v>2760.91</v>
      </c>
      <c r="T45" s="16">
        <v>2781.74</v>
      </c>
      <c r="U45" s="16">
        <v>2795.72</v>
      </c>
      <c r="V45" s="16">
        <v>2794</v>
      </c>
      <c r="W45" s="16">
        <v>2803.13</v>
      </c>
      <c r="X45" s="16">
        <v>2758.2</v>
      </c>
      <c r="Y45" s="17">
        <v>2654.07</v>
      </c>
    </row>
    <row r="46" spans="1:25" ht="15.75">
      <c r="A46" s="14" t="str">
        <f t="shared" si="0"/>
        <v>05.04.2016</v>
      </c>
      <c r="B46" s="15">
        <v>2590.14</v>
      </c>
      <c r="C46" s="16">
        <v>2513.82</v>
      </c>
      <c r="D46" s="16">
        <v>2409.45</v>
      </c>
      <c r="E46" s="16">
        <v>2401.09</v>
      </c>
      <c r="F46" s="16">
        <v>2400.72</v>
      </c>
      <c r="G46" s="16">
        <v>2402.5</v>
      </c>
      <c r="H46" s="16">
        <v>2413.26</v>
      </c>
      <c r="I46" s="16">
        <v>2428.24</v>
      </c>
      <c r="J46" s="16">
        <v>2443.61</v>
      </c>
      <c r="K46" s="16">
        <v>2473.48</v>
      </c>
      <c r="L46" s="16">
        <v>2487.44</v>
      </c>
      <c r="M46" s="16">
        <v>2483.32</v>
      </c>
      <c r="N46" s="16">
        <v>2479.85</v>
      </c>
      <c r="O46" s="16">
        <v>2511.54</v>
      </c>
      <c r="P46" s="16">
        <v>2496.58</v>
      </c>
      <c r="Q46" s="16">
        <v>2479.8</v>
      </c>
      <c r="R46" s="16">
        <v>2484.33</v>
      </c>
      <c r="S46" s="16">
        <v>2481.01</v>
      </c>
      <c r="T46" s="16">
        <v>2509.72</v>
      </c>
      <c r="U46" s="16">
        <v>2606.87</v>
      </c>
      <c r="V46" s="16">
        <v>2726.38</v>
      </c>
      <c r="W46" s="16">
        <v>2759.37</v>
      </c>
      <c r="X46" s="16">
        <v>2504.84</v>
      </c>
      <c r="Y46" s="17">
        <v>2568.35</v>
      </c>
    </row>
    <row r="47" spans="1:25" ht="15.75">
      <c r="A47" s="14" t="str">
        <f t="shared" si="0"/>
        <v>06.04.2016</v>
      </c>
      <c r="B47" s="15">
        <v>2461.1</v>
      </c>
      <c r="C47" s="16">
        <v>2409.8</v>
      </c>
      <c r="D47" s="16">
        <v>2420.57</v>
      </c>
      <c r="E47" s="16">
        <v>2412.81</v>
      </c>
      <c r="F47" s="16">
        <v>2411.7</v>
      </c>
      <c r="G47" s="16">
        <v>2411.38</v>
      </c>
      <c r="H47" s="16">
        <v>2434.26</v>
      </c>
      <c r="I47" s="16">
        <v>2460.12</v>
      </c>
      <c r="J47" s="16">
        <v>2537.29</v>
      </c>
      <c r="K47" s="16">
        <v>2572.46</v>
      </c>
      <c r="L47" s="16">
        <v>2737.74</v>
      </c>
      <c r="M47" s="16">
        <v>2791.22</v>
      </c>
      <c r="N47" s="16">
        <v>2765.7</v>
      </c>
      <c r="O47" s="16">
        <v>2741.8</v>
      </c>
      <c r="P47" s="16">
        <v>2734.07</v>
      </c>
      <c r="Q47" s="16">
        <v>2724.27</v>
      </c>
      <c r="R47" s="16">
        <v>2718.49</v>
      </c>
      <c r="S47" s="16">
        <v>2714.61</v>
      </c>
      <c r="T47" s="16">
        <v>2744.46</v>
      </c>
      <c r="U47" s="16">
        <v>2699.74</v>
      </c>
      <c r="V47" s="16">
        <v>2780.62</v>
      </c>
      <c r="W47" s="16">
        <v>2834.59</v>
      </c>
      <c r="X47" s="16">
        <v>2760.59</v>
      </c>
      <c r="Y47" s="17">
        <v>2712.2</v>
      </c>
    </row>
    <row r="48" spans="1:25" ht="15.75">
      <c r="A48" s="14" t="str">
        <f t="shared" si="0"/>
        <v>07.04.2016</v>
      </c>
      <c r="B48" s="15">
        <v>2492.98</v>
      </c>
      <c r="C48" s="16">
        <v>2482.5</v>
      </c>
      <c r="D48" s="16">
        <v>2440.81</v>
      </c>
      <c r="E48" s="16">
        <v>2436.03</v>
      </c>
      <c r="F48" s="16">
        <v>2424.54</v>
      </c>
      <c r="G48" s="16">
        <v>2423.09</v>
      </c>
      <c r="H48" s="16">
        <v>2467.06</v>
      </c>
      <c r="I48" s="16">
        <v>2480.25</v>
      </c>
      <c r="J48" s="16">
        <v>2528.64</v>
      </c>
      <c r="K48" s="16">
        <v>2555.13</v>
      </c>
      <c r="L48" s="16">
        <v>2729.17</v>
      </c>
      <c r="M48" s="16">
        <v>2757.06</v>
      </c>
      <c r="N48" s="16">
        <v>2738.07</v>
      </c>
      <c r="O48" s="16">
        <v>2745.96</v>
      </c>
      <c r="P48" s="16">
        <v>2716.66</v>
      </c>
      <c r="Q48" s="16">
        <v>2721</v>
      </c>
      <c r="R48" s="16">
        <v>2708.65</v>
      </c>
      <c r="S48" s="16">
        <v>2702.08</v>
      </c>
      <c r="T48" s="16">
        <v>2726.57</v>
      </c>
      <c r="U48" s="16">
        <v>2742.29</v>
      </c>
      <c r="V48" s="16">
        <v>2768.51</v>
      </c>
      <c r="W48" s="16">
        <v>2781.36</v>
      </c>
      <c r="X48" s="16">
        <v>2751.11</v>
      </c>
      <c r="Y48" s="17">
        <v>2704.32</v>
      </c>
    </row>
    <row r="49" spans="1:25" ht="15.75">
      <c r="A49" s="14" t="str">
        <f t="shared" si="0"/>
        <v>08.04.2016</v>
      </c>
      <c r="B49" s="15">
        <v>2506.85</v>
      </c>
      <c r="C49" s="16">
        <v>2445.11</v>
      </c>
      <c r="D49" s="16">
        <v>2461.67</v>
      </c>
      <c r="E49" s="16">
        <v>2428.87</v>
      </c>
      <c r="F49" s="16">
        <v>2414.65</v>
      </c>
      <c r="G49" s="16">
        <v>2427.31</v>
      </c>
      <c r="H49" s="16">
        <v>2451.12</v>
      </c>
      <c r="I49" s="16">
        <v>2510.84</v>
      </c>
      <c r="J49" s="16">
        <v>2520.71</v>
      </c>
      <c r="K49" s="16">
        <v>2656.05</v>
      </c>
      <c r="L49" s="16">
        <v>2722.05</v>
      </c>
      <c r="M49" s="16">
        <v>2747.09</v>
      </c>
      <c r="N49" s="16">
        <v>2723.85</v>
      </c>
      <c r="O49" s="16">
        <v>2736.5</v>
      </c>
      <c r="P49" s="16">
        <v>2706.6</v>
      </c>
      <c r="Q49" s="16">
        <v>2702.8</v>
      </c>
      <c r="R49" s="16">
        <v>2701.14</v>
      </c>
      <c r="S49" s="16">
        <v>2689.09</v>
      </c>
      <c r="T49" s="16">
        <v>2718.06</v>
      </c>
      <c r="U49" s="16">
        <v>2687.2</v>
      </c>
      <c r="V49" s="16">
        <v>2701.88</v>
      </c>
      <c r="W49" s="16">
        <v>2759.2</v>
      </c>
      <c r="X49" s="16">
        <v>2757.37</v>
      </c>
      <c r="Y49" s="17">
        <v>2746.41</v>
      </c>
    </row>
    <row r="50" spans="1:25" ht="15.75">
      <c r="A50" s="14" t="str">
        <f t="shared" si="0"/>
        <v>09.04.2016</v>
      </c>
      <c r="B50" s="15">
        <v>2626.78</v>
      </c>
      <c r="C50" s="16">
        <v>2582.8</v>
      </c>
      <c r="D50" s="16">
        <v>2454.51</v>
      </c>
      <c r="E50" s="16">
        <v>2443.02</v>
      </c>
      <c r="F50" s="16">
        <v>2431.07</v>
      </c>
      <c r="G50" s="16">
        <v>2429.52</v>
      </c>
      <c r="H50" s="16">
        <v>2434.65</v>
      </c>
      <c r="I50" s="16">
        <v>2444.16</v>
      </c>
      <c r="J50" s="16">
        <v>2443.21</v>
      </c>
      <c r="K50" s="16">
        <v>2462.09</v>
      </c>
      <c r="L50" s="16">
        <v>2462.1</v>
      </c>
      <c r="M50" s="16">
        <v>2457.28</v>
      </c>
      <c r="N50" s="16">
        <v>2455.85</v>
      </c>
      <c r="O50" s="16">
        <v>2478.23</v>
      </c>
      <c r="P50" s="16">
        <v>2444.71</v>
      </c>
      <c r="Q50" s="16">
        <v>2433.99</v>
      </c>
      <c r="R50" s="16">
        <v>2433.98</v>
      </c>
      <c r="S50" s="16">
        <v>2431.3</v>
      </c>
      <c r="T50" s="16">
        <v>2442.93</v>
      </c>
      <c r="U50" s="16">
        <v>2465.42</v>
      </c>
      <c r="V50" s="16">
        <v>2548.39</v>
      </c>
      <c r="W50" s="16">
        <v>2739.69</v>
      </c>
      <c r="X50" s="16">
        <v>2713.2</v>
      </c>
      <c r="Y50" s="17">
        <v>2489.47</v>
      </c>
    </row>
    <row r="51" spans="1:25" ht="15.75">
      <c r="A51" s="14" t="str">
        <f t="shared" si="0"/>
        <v>10.04.2016</v>
      </c>
      <c r="B51" s="15">
        <v>2421.12</v>
      </c>
      <c r="C51" s="16">
        <v>2432.47</v>
      </c>
      <c r="D51" s="16">
        <v>2431.86</v>
      </c>
      <c r="E51" s="16">
        <v>2413.68</v>
      </c>
      <c r="F51" s="16">
        <v>2410.79</v>
      </c>
      <c r="G51" s="16">
        <v>2411.09</v>
      </c>
      <c r="H51" s="16">
        <v>2411.29</v>
      </c>
      <c r="I51" s="16">
        <v>2412.73</v>
      </c>
      <c r="J51" s="16">
        <v>2415.54</v>
      </c>
      <c r="K51" s="16">
        <v>2430.92</v>
      </c>
      <c r="L51" s="16">
        <v>2824.85</v>
      </c>
      <c r="M51" s="16">
        <v>2825.57</v>
      </c>
      <c r="N51" s="16">
        <v>2821.4</v>
      </c>
      <c r="O51" s="16">
        <v>2820.26</v>
      </c>
      <c r="P51" s="16">
        <v>2821.29</v>
      </c>
      <c r="Q51" s="16">
        <v>2820.41</v>
      </c>
      <c r="R51" s="16">
        <v>2820.24</v>
      </c>
      <c r="S51" s="16">
        <v>2821.1</v>
      </c>
      <c r="T51" s="16">
        <v>2823.68</v>
      </c>
      <c r="U51" s="16">
        <v>2825.11</v>
      </c>
      <c r="V51" s="16">
        <v>2791.96</v>
      </c>
      <c r="W51" s="16">
        <v>2762.29</v>
      </c>
      <c r="X51" s="16">
        <v>2760.42</v>
      </c>
      <c r="Y51" s="17">
        <v>2530.05</v>
      </c>
    </row>
    <row r="52" spans="1:25" ht="15.75">
      <c r="A52" s="14" t="str">
        <f t="shared" si="0"/>
        <v>11.04.2016</v>
      </c>
      <c r="B52" s="15">
        <v>2498.58</v>
      </c>
      <c r="C52" s="16">
        <v>2431.11</v>
      </c>
      <c r="D52" s="16">
        <v>2432.22</v>
      </c>
      <c r="E52" s="16">
        <v>2419.01</v>
      </c>
      <c r="F52" s="16">
        <v>2412.57</v>
      </c>
      <c r="G52" s="16">
        <v>2415.79</v>
      </c>
      <c r="H52" s="16">
        <v>2444.98</v>
      </c>
      <c r="I52" s="16">
        <v>2460.88</v>
      </c>
      <c r="J52" s="16">
        <v>2540.77</v>
      </c>
      <c r="K52" s="16">
        <v>2688.59</v>
      </c>
      <c r="L52" s="16">
        <v>2745.62</v>
      </c>
      <c r="M52" s="16">
        <v>2764.77</v>
      </c>
      <c r="N52" s="16">
        <v>2760.31</v>
      </c>
      <c r="O52" s="16">
        <v>2763.6</v>
      </c>
      <c r="P52" s="16">
        <v>2752.5</v>
      </c>
      <c r="Q52" s="16">
        <v>2745.52</v>
      </c>
      <c r="R52" s="16">
        <v>2722.6</v>
      </c>
      <c r="S52" s="16">
        <v>2718.56</v>
      </c>
      <c r="T52" s="16">
        <v>2730.74</v>
      </c>
      <c r="U52" s="16">
        <v>2738.22</v>
      </c>
      <c r="V52" s="16">
        <v>2736.49</v>
      </c>
      <c r="W52" s="16">
        <v>2763.44</v>
      </c>
      <c r="X52" s="16">
        <v>2723.28</v>
      </c>
      <c r="Y52" s="17">
        <v>2688.01</v>
      </c>
    </row>
    <row r="53" spans="1:25" ht="15.75">
      <c r="A53" s="14" t="str">
        <f t="shared" si="0"/>
        <v>12.04.2016</v>
      </c>
      <c r="B53" s="15">
        <v>2605.13</v>
      </c>
      <c r="C53" s="16">
        <v>2533.5</v>
      </c>
      <c r="D53" s="16">
        <v>2440.66</v>
      </c>
      <c r="E53" s="16">
        <v>2413.81</v>
      </c>
      <c r="F53" s="16">
        <v>2408.5</v>
      </c>
      <c r="G53" s="16">
        <v>2407.21</v>
      </c>
      <c r="H53" s="16">
        <v>2416.11</v>
      </c>
      <c r="I53" s="16">
        <v>2457.07</v>
      </c>
      <c r="J53" s="16">
        <v>2466.81</v>
      </c>
      <c r="K53" s="16">
        <v>2608.3</v>
      </c>
      <c r="L53" s="16">
        <v>2592.2</v>
      </c>
      <c r="M53" s="16">
        <v>2657.96</v>
      </c>
      <c r="N53" s="16">
        <v>2580.81</v>
      </c>
      <c r="O53" s="16">
        <v>2644.27</v>
      </c>
      <c r="P53" s="16">
        <v>2567.4</v>
      </c>
      <c r="Q53" s="16">
        <v>2565.45</v>
      </c>
      <c r="R53" s="16">
        <v>2539.13</v>
      </c>
      <c r="S53" s="16">
        <v>2535.96</v>
      </c>
      <c r="T53" s="16">
        <v>2546.99</v>
      </c>
      <c r="U53" s="16">
        <v>2576.3</v>
      </c>
      <c r="V53" s="16">
        <v>2595.15</v>
      </c>
      <c r="W53" s="16">
        <v>2708.98</v>
      </c>
      <c r="X53" s="16">
        <v>2715.2</v>
      </c>
      <c r="Y53" s="17">
        <v>2592.89</v>
      </c>
    </row>
    <row r="54" spans="1:25" ht="15.75">
      <c r="A54" s="14" t="str">
        <f t="shared" si="0"/>
        <v>13.04.2016</v>
      </c>
      <c r="B54" s="15">
        <v>2508.23</v>
      </c>
      <c r="C54" s="16">
        <v>2509.82</v>
      </c>
      <c r="D54" s="16">
        <v>2403.67</v>
      </c>
      <c r="E54" s="16">
        <v>2392.68</v>
      </c>
      <c r="F54" s="16">
        <v>2389.72</v>
      </c>
      <c r="G54" s="16">
        <v>2357.94</v>
      </c>
      <c r="H54" s="16">
        <v>2386.93</v>
      </c>
      <c r="I54" s="16">
        <v>2411.55</v>
      </c>
      <c r="J54" s="16">
        <v>2427.91</v>
      </c>
      <c r="K54" s="16">
        <v>2524.8</v>
      </c>
      <c r="L54" s="16">
        <v>2536.7</v>
      </c>
      <c r="M54" s="16">
        <v>2645.79</v>
      </c>
      <c r="N54" s="16">
        <v>2611.87</v>
      </c>
      <c r="O54" s="16">
        <v>2641.78</v>
      </c>
      <c r="P54" s="16">
        <v>2638.53</v>
      </c>
      <c r="Q54" s="16">
        <v>2620.73</v>
      </c>
      <c r="R54" s="16">
        <v>2578.45</v>
      </c>
      <c r="S54" s="16">
        <v>2556.75</v>
      </c>
      <c r="T54" s="16">
        <v>2616.41</v>
      </c>
      <c r="U54" s="16">
        <v>2530.95</v>
      </c>
      <c r="V54" s="16">
        <v>2513.55</v>
      </c>
      <c r="W54" s="16">
        <v>2569.55</v>
      </c>
      <c r="X54" s="16">
        <v>2578.78</v>
      </c>
      <c r="Y54" s="17">
        <v>2667.05</v>
      </c>
    </row>
    <row r="55" spans="1:25" ht="15.75">
      <c r="A55" s="14" t="str">
        <f t="shared" si="0"/>
        <v>14.04.2016</v>
      </c>
      <c r="B55" s="15">
        <v>2510.42</v>
      </c>
      <c r="C55" s="16">
        <v>2454.56</v>
      </c>
      <c r="D55" s="16">
        <v>2396.99</v>
      </c>
      <c r="E55" s="16">
        <v>2386.97</v>
      </c>
      <c r="F55" s="16">
        <v>2291.77</v>
      </c>
      <c r="G55" s="16">
        <v>2287.31</v>
      </c>
      <c r="H55" s="16">
        <v>2387.06</v>
      </c>
      <c r="I55" s="16">
        <v>2401.99</v>
      </c>
      <c r="J55" s="16">
        <v>2429.32</v>
      </c>
      <c r="K55" s="16">
        <v>2503.88</v>
      </c>
      <c r="L55" s="16">
        <v>2494.44</v>
      </c>
      <c r="M55" s="16">
        <v>2456.9</v>
      </c>
      <c r="N55" s="16">
        <v>2440.52</v>
      </c>
      <c r="O55" s="16">
        <v>2452.93</v>
      </c>
      <c r="P55" s="16">
        <v>2433.03</v>
      </c>
      <c r="Q55" s="16">
        <v>2424.24</v>
      </c>
      <c r="R55" s="16">
        <v>2415.6</v>
      </c>
      <c r="S55" s="16">
        <v>2426.43</v>
      </c>
      <c r="T55" s="16">
        <v>2489.54</v>
      </c>
      <c r="U55" s="16">
        <v>2465.49</v>
      </c>
      <c r="V55" s="16">
        <v>2477.99</v>
      </c>
      <c r="W55" s="16">
        <v>2544.06</v>
      </c>
      <c r="X55" s="16">
        <v>2644.81</v>
      </c>
      <c r="Y55" s="17">
        <v>2596.29</v>
      </c>
    </row>
    <row r="56" spans="1:25" ht="15.75">
      <c r="A56" s="14" t="str">
        <f t="shared" si="0"/>
        <v>15.04.2016</v>
      </c>
      <c r="B56" s="15">
        <v>2433.21</v>
      </c>
      <c r="C56" s="16">
        <v>2430.39</v>
      </c>
      <c r="D56" s="16">
        <v>2402.7</v>
      </c>
      <c r="E56" s="16">
        <v>2394.62</v>
      </c>
      <c r="F56" s="16">
        <v>2393.89</v>
      </c>
      <c r="G56" s="16">
        <v>2400.01</v>
      </c>
      <c r="H56" s="16">
        <v>2413.52</v>
      </c>
      <c r="I56" s="16">
        <v>2426.88</v>
      </c>
      <c r="J56" s="16">
        <v>2494.25</v>
      </c>
      <c r="K56" s="16">
        <v>2708.35</v>
      </c>
      <c r="L56" s="16">
        <v>2779.33</v>
      </c>
      <c r="M56" s="16">
        <v>2863.91</v>
      </c>
      <c r="N56" s="16">
        <v>2829.97</v>
      </c>
      <c r="O56" s="16">
        <v>2861</v>
      </c>
      <c r="P56" s="16">
        <v>2786.39</v>
      </c>
      <c r="Q56" s="16">
        <v>2805.88</v>
      </c>
      <c r="R56" s="16">
        <v>2801.75</v>
      </c>
      <c r="S56" s="16">
        <v>2776.74</v>
      </c>
      <c r="T56" s="16">
        <v>2845.98</v>
      </c>
      <c r="U56" s="16">
        <v>2789.2</v>
      </c>
      <c r="V56" s="16">
        <v>2838.5</v>
      </c>
      <c r="W56" s="16">
        <v>2921.21</v>
      </c>
      <c r="X56" s="16">
        <v>2911.64</v>
      </c>
      <c r="Y56" s="17">
        <v>2888.54</v>
      </c>
    </row>
    <row r="57" spans="1:25" ht="15.75">
      <c r="A57" s="14" t="str">
        <f t="shared" si="0"/>
        <v>16.04.2016</v>
      </c>
      <c r="B57" s="15">
        <v>2704.48</v>
      </c>
      <c r="C57" s="16">
        <v>2544.23</v>
      </c>
      <c r="D57" s="16">
        <v>2494.26</v>
      </c>
      <c r="E57" s="16">
        <v>2430.22</v>
      </c>
      <c r="F57" s="16">
        <v>2410.8</v>
      </c>
      <c r="G57" s="16">
        <v>2409.72</v>
      </c>
      <c r="H57" s="16">
        <v>2400.69</v>
      </c>
      <c r="I57" s="16">
        <v>2402.93</v>
      </c>
      <c r="J57" s="16">
        <v>2421.62</v>
      </c>
      <c r="K57" s="16">
        <v>2507</v>
      </c>
      <c r="L57" s="16">
        <v>2618.13</v>
      </c>
      <c r="M57" s="16">
        <v>2743.37</v>
      </c>
      <c r="N57" s="16">
        <v>2760.36</v>
      </c>
      <c r="O57" s="16">
        <v>2760.11</v>
      </c>
      <c r="P57" s="16">
        <v>2747.47</v>
      </c>
      <c r="Q57" s="16">
        <v>2737.81</v>
      </c>
      <c r="R57" s="16">
        <v>2743.12</v>
      </c>
      <c r="S57" s="16">
        <v>2739.16</v>
      </c>
      <c r="T57" s="16">
        <v>2762.17</v>
      </c>
      <c r="U57" s="16">
        <v>2768.31</v>
      </c>
      <c r="V57" s="16">
        <v>2792.11</v>
      </c>
      <c r="W57" s="16">
        <v>2901.92</v>
      </c>
      <c r="X57" s="16">
        <v>2899.14</v>
      </c>
      <c r="Y57" s="17">
        <v>2771.82</v>
      </c>
    </row>
    <row r="58" spans="1:25" ht="15.75">
      <c r="A58" s="14" t="str">
        <f t="shared" si="0"/>
        <v>17.04.2016</v>
      </c>
      <c r="B58" s="15">
        <v>2657.89</v>
      </c>
      <c r="C58" s="16">
        <v>2459.29</v>
      </c>
      <c r="D58" s="16">
        <v>2413.87</v>
      </c>
      <c r="E58" s="16">
        <v>2391.28</v>
      </c>
      <c r="F58" s="16">
        <v>2338.8</v>
      </c>
      <c r="G58" s="16">
        <v>2271.29</v>
      </c>
      <c r="H58" s="16">
        <v>2104.66</v>
      </c>
      <c r="I58" s="16">
        <v>1596.37</v>
      </c>
      <c r="J58" s="16">
        <v>1978.36</v>
      </c>
      <c r="K58" s="16">
        <v>2399.96</v>
      </c>
      <c r="L58" s="16">
        <v>2414.82</v>
      </c>
      <c r="M58" s="16">
        <v>2452.06</v>
      </c>
      <c r="N58" s="16">
        <v>2468.68</v>
      </c>
      <c r="O58" s="16">
        <v>2477.98</v>
      </c>
      <c r="P58" s="16">
        <v>2461.31</v>
      </c>
      <c r="Q58" s="16">
        <v>2411.21</v>
      </c>
      <c r="R58" s="16">
        <v>2411.9</v>
      </c>
      <c r="S58" s="16">
        <v>2410.9</v>
      </c>
      <c r="T58" s="16">
        <v>2456.57</v>
      </c>
      <c r="U58" s="16">
        <v>2460.36</v>
      </c>
      <c r="V58" s="16">
        <v>2515.58</v>
      </c>
      <c r="W58" s="16">
        <v>2741</v>
      </c>
      <c r="X58" s="16">
        <v>2685.67</v>
      </c>
      <c r="Y58" s="17">
        <v>2516.45</v>
      </c>
    </row>
    <row r="59" spans="1:25" ht="15.75">
      <c r="A59" s="14" t="str">
        <f t="shared" si="0"/>
        <v>18.04.2016</v>
      </c>
      <c r="B59" s="15">
        <v>2461.32</v>
      </c>
      <c r="C59" s="16">
        <v>2409.35</v>
      </c>
      <c r="D59" s="16">
        <v>2408.07</v>
      </c>
      <c r="E59" s="16">
        <v>2382.69</v>
      </c>
      <c r="F59" s="16">
        <v>2263.95</v>
      </c>
      <c r="G59" s="16">
        <v>2219.13</v>
      </c>
      <c r="H59" s="16">
        <v>2339.96</v>
      </c>
      <c r="I59" s="16">
        <v>2398.92</v>
      </c>
      <c r="J59" s="16">
        <v>2477.99</v>
      </c>
      <c r="K59" s="16">
        <v>2559.76</v>
      </c>
      <c r="L59" s="16">
        <v>2715.07</v>
      </c>
      <c r="M59" s="16">
        <v>2742.48</v>
      </c>
      <c r="N59" s="16">
        <v>2718.08</v>
      </c>
      <c r="O59" s="16">
        <v>2719.83</v>
      </c>
      <c r="P59" s="16">
        <v>2709.82</v>
      </c>
      <c r="Q59" s="16">
        <v>2718.06</v>
      </c>
      <c r="R59" s="16">
        <v>2708.79</v>
      </c>
      <c r="S59" s="16">
        <v>2681.15</v>
      </c>
      <c r="T59" s="16">
        <v>2712.42</v>
      </c>
      <c r="U59" s="16">
        <v>2712.99</v>
      </c>
      <c r="V59" s="16">
        <v>2721.4</v>
      </c>
      <c r="W59" s="16">
        <v>2741.99</v>
      </c>
      <c r="X59" s="16">
        <v>2694.7</v>
      </c>
      <c r="Y59" s="17">
        <v>2520.24</v>
      </c>
    </row>
    <row r="60" spans="1:25" ht="15.75">
      <c r="A60" s="14" t="str">
        <f t="shared" si="0"/>
        <v>19.04.2016</v>
      </c>
      <c r="B60" s="15">
        <v>2463.35</v>
      </c>
      <c r="C60" s="16">
        <v>2428.14</v>
      </c>
      <c r="D60" s="16">
        <v>2393.72</v>
      </c>
      <c r="E60" s="16">
        <v>2054.49</v>
      </c>
      <c r="F60" s="16">
        <v>1596.37</v>
      </c>
      <c r="G60" s="16">
        <v>1596.37</v>
      </c>
      <c r="H60" s="16">
        <v>1825.06</v>
      </c>
      <c r="I60" s="16">
        <v>2059.37</v>
      </c>
      <c r="J60" s="16">
        <v>2411.95</v>
      </c>
      <c r="K60" s="16">
        <v>2494.64</v>
      </c>
      <c r="L60" s="16">
        <v>2588.62</v>
      </c>
      <c r="M60" s="16">
        <v>2537.58</v>
      </c>
      <c r="N60" s="16">
        <v>2532.82</v>
      </c>
      <c r="O60" s="16">
        <v>2526.09</v>
      </c>
      <c r="P60" s="16">
        <v>2521.46</v>
      </c>
      <c r="Q60" s="16">
        <v>2475.77</v>
      </c>
      <c r="R60" s="16">
        <v>2544.22</v>
      </c>
      <c r="S60" s="16">
        <v>2537.44</v>
      </c>
      <c r="T60" s="16">
        <v>2572.4</v>
      </c>
      <c r="U60" s="16">
        <v>2663.11</v>
      </c>
      <c r="V60" s="16">
        <v>2583.8</v>
      </c>
      <c r="W60" s="16">
        <v>2722.21</v>
      </c>
      <c r="X60" s="16">
        <v>2699.65</v>
      </c>
      <c r="Y60" s="17">
        <v>2492.13</v>
      </c>
    </row>
    <row r="61" spans="1:25" ht="15.75">
      <c r="A61" s="14" t="str">
        <f t="shared" si="0"/>
        <v>20.04.2016</v>
      </c>
      <c r="B61" s="15">
        <v>2472.3</v>
      </c>
      <c r="C61" s="16">
        <v>2399.2</v>
      </c>
      <c r="D61" s="16">
        <v>2379.85</v>
      </c>
      <c r="E61" s="16">
        <v>2128.32</v>
      </c>
      <c r="F61" s="16">
        <v>1596.37</v>
      </c>
      <c r="G61" s="16">
        <v>1596.37</v>
      </c>
      <c r="H61" s="16">
        <v>2306.18</v>
      </c>
      <c r="I61" s="16">
        <v>2400.97</v>
      </c>
      <c r="J61" s="16">
        <v>2460.46</v>
      </c>
      <c r="K61" s="16">
        <v>2607.49</v>
      </c>
      <c r="L61" s="16">
        <v>2756.83</v>
      </c>
      <c r="M61" s="16">
        <v>2792.84</v>
      </c>
      <c r="N61" s="16">
        <v>2787.3</v>
      </c>
      <c r="O61" s="16">
        <v>2801.04</v>
      </c>
      <c r="P61" s="16">
        <v>2788.73</v>
      </c>
      <c r="Q61" s="16">
        <v>2787.46</v>
      </c>
      <c r="R61" s="16">
        <v>2790.38</v>
      </c>
      <c r="S61" s="16">
        <v>2748.37</v>
      </c>
      <c r="T61" s="16">
        <v>2776.37</v>
      </c>
      <c r="U61" s="16">
        <v>2755.75</v>
      </c>
      <c r="V61" s="16">
        <v>2760.46</v>
      </c>
      <c r="W61" s="16">
        <v>2812.55</v>
      </c>
      <c r="X61" s="16">
        <v>2849.1</v>
      </c>
      <c r="Y61" s="17">
        <v>2765.68</v>
      </c>
    </row>
    <row r="62" spans="1:25" ht="15.75">
      <c r="A62" s="14" t="str">
        <f t="shared" si="0"/>
        <v>21.04.2016</v>
      </c>
      <c r="B62" s="15">
        <v>2591.94</v>
      </c>
      <c r="C62" s="16">
        <v>2409.58</v>
      </c>
      <c r="D62" s="16">
        <v>2404.2</v>
      </c>
      <c r="E62" s="16">
        <v>2391.14</v>
      </c>
      <c r="F62" s="16">
        <v>2380.29</v>
      </c>
      <c r="G62" s="16">
        <v>2386.93</v>
      </c>
      <c r="H62" s="16">
        <v>2398.13</v>
      </c>
      <c r="I62" s="16">
        <v>2414.3</v>
      </c>
      <c r="J62" s="16">
        <v>2524.93</v>
      </c>
      <c r="K62" s="16">
        <v>2591.29</v>
      </c>
      <c r="L62" s="16">
        <v>2754.6</v>
      </c>
      <c r="M62" s="16">
        <v>2751.69</v>
      </c>
      <c r="N62" s="16">
        <v>2749.98</v>
      </c>
      <c r="O62" s="16">
        <v>2760.54</v>
      </c>
      <c r="P62" s="16">
        <v>2756.06</v>
      </c>
      <c r="Q62" s="16">
        <v>2750.86</v>
      </c>
      <c r="R62" s="16">
        <v>2748.13</v>
      </c>
      <c r="S62" s="16">
        <v>2747.99</v>
      </c>
      <c r="T62" s="16">
        <v>2750.62</v>
      </c>
      <c r="U62" s="16">
        <v>2735.15</v>
      </c>
      <c r="V62" s="16">
        <v>2753.42</v>
      </c>
      <c r="W62" s="16">
        <v>2829.68</v>
      </c>
      <c r="X62" s="16">
        <v>2783.29</v>
      </c>
      <c r="Y62" s="17">
        <v>2626.72</v>
      </c>
    </row>
    <row r="63" spans="1:25" ht="15.75">
      <c r="A63" s="14" t="str">
        <f t="shared" si="0"/>
        <v>22.04.2016</v>
      </c>
      <c r="B63" s="15">
        <v>2529.37</v>
      </c>
      <c r="C63" s="16">
        <v>2475.41</v>
      </c>
      <c r="D63" s="16">
        <v>2410.22</v>
      </c>
      <c r="E63" s="16">
        <v>2398.28</v>
      </c>
      <c r="F63" s="16">
        <v>2393.4</v>
      </c>
      <c r="G63" s="16">
        <v>2375.87</v>
      </c>
      <c r="H63" s="16">
        <v>2400.66</v>
      </c>
      <c r="I63" s="16">
        <v>2414.86</v>
      </c>
      <c r="J63" s="16">
        <v>2490.09</v>
      </c>
      <c r="K63" s="16">
        <v>2662.12</v>
      </c>
      <c r="L63" s="16">
        <v>2798.2</v>
      </c>
      <c r="M63" s="16">
        <v>2845.67</v>
      </c>
      <c r="N63" s="16">
        <v>2841.76</v>
      </c>
      <c r="O63" s="16">
        <v>2843.62</v>
      </c>
      <c r="P63" s="16">
        <v>2840.34</v>
      </c>
      <c r="Q63" s="16">
        <v>2829.83</v>
      </c>
      <c r="R63" s="16">
        <v>2820.99</v>
      </c>
      <c r="S63" s="16">
        <v>2802.75</v>
      </c>
      <c r="T63" s="16">
        <v>2824.78</v>
      </c>
      <c r="U63" s="16">
        <v>2771.07</v>
      </c>
      <c r="V63" s="16">
        <v>2809.84</v>
      </c>
      <c r="W63" s="16">
        <v>2863.79</v>
      </c>
      <c r="X63" s="16">
        <v>2848.13</v>
      </c>
      <c r="Y63" s="17">
        <v>2830.28</v>
      </c>
    </row>
    <row r="64" spans="1:25" ht="15.75">
      <c r="A64" s="14" t="str">
        <f t="shared" si="0"/>
        <v>23.04.2016</v>
      </c>
      <c r="B64" s="15">
        <v>2660.63</v>
      </c>
      <c r="C64" s="16">
        <v>2495.82</v>
      </c>
      <c r="D64" s="16">
        <v>2461.77</v>
      </c>
      <c r="E64" s="16">
        <v>2431.69</v>
      </c>
      <c r="F64" s="16">
        <v>2402.94</v>
      </c>
      <c r="G64" s="16">
        <v>2399.54</v>
      </c>
      <c r="H64" s="16">
        <v>2401.99</v>
      </c>
      <c r="I64" s="16">
        <v>2396.95</v>
      </c>
      <c r="J64" s="16">
        <v>2434.25</v>
      </c>
      <c r="K64" s="16">
        <v>2531.51</v>
      </c>
      <c r="L64" s="16">
        <v>2649.41</v>
      </c>
      <c r="M64" s="16">
        <v>2768.66</v>
      </c>
      <c r="N64" s="16">
        <v>2758.41</v>
      </c>
      <c r="O64" s="16">
        <v>2762.34</v>
      </c>
      <c r="P64" s="16">
        <v>2755.58</v>
      </c>
      <c r="Q64" s="16">
        <v>2670.82</v>
      </c>
      <c r="R64" s="16">
        <v>2671.11</v>
      </c>
      <c r="S64" s="16">
        <v>2626.91</v>
      </c>
      <c r="T64" s="16">
        <v>2670.18</v>
      </c>
      <c r="U64" s="16">
        <v>2671.99</v>
      </c>
      <c r="V64" s="16">
        <v>2757.01</v>
      </c>
      <c r="W64" s="16">
        <v>2854.44</v>
      </c>
      <c r="X64" s="16">
        <v>2865.43</v>
      </c>
      <c r="Y64" s="17">
        <v>2780.99</v>
      </c>
    </row>
    <row r="65" spans="1:25" ht="15.75">
      <c r="A65" s="14" t="str">
        <f t="shared" si="0"/>
        <v>24.04.2016</v>
      </c>
      <c r="B65" s="15">
        <v>2585.76</v>
      </c>
      <c r="C65" s="16">
        <v>2446.92</v>
      </c>
      <c r="D65" s="16">
        <v>2433.66</v>
      </c>
      <c r="E65" s="16">
        <v>2403.23</v>
      </c>
      <c r="F65" s="16">
        <v>2397.06</v>
      </c>
      <c r="G65" s="16">
        <v>2396.33</v>
      </c>
      <c r="H65" s="16">
        <v>2396.36</v>
      </c>
      <c r="I65" s="16">
        <v>2388.1</v>
      </c>
      <c r="J65" s="16">
        <v>2417.21</v>
      </c>
      <c r="K65" s="16">
        <v>2457.79</v>
      </c>
      <c r="L65" s="16">
        <v>2551.6</v>
      </c>
      <c r="M65" s="16">
        <v>2749.9</v>
      </c>
      <c r="N65" s="16">
        <v>2770.34</v>
      </c>
      <c r="O65" s="16">
        <v>2759.81</v>
      </c>
      <c r="P65" s="16">
        <v>2749.8</v>
      </c>
      <c r="Q65" s="16">
        <v>2673.64</v>
      </c>
      <c r="R65" s="16">
        <v>2602.31</v>
      </c>
      <c r="S65" s="16">
        <v>2611.3</v>
      </c>
      <c r="T65" s="16">
        <v>2563.05</v>
      </c>
      <c r="U65" s="16">
        <v>2656</v>
      </c>
      <c r="V65" s="16">
        <v>2758.12</v>
      </c>
      <c r="W65" s="16">
        <v>2891.17</v>
      </c>
      <c r="X65" s="16">
        <v>2887.08</v>
      </c>
      <c r="Y65" s="17">
        <v>2844.58</v>
      </c>
    </row>
    <row r="66" spans="1:25" ht="15.75">
      <c r="A66" s="14" t="str">
        <f t="shared" si="0"/>
        <v>25.04.2016</v>
      </c>
      <c r="B66" s="15">
        <v>2620.78</v>
      </c>
      <c r="C66" s="16">
        <v>2500.18</v>
      </c>
      <c r="D66" s="16">
        <v>2421.48</v>
      </c>
      <c r="E66" s="16">
        <v>2391.28</v>
      </c>
      <c r="F66" s="16">
        <v>2385.82</v>
      </c>
      <c r="G66" s="16">
        <v>2364.46</v>
      </c>
      <c r="H66" s="16">
        <v>2390.07</v>
      </c>
      <c r="I66" s="16">
        <v>2416.34</v>
      </c>
      <c r="J66" s="16">
        <v>2509.26</v>
      </c>
      <c r="K66" s="16">
        <v>2764.91</v>
      </c>
      <c r="L66" s="16">
        <v>2932.23</v>
      </c>
      <c r="M66" s="16">
        <v>3037.04</v>
      </c>
      <c r="N66" s="16">
        <v>3013.08</v>
      </c>
      <c r="O66" s="16">
        <v>3014.26</v>
      </c>
      <c r="P66" s="16">
        <v>3023.42</v>
      </c>
      <c r="Q66" s="16">
        <v>3029.76</v>
      </c>
      <c r="R66" s="16">
        <v>2997.27</v>
      </c>
      <c r="S66" s="16">
        <v>2975.14</v>
      </c>
      <c r="T66" s="16">
        <v>2901.56</v>
      </c>
      <c r="U66" s="16">
        <v>2843.07</v>
      </c>
      <c r="V66" s="16">
        <v>2846.27</v>
      </c>
      <c r="W66" s="16">
        <v>2890.78</v>
      </c>
      <c r="X66" s="16">
        <v>2884.46</v>
      </c>
      <c r="Y66" s="17">
        <v>2874.97</v>
      </c>
    </row>
    <row r="67" spans="1:25" ht="15.75">
      <c r="A67" s="14" t="str">
        <f t="shared" si="0"/>
        <v>26.04.2016</v>
      </c>
      <c r="B67" s="15">
        <v>2702.09</v>
      </c>
      <c r="C67" s="16">
        <v>2544.81</v>
      </c>
      <c r="D67" s="16">
        <v>2420.34</v>
      </c>
      <c r="E67" s="16">
        <v>2395.51</v>
      </c>
      <c r="F67" s="16">
        <v>2337.76</v>
      </c>
      <c r="G67" s="16">
        <v>2334.9</v>
      </c>
      <c r="H67" s="16">
        <v>2378.69</v>
      </c>
      <c r="I67" s="16">
        <v>2412.56</v>
      </c>
      <c r="J67" s="16">
        <v>2474.39</v>
      </c>
      <c r="K67" s="16">
        <v>2608.49</v>
      </c>
      <c r="L67" s="16">
        <v>2766.33</v>
      </c>
      <c r="M67" s="16">
        <v>2797.99</v>
      </c>
      <c r="N67" s="16">
        <v>2830.23</v>
      </c>
      <c r="O67" s="16">
        <v>2844.01</v>
      </c>
      <c r="P67" s="16">
        <v>2822.07</v>
      </c>
      <c r="Q67" s="16">
        <v>2830.22</v>
      </c>
      <c r="R67" s="16">
        <v>2810.06</v>
      </c>
      <c r="S67" s="16">
        <v>2782.19</v>
      </c>
      <c r="T67" s="16">
        <v>2790.87</v>
      </c>
      <c r="U67" s="16">
        <v>2750.77</v>
      </c>
      <c r="V67" s="16">
        <v>2757.24</v>
      </c>
      <c r="W67" s="16">
        <v>2827.69</v>
      </c>
      <c r="X67" s="16">
        <v>2823.8</v>
      </c>
      <c r="Y67" s="17">
        <v>2733.02</v>
      </c>
    </row>
    <row r="68" spans="1:25" ht="15.75">
      <c r="A68" s="14" t="str">
        <f t="shared" si="0"/>
        <v>27.04.2016</v>
      </c>
      <c r="B68" s="15">
        <v>2556.46</v>
      </c>
      <c r="C68" s="16">
        <v>2452.36</v>
      </c>
      <c r="D68" s="16">
        <v>2412.84</v>
      </c>
      <c r="E68" s="16">
        <v>2396.1</v>
      </c>
      <c r="F68" s="16">
        <v>2341.32</v>
      </c>
      <c r="G68" s="16">
        <v>2333.62</v>
      </c>
      <c r="H68" s="16">
        <v>2388.57</v>
      </c>
      <c r="I68" s="16">
        <v>2420.89</v>
      </c>
      <c r="J68" s="16">
        <v>2502.92</v>
      </c>
      <c r="K68" s="16">
        <v>2724.56</v>
      </c>
      <c r="L68" s="16">
        <v>2790.94</v>
      </c>
      <c r="M68" s="16">
        <v>2828.73</v>
      </c>
      <c r="N68" s="16">
        <v>2828.27</v>
      </c>
      <c r="O68" s="16">
        <v>2852.52</v>
      </c>
      <c r="P68" s="16">
        <v>2831.64</v>
      </c>
      <c r="Q68" s="16">
        <v>2825.79</v>
      </c>
      <c r="R68" s="16">
        <v>2813.03</v>
      </c>
      <c r="S68" s="16">
        <v>2768.74</v>
      </c>
      <c r="T68" s="16">
        <v>2787.61</v>
      </c>
      <c r="U68" s="16">
        <v>2747.68</v>
      </c>
      <c r="V68" s="16">
        <v>2725.97</v>
      </c>
      <c r="W68" s="16">
        <v>2796.37</v>
      </c>
      <c r="X68" s="16">
        <v>2763.34</v>
      </c>
      <c r="Y68" s="17">
        <v>2738.28</v>
      </c>
    </row>
    <row r="69" spans="1:25" ht="15.75">
      <c r="A69" s="14" t="str">
        <f t="shared" si="0"/>
        <v>28.04.2016</v>
      </c>
      <c r="B69" s="15">
        <v>2540.76</v>
      </c>
      <c r="C69" s="16">
        <v>2453.89</v>
      </c>
      <c r="D69" s="16">
        <v>2408.67</v>
      </c>
      <c r="E69" s="16">
        <v>2374.49</v>
      </c>
      <c r="F69" s="16">
        <v>2354.47</v>
      </c>
      <c r="G69" s="16">
        <v>2332.07</v>
      </c>
      <c r="H69" s="16">
        <v>2361.31</v>
      </c>
      <c r="I69" s="16">
        <v>2410.62</v>
      </c>
      <c r="J69" s="16">
        <v>2507.99</v>
      </c>
      <c r="K69" s="16">
        <v>2733.84</v>
      </c>
      <c r="L69" s="16">
        <v>2797.69</v>
      </c>
      <c r="M69" s="16">
        <v>2846.87</v>
      </c>
      <c r="N69" s="16">
        <v>2876.47</v>
      </c>
      <c r="O69" s="16">
        <v>2892.94</v>
      </c>
      <c r="P69" s="16">
        <v>2852.9</v>
      </c>
      <c r="Q69" s="16">
        <v>2938.21</v>
      </c>
      <c r="R69" s="16">
        <v>2845.65</v>
      </c>
      <c r="S69" s="16">
        <v>2796.22</v>
      </c>
      <c r="T69" s="16">
        <v>2847.85</v>
      </c>
      <c r="U69" s="16">
        <v>2763.71</v>
      </c>
      <c r="V69" s="16">
        <v>2774.48</v>
      </c>
      <c r="W69" s="16">
        <v>2849.17</v>
      </c>
      <c r="X69" s="16">
        <v>2952.49</v>
      </c>
      <c r="Y69" s="17">
        <v>2906.7</v>
      </c>
    </row>
    <row r="70" spans="1:25" ht="15.75">
      <c r="A70" s="14" t="str">
        <f t="shared" si="0"/>
        <v>29.04.2016</v>
      </c>
      <c r="B70" s="15">
        <v>2711.23</v>
      </c>
      <c r="C70" s="16">
        <v>2524.5</v>
      </c>
      <c r="D70" s="16">
        <v>2417.02</v>
      </c>
      <c r="E70" s="16">
        <v>2374.64</v>
      </c>
      <c r="F70" s="16">
        <v>2341.04</v>
      </c>
      <c r="G70" s="16">
        <v>2337.9</v>
      </c>
      <c r="H70" s="16">
        <v>2392.66</v>
      </c>
      <c r="I70" s="16">
        <v>2418.27</v>
      </c>
      <c r="J70" s="16">
        <v>2490.55</v>
      </c>
      <c r="K70" s="16">
        <v>2681.28</v>
      </c>
      <c r="L70" s="16">
        <v>2814.26</v>
      </c>
      <c r="M70" s="16">
        <v>2856.44</v>
      </c>
      <c r="N70" s="16">
        <v>2859.23</v>
      </c>
      <c r="O70" s="16">
        <v>2873.97</v>
      </c>
      <c r="P70" s="16">
        <v>2855.7</v>
      </c>
      <c r="Q70" s="16">
        <v>2938.09</v>
      </c>
      <c r="R70" s="16">
        <v>2846.3</v>
      </c>
      <c r="S70" s="16">
        <v>2783.52</v>
      </c>
      <c r="T70" s="16">
        <v>2791.76</v>
      </c>
      <c r="U70" s="16">
        <v>2746.36</v>
      </c>
      <c r="V70" s="16">
        <v>2737.31</v>
      </c>
      <c r="W70" s="16">
        <v>2799.45</v>
      </c>
      <c r="X70" s="16">
        <v>2795.9</v>
      </c>
      <c r="Y70" s="17">
        <v>2778.12</v>
      </c>
    </row>
    <row r="71" spans="1:25" ht="16.5" thickBot="1">
      <c r="A71" s="18" t="str">
        <f t="shared" si="0"/>
        <v>30.04.2016</v>
      </c>
      <c r="B71" s="19">
        <v>2625.28</v>
      </c>
      <c r="C71" s="20">
        <v>2529.16</v>
      </c>
      <c r="D71" s="20">
        <v>2440.21</v>
      </c>
      <c r="E71" s="20">
        <v>2394.75</v>
      </c>
      <c r="F71" s="20">
        <v>2360.45</v>
      </c>
      <c r="G71" s="20">
        <v>2311.36</v>
      </c>
      <c r="H71" s="20">
        <v>2360.91</v>
      </c>
      <c r="I71" s="20">
        <v>2376.42</v>
      </c>
      <c r="J71" s="20">
        <v>2401.2</v>
      </c>
      <c r="K71" s="20">
        <v>2455.51</v>
      </c>
      <c r="L71" s="20">
        <v>2557.63</v>
      </c>
      <c r="M71" s="20">
        <v>2631.98</v>
      </c>
      <c r="N71" s="20">
        <v>2705.3</v>
      </c>
      <c r="O71" s="20">
        <v>2717.73</v>
      </c>
      <c r="P71" s="20">
        <v>2700.64</v>
      </c>
      <c r="Q71" s="20">
        <v>2570.36</v>
      </c>
      <c r="R71" s="20">
        <v>2561.35</v>
      </c>
      <c r="S71" s="20">
        <v>2560.06</v>
      </c>
      <c r="T71" s="20">
        <v>2535.39</v>
      </c>
      <c r="U71" s="20">
        <v>2547.5</v>
      </c>
      <c r="V71" s="20">
        <v>2595.19</v>
      </c>
      <c r="W71" s="20">
        <v>2752.05</v>
      </c>
      <c r="X71" s="20">
        <v>2752.41</v>
      </c>
      <c r="Y71" s="21">
        <v>2689.24</v>
      </c>
    </row>
    <row r="72" ht="9" customHeight="1" thickBot="1"/>
    <row r="73" spans="1:25" ht="16.5" customHeight="1" thickBot="1">
      <c r="A73" s="50" t="s">
        <v>4</v>
      </c>
      <c r="B73" s="52" t="s">
        <v>31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</row>
    <row r="74" spans="1:25" ht="24.75" customHeight="1" thickBot="1">
      <c r="A74" s="5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3391.67</v>
      </c>
      <c r="C75" s="11">
        <v>3232.51</v>
      </c>
      <c r="D75" s="11">
        <v>3240.71</v>
      </c>
      <c r="E75" s="11">
        <v>3219.65</v>
      </c>
      <c r="F75" s="11">
        <v>3198.86</v>
      </c>
      <c r="G75" s="11">
        <v>3201.8</v>
      </c>
      <c r="H75" s="11">
        <v>3256.96</v>
      </c>
      <c r="I75" s="11">
        <v>3330.45</v>
      </c>
      <c r="J75" s="11">
        <v>3353.28</v>
      </c>
      <c r="K75" s="11">
        <v>3509.91</v>
      </c>
      <c r="L75" s="11">
        <v>3538.55</v>
      </c>
      <c r="M75" s="11">
        <v>3533.7</v>
      </c>
      <c r="N75" s="11">
        <v>3506.67</v>
      </c>
      <c r="O75" s="11">
        <v>3524.57</v>
      </c>
      <c r="P75" s="11">
        <v>3487.08</v>
      </c>
      <c r="Q75" s="11">
        <v>3483.78</v>
      </c>
      <c r="R75" s="11">
        <v>3480.28</v>
      </c>
      <c r="S75" s="11">
        <v>3479.92</v>
      </c>
      <c r="T75" s="11">
        <v>3502.2</v>
      </c>
      <c r="U75" s="11">
        <v>3507.91</v>
      </c>
      <c r="V75" s="11">
        <v>3510.35</v>
      </c>
      <c r="W75" s="11">
        <v>3549.3</v>
      </c>
      <c r="X75" s="11">
        <v>3483.07</v>
      </c>
      <c r="Y75" s="12">
        <v>3471.02</v>
      </c>
      <c r="Z75" s="13"/>
    </row>
    <row r="76" spans="1:25" ht="15.75">
      <c r="A76" s="14" t="str">
        <f t="shared" si="1"/>
        <v>02.04.2016</v>
      </c>
      <c r="B76" s="15">
        <v>3309.31</v>
      </c>
      <c r="C76" s="16">
        <v>3312.88</v>
      </c>
      <c r="D76" s="16">
        <v>3341.26</v>
      </c>
      <c r="E76" s="16">
        <v>3289.01</v>
      </c>
      <c r="F76" s="16">
        <v>3243.96</v>
      </c>
      <c r="G76" s="16">
        <v>3234.64</v>
      </c>
      <c r="H76" s="16">
        <v>3250.3</v>
      </c>
      <c r="I76" s="16">
        <v>3312.41</v>
      </c>
      <c r="J76" s="16">
        <v>3286.85</v>
      </c>
      <c r="K76" s="16">
        <v>3363.96</v>
      </c>
      <c r="L76" s="16">
        <v>3553.06</v>
      </c>
      <c r="M76" s="16">
        <v>3560.23</v>
      </c>
      <c r="N76" s="16">
        <v>3541.25</v>
      </c>
      <c r="O76" s="16">
        <v>3525.39</v>
      </c>
      <c r="P76" s="16">
        <v>3496.05</v>
      </c>
      <c r="Q76" s="16">
        <v>3482.13</v>
      </c>
      <c r="R76" s="16">
        <v>3532.03</v>
      </c>
      <c r="S76" s="16">
        <v>3523.13</v>
      </c>
      <c r="T76" s="16">
        <v>3538.39</v>
      </c>
      <c r="U76" s="16">
        <v>3541.18</v>
      </c>
      <c r="V76" s="16">
        <v>3565.7</v>
      </c>
      <c r="W76" s="16">
        <v>3589.26</v>
      </c>
      <c r="X76" s="16">
        <v>3544.85</v>
      </c>
      <c r="Y76" s="17">
        <v>3535.53</v>
      </c>
    </row>
    <row r="77" spans="1:25" ht="15.75">
      <c r="A77" s="14" t="str">
        <f t="shared" si="1"/>
        <v>03.04.2016</v>
      </c>
      <c r="B77" s="15">
        <v>3459.31</v>
      </c>
      <c r="C77" s="16">
        <v>3335.88</v>
      </c>
      <c r="D77" s="16">
        <v>3284.94</v>
      </c>
      <c r="E77" s="16">
        <v>3262.57</v>
      </c>
      <c r="F77" s="16">
        <v>3238.91</v>
      </c>
      <c r="G77" s="16">
        <v>3236.02</v>
      </c>
      <c r="H77" s="16">
        <v>3263.74</v>
      </c>
      <c r="I77" s="16">
        <v>3266.44</v>
      </c>
      <c r="J77" s="16">
        <v>3279.56</v>
      </c>
      <c r="K77" s="16">
        <v>3332.11</v>
      </c>
      <c r="L77" s="16">
        <v>3457.14</v>
      </c>
      <c r="M77" s="16">
        <v>3529.36</v>
      </c>
      <c r="N77" s="16">
        <v>3528.12</v>
      </c>
      <c r="O77" s="16">
        <v>3515.06</v>
      </c>
      <c r="P77" s="16">
        <v>3498.14</v>
      </c>
      <c r="Q77" s="16">
        <v>3492.98</v>
      </c>
      <c r="R77" s="16">
        <v>3496.35</v>
      </c>
      <c r="S77" s="16">
        <v>3493.02</v>
      </c>
      <c r="T77" s="16">
        <v>3513.73</v>
      </c>
      <c r="U77" s="16">
        <v>3536.73</v>
      </c>
      <c r="V77" s="16">
        <v>3572.51</v>
      </c>
      <c r="W77" s="16">
        <v>3631.62</v>
      </c>
      <c r="X77" s="16">
        <v>3575.84</v>
      </c>
      <c r="Y77" s="17">
        <v>3499.99</v>
      </c>
    </row>
    <row r="78" spans="1:25" ht="15.75">
      <c r="A78" s="14" t="str">
        <f t="shared" si="1"/>
        <v>04.04.2016</v>
      </c>
      <c r="B78" s="15">
        <v>3447.82</v>
      </c>
      <c r="C78" s="16">
        <v>3358.64</v>
      </c>
      <c r="D78" s="16">
        <v>3259.52</v>
      </c>
      <c r="E78" s="16">
        <v>3253.66</v>
      </c>
      <c r="F78" s="16">
        <v>3239.03</v>
      </c>
      <c r="G78" s="16">
        <v>3248.53</v>
      </c>
      <c r="H78" s="16">
        <v>3289.15</v>
      </c>
      <c r="I78" s="16">
        <v>3316.52</v>
      </c>
      <c r="J78" s="16">
        <v>3333.68</v>
      </c>
      <c r="K78" s="16">
        <v>3531.11</v>
      </c>
      <c r="L78" s="16">
        <v>3588.46</v>
      </c>
      <c r="M78" s="16">
        <v>3619.28</v>
      </c>
      <c r="N78" s="16">
        <v>3602.5</v>
      </c>
      <c r="O78" s="16">
        <v>3613.39</v>
      </c>
      <c r="P78" s="16">
        <v>3608.25</v>
      </c>
      <c r="Q78" s="16">
        <v>3574.14</v>
      </c>
      <c r="R78" s="16">
        <v>3555.25</v>
      </c>
      <c r="S78" s="16">
        <v>3554.83</v>
      </c>
      <c r="T78" s="16">
        <v>3575.66</v>
      </c>
      <c r="U78" s="16">
        <v>3589.64</v>
      </c>
      <c r="V78" s="16">
        <v>3587.92</v>
      </c>
      <c r="W78" s="16">
        <v>3597.05</v>
      </c>
      <c r="X78" s="16">
        <v>3552.12</v>
      </c>
      <c r="Y78" s="17">
        <v>3447.99</v>
      </c>
    </row>
    <row r="79" spans="1:25" ht="15.75">
      <c r="A79" s="14" t="str">
        <f t="shared" si="1"/>
        <v>05.04.2016</v>
      </c>
      <c r="B79" s="15">
        <v>3384.06</v>
      </c>
      <c r="C79" s="16">
        <v>3307.74</v>
      </c>
      <c r="D79" s="16">
        <v>3203.37</v>
      </c>
      <c r="E79" s="16">
        <v>3195.01</v>
      </c>
      <c r="F79" s="16">
        <v>3194.64</v>
      </c>
      <c r="G79" s="16">
        <v>3196.42</v>
      </c>
      <c r="H79" s="16">
        <v>3207.18</v>
      </c>
      <c r="I79" s="16">
        <v>3222.16</v>
      </c>
      <c r="J79" s="16">
        <v>3237.53</v>
      </c>
      <c r="K79" s="16">
        <v>3267.4</v>
      </c>
      <c r="L79" s="16">
        <v>3281.36</v>
      </c>
      <c r="M79" s="16">
        <v>3277.24</v>
      </c>
      <c r="N79" s="16">
        <v>3273.77</v>
      </c>
      <c r="O79" s="16">
        <v>3305.46</v>
      </c>
      <c r="P79" s="16">
        <v>3290.5</v>
      </c>
      <c r="Q79" s="16">
        <v>3273.72</v>
      </c>
      <c r="R79" s="16">
        <v>3278.25</v>
      </c>
      <c r="S79" s="16">
        <v>3274.93</v>
      </c>
      <c r="T79" s="16">
        <v>3303.64</v>
      </c>
      <c r="U79" s="16">
        <v>3400.79</v>
      </c>
      <c r="V79" s="16">
        <v>3520.3</v>
      </c>
      <c r="W79" s="16">
        <v>3553.29</v>
      </c>
      <c r="X79" s="16">
        <v>3298.76</v>
      </c>
      <c r="Y79" s="17">
        <v>3362.27</v>
      </c>
    </row>
    <row r="80" spans="1:25" ht="15.75">
      <c r="A80" s="14" t="str">
        <f t="shared" si="1"/>
        <v>06.04.2016</v>
      </c>
      <c r="B80" s="15">
        <v>3255.02</v>
      </c>
      <c r="C80" s="16">
        <v>3203.72</v>
      </c>
      <c r="D80" s="16">
        <v>3214.49</v>
      </c>
      <c r="E80" s="16">
        <v>3206.73</v>
      </c>
      <c r="F80" s="16">
        <v>3205.62</v>
      </c>
      <c r="G80" s="16">
        <v>3205.3</v>
      </c>
      <c r="H80" s="16">
        <v>3228.18</v>
      </c>
      <c r="I80" s="16">
        <v>3254.04</v>
      </c>
      <c r="J80" s="16">
        <v>3331.21</v>
      </c>
      <c r="K80" s="16">
        <v>3366.38</v>
      </c>
      <c r="L80" s="16">
        <v>3531.66</v>
      </c>
      <c r="M80" s="16">
        <v>3585.14</v>
      </c>
      <c r="N80" s="16">
        <v>3559.62</v>
      </c>
      <c r="O80" s="16">
        <v>3535.72</v>
      </c>
      <c r="P80" s="16">
        <v>3527.99</v>
      </c>
      <c r="Q80" s="16">
        <v>3518.19</v>
      </c>
      <c r="R80" s="16">
        <v>3512.41</v>
      </c>
      <c r="S80" s="16">
        <v>3508.53</v>
      </c>
      <c r="T80" s="16">
        <v>3538.38</v>
      </c>
      <c r="U80" s="16">
        <v>3493.66</v>
      </c>
      <c r="V80" s="16">
        <v>3574.54</v>
      </c>
      <c r="W80" s="16">
        <v>3628.51</v>
      </c>
      <c r="X80" s="16">
        <v>3554.51</v>
      </c>
      <c r="Y80" s="17">
        <v>3506.12</v>
      </c>
    </row>
    <row r="81" spans="1:25" ht="15.75">
      <c r="A81" s="14" t="str">
        <f t="shared" si="1"/>
        <v>07.04.2016</v>
      </c>
      <c r="B81" s="15">
        <v>3286.9</v>
      </c>
      <c r="C81" s="16">
        <v>3276.42</v>
      </c>
      <c r="D81" s="16">
        <v>3234.73</v>
      </c>
      <c r="E81" s="16">
        <v>3229.95</v>
      </c>
      <c r="F81" s="16">
        <v>3218.46</v>
      </c>
      <c r="G81" s="16">
        <v>3217.01</v>
      </c>
      <c r="H81" s="16">
        <v>3260.98</v>
      </c>
      <c r="I81" s="16">
        <v>3274.17</v>
      </c>
      <c r="J81" s="16">
        <v>3322.56</v>
      </c>
      <c r="K81" s="16">
        <v>3349.05</v>
      </c>
      <c r="L81" s="16">
        <v>3523.09</v>
      </c>
      <c r="M81" s="16">
        <v>3550.98</v>
      </c>
      <c r="N81" s="16">
        <v>3531.99</v>
      </c>
      <c r="O81" s="16">
        <v>3539.88</v>
      </c>
      <c r="P81" s="16">
        <v>3510.58</v>
      </c>
      <c r="Q81" s="16">
        <v>3514.92</v>
      </c>
      <c r="R81" s="16">
        <v>3502.57</v>
      </c>
      <c r="S81" s="16">
        <v>3496</v>
      </c>
      <c r="T81" s="16">
        <v>3520.49</v>
      </c>
      <c r="U81" s="16">
        <v>3536.21</v>
      </c>
      <c r="V81" s="16">
        <v>3562.43</v>
      </c>
      <c r="W81" s="16">
        <v>3575.28</v>
      </c>
      <c r="X81" s="16">
        <v>3545.03</v>
      </c>
      <c r="Y81" s="17">
        <v>3498.24</v>
      </c>
    </row>
    <row r="82" spans="1:25" ht="15.75">
      <c r="A82" s="14" t="str">
        <f t="shared" si="1"/>
        <v>08.04.2016</v>
      </c>
      <c r="B82" s="15">
        <v>3300.77</v>
      </c>
      <c r="C82" s="16">
        <v>3239.03</v>
      </c>
      <c r="D82" s="16">
        <v>3255.59</v>
      </c>
      <c r="E82" s="16">
        <v>3222.79</v>
      </c>
      <c r="F82" s="16">
        <v>3208.57</v>
      </c>
      <c r="G82" s="16">
        <v>3221.23</v>
      </c>
      <c r="H82" s="16">
        <v>3245.04</v>
      </c>
      <c r="I82" s="16">
        <v>3304.76</v>
      </c>
      <c r="J82" s="16">
        <v>3314.63</v>
      </c>
      <c r="K82" s="16">
        <v>3449.97</v>
      </c>
      <c r="L82" s="16">
        <v>3515.97</v>
      </c>
      <c r="M82" s="16">
        <v>3541.01</v>
      </c>
      <c r="N82" s="16">
        <v>3517.77</v>
      </c>
      <c r="O82" s="16">
        <v>3530.42</v>
      </c>
      <c r="P82" s="16">
        <v>3500.52</v>
      </c>
      <c r="Q82" s="16">
        <v>3496.72</v>
      </c>
      <c r="R82" s="16">
        <v>3495.06</v>
      </c>
      <c r="S82" s="16">
        <v>3483.01</v>
      </c>
      <c r="T82" s="16">
        <v>3511.98</v>
      </c>
      <c r="U82" s="16">
        <v>3481.12</v>
      </c>
      <c r="V82" s="16">
        <v>3495.8</v>
      </c>
      <c r="W82" s="16">
        <v>3553.12</v>
      </c>
      <c r="X82" s="16">
        <v>3551.29</v>
      </c>
      <c r="Y82" s="17">
        <v>3540.33</v>
      </c>
    </row>
    <row r="83" spans="1:25" ht="15.75">
      <c r="A83" s="14" t="str">
        <f t="shared" si="1"/>
        <v>09.04.2016</v>
      </c>
      <c r="B83" s="15">
        <v>3420.7</v>
      </c>
      <c r="C83" s="16">
        <v>3376.72</v>
      </c>
      <c r="D83" s="16">
        <v>3248.43</v>
      </c>
      <c r="E83" s="16">
        <v>3236.94</v>
      </c>
      <c r="F83" s="16">
        <v>3224.99</v>
      </c>
      <c r="G83" s="16">
        <v>3223.44</v>
      </c>
      <c r="H83" s="16">
        <v>3228.57</v>
      </c>
      <c r="I83" s="16">
        <v>3238.08</v>
      </c>
      <c r="J83" s="16">
        <v>3237.13</v>
      </c>
      <c r="K83" s="16">
        <v>3256.01</v>
      </c>
      <c r="L83" s="16">
        <v>3256.02</v>
      </c>
      <c r="M83" s="16">
        <v>3251.2</v>
      </c>
      <c r="N83" s="16">
        <v>3249.77</v>
      </c>
      <c r="O83" s="16">
        <v>3272.15</v>
      </c>
      <c r="P83" s="16">
        <v>3238.63</v>
      </c>
      <c r="Q83" s="16">
        <v>3227.91</v>
      </c>
      <c r="R83" s="16">
        <v>3227.9</v>
      </c>
      <c r="S83" s="16">
        <v>3225.22</v>
      </c>
      <c r="T83" s="16">
        <v>3236.85</v>
      </c>
      <c r="U83" s="16">
        <v>3259.34</v>
      </c>
      <c r="V83" s="16">
        <v>3342.31</v>
      </c>
      <c r="W83" s="16">
        <v>3533.61</v>
      </c>
      <c r="X83" s="16">
        <v>3507.12</v>
      </c>
      <c r="Y83" s="17">
        <v>3283.39</v>
      </c>
    </row>
    <row r="84" spans="1:25" ht="15.75">
      <c r="A84" s="14" t="str">
        <f t="shared" si="1"/>
        <v>10.04.2016</v>
      </c>
      <c r="B84" s="15">
        <v>3215.04</v>
      </c>
      <c r="C84" s="16">
        <v>3226.39</v>
      </c>
      <c r="D84" s="16">
        <v>3225.78</v>
      </c>
      <c r="E84" s="16">
        <v>3207.6</v>
      </c>
      <c r="F84" s="16">
        <v>3204.71</v>
      </c>
      <c r="G84" s="16">
        <v>3205.01</v>
      </c>
      <c r="H84" s="16">
        <v>3205.21</v>
      </c>
      <c r="I84" s="16">
        <v>3206.65</v>
      </c>
      <c r="J84" s="16">
        <v>3209.46</v>
      </c>
      <c r="K84" s="16">
        <v>3224.84</v>
      </c>
      <c r="L84" s="16">
        <v>3618.77</v>
      </c>
      <c r="M84" s="16">
        <v>3619.49</v>
      </c>
      <c r="N84" s="16">
        <v>3615.32</v>
      </c>
      <c r="O84" s="16">
        <v>3614.18</v>
      </c>
      <c r="P84" s="16">
        <v>3615.21</v>
      </c>
      <c r="Q84" s="16">
        <v>3614.33</v>
      </c>
      <c r="R84" s="16">
        <v>3614.16</v>
      </c>
      <c r="S84" s="16">
        <v>3615.02</v>
      </c>
      <c r="T84" s="16">
        <v>3617.6</v>
      </c>
      <c r="U84" s="16">
        <v>3619.03</v>
      </c>
      <c r="V84" s="16">
        <v>3585.88</v>
      </c>
      <c r="W84" s="16">
        <v>3556.21</v>
      </c>
      <c r="X84" s="16">
        <v>3554.34</v>
      </c>
      <c r="Y84" s="17">
        <v>3323.97</v>
      </c>
    </row>
    <row r="85" spans="1:25" ht="15.75">
      <c r="A85" s="14" t="str">
        <f t="shared" si="1"/>
        <v>11.04.2016</v>
      </c>
      <c r="B85" s="15">
        <v>3292.5</v>
      </c>
      <c r="C85" s="16">
        <v>3225.03</v>
      </c>
      <c r="D85" s="16">
        <v>3226.14</v>
      </c>
      <c r="E85" s="16">
        <v>3212.93</v>
      </c>
      <c r="F85" s="16">
        <v>3206.49</v>
      </c>
      <c r="G85" s="16">
        <v>3209.71</v>
      </c>
      <c r="H85" s="16">
        <v>3238.9</v>
      </c>
      <c r="I85" s="16">
        <v>3254.8</v>
      </c>
      <c r="J85" s="16">
        <v>3334.69</v>
      </c>
      <c r="K85" s="16">
        <v>3482.51</v>
      </c>
      <c r="L85" s="16">
        <v>3539.54</v>
      </c>
      <c r="M85" s="16">
        <v>3558.69</v>
      </c>
      <c r="N85" s="16">
        <v>3554.23</v>
      </c>
      <c r="O85" s="16">
        <v>3557.52</v>
      </c>
      <c r="P85" s="16">
        <v>3546.42</v>
      </c>
      <c r="Q85" s="16">
        <v>3539.44</v>
      </c>
      <c r="R85" s="16">
        <v>3516.52</v>
      </c>
      <c r="S85" s="16">
        <v>3512.48</v>
      </c>
      <c r="T85" s="16">
        <v>3524.66</v>
      </c>
      <c r="U85" s="16">
        <v>3532.14</v>
      </c>
      <c r="V85" s="16">
        <v>3530.41</v>
      </c>
      <c r="W85" s="16">
        <v>3557.36</v>
      </c>
      <c r="X85" s="16">
        <v>3517.2</v>
      </c>
      <c r="Y85" s="17">
        <v>3481.93</v>
      </c>
    </row>
    <row r="86" spans="1:25" ht="15.75">
      <c r="A86" s="14" t="str">
        <f t="shared" si="1"/>
        <v>12.04.2016</v>
      </c>
      <c r="B86" s="15">
        <v>3399.05</v>
      </c>
      <c r="C86" s="16">
        <v>3327.42</v>
      </c>
      <c r="D86" s="16">
        <v>3234.58</v>
      </c>
      <c r="E86" s="16">
        <v>3207.73</v>
      </c>
      <c r="F86" s="16">
        <v>3202.42</v>
      </c>
      <c r="G86" s="16">
        <v>3201.13</v>
      </c>
      <c r="H86" s="16">
        <v>3210.03</v>
      </c>
      <c r="I86" s="16">
        <v>3250.99</v>
      </c>
      <c r="J86" s="16">
        <v>3260.73</v>
      </c>
      <c r="K86" s="16">
        <v>3402.22</v>
      </c>
      <c r="L86" s="16">
        <v>3386.12</v>
      </c>
      <c r="M86" s="16">
        <v>3451.88</v>
      </c>
      <c r="N86" s="16">
        <v>3374.73</v>
      </c>
      <c r="O86" s="16">
        <v>3438.19</v>
      </c>
      <c r="P86" s="16">
        <v>3361.32</v>
      </c>
      <c r="Q86" s="16">
        <v>3359.37</v>
      </c>
      <c r="R86" s="16">
        <v>3333.05</v>
      </c>
      <c r="S86" s="16">
        <v>3329.88</v>
      </c>
      <c r="T86" s="16">
        <v>3340.91</v>
      </c>
      <c r="U86" s="16">
        <v>3370.22</v>
      </c>
      <c r="V86" s="16">
        <v>3389.07</v>
      </c>
      <c r="W86" s="16">
        <v>3502.9</v>
      </c>
      <c r="X86" s="16">
        <v>3509.12</v>
      </c>
      <c r="Y86" s="17">
        <v>3386.81</v>
      </c>
    </row>
    <row r="87" spans="1:25" ht="15.75">
      <c r="A87" s="14" t="str">
        <f t="shared" si="1"/>
        <v>13.04.2016</v>
      </c>
      <c r="B87" s="15">
        <v>3302.15</v>
      </c>
      <c r="C87" s="16">
        <v>3303.74</v>
      </c>
      <c r="D87" s="16">
        <v>3197.59</v>
      </c>
      <c r="E87" s="16">
        <v>3186.6</v>
      </c>
      <c r="F87" s="16">
        <v>3183.64</v>
      </c>
      <c r="G87" s="16">
        <v>3151.86</v>
      </c>
      <c r="H87" s="16">
        <v>3180.85</v>
      </c>
      <c r="I87" s="16">
        <v>3205.47</v>
      </c>
      <c r="J87" s="16">
        <v>3221.83</v>
      </c>
      <c r="K87" s="16">
        <v>3318.72</v>
      </c>
      <c r="L87" s="16">
        <v>3330.62</v>
      </c>
      <c r="M87" s="16">
        <v>3439.71</v>
      </c>
      <c r="N87" s="16">
        <v>3405.79</v>
      </c>
      <c r="O87" s="16">
        <v>3435.7</v>
      </c>
      <c r="P87" s="16">
        <v>3432.45</v>
      </c>
      <c r="Q87" s="16">
        <v>3414.65</v>
      </c>
      <c r="R87" s="16">
        <v>3372.37</v>
      </c>
      <c r="S87" s="16">
        <v>3350.67</v>
      </c>
      <c r="T87" s="16">
        <v>3410.33</v>
      </c>
      <c r="U87" s="16">
        <v>3324.87</v>
      </c>
      <c r="V87" s="16">
        <v>3307.47</v>
      </c>
      <c r="W87" s="16">
        <v>3363.47</v>
      </c>
      <c r="X87" s="16">
        <v>3372.7</v>
      </c>
      <c r="Y87" s="17">
        <v>3460.97</v>
      </c>
    </row>
    <row r="88" spans="1:25" ht="15.75">
      <c r="A88" s="14" t="str">
        <f t="shared" si="1"/>
        <v>14.04.2016</v>
      </c>
      <c r="B88" s="15">
        <v>3304.34</v>
      </c>
      <c r="C88" s="16">
        <v>3248.48</v>
      </c>
      <c r="D88" s="16">
        <v>3190.91</v>
      </c>
      <c r="E88" s="16">
        <v>3180.89</v>
      </c>
      <c r="F88" s="16">
        <v>3085.69</v>
      </c>
      <c r="G88" s="16">
        <v>3081.23</v>
      </c>
      <c r="H88" s="16">
        <v>3180.98</v>
      </c>
      <c r="I88" s="16">
        <v>3195.91</v>
      </c>
      <c r="J88" s="16">
        <v>3223.24</v>
      </c>
      <c r="K88" s="16">
        <v>3297.8</v>
      </c>
      <c r="L88" s="16">
        <v>3288.36</v>
      </c>
      <c r="M88" s="16">
        <v>3250.82</v>
      </c>
      <c r="N88" s="16">
        <v>3234.44</v>
      </c>
      <c r="O88" s="16">
        <v>3246.85</v>
      </c>
      <c r="P88" s="16">
        <v>3226.95</v>
      </c>
      <c r="Q88" s="16">
        <v>3218.16</v>
      </c>
      <c r="R88" s="16">
        <v>3209.52</v>
      </c>
      <c r="S88" s="16">
        <v>3220.35</v>
      </c>
      <c r="T88" s="16">
        <v>3283.46</v>
      </c>
      <c r="U88" s="16">
        <v>3259.41</v>
      </c>
      <c r="V88" s="16">
        <v>3271.91</v>
      </c>
      <c r="W88" s="16">
        <v>3337.98</v>
      </c>
      <c r="X88" s="16">
        <v>3438.73</v>
      </c>
      <c r="Y88" s="17">
        <v>3390.21</v>
      </c>
    </row>
    <row r="89" spans="1:25" ht="15.75">
      <c r="A89" s="14" t="str">
        <f t="shared" si="1"/>
        <v>15.04.2016</v>
      </c>
      <c r="B89" s="15">
        <v>3227.13</v>
      </c>
      <c r="C89" s="16">
        <v>3224.31</v>
      </c>
      <c r="D89" s="16">
        <v>3196.62</v>
      </c>
      <c r="E89" s="16">
        <v>3188.54</v>
      </c>
      <c r="F89" s="16">
        <v>3187.81</v>
      </c>
      <c r="G89" s="16">
        <v>3193.93</v>
      </c>
      <c r="H89" s="16">
        <v>3207.44</v>
      </c>
      <c r="I89" s="16">
        <v>3220.8</v>
      </c>
      <c r="J89" s="16">
        <v>3288.17</v>
      </c>
      <c r="K89" s="16">
        <v>3502.27</v>
      </c>
      <c r="L89" s="16">
        <v>3573.25</v>
      </c>
      <c r="M89" s="16">
        <v>3657.83</v>
      </c>
      <c r="N89" s="16">
        <v>3623.89</v>
      </c>
      <c r="O89" s="16">
        <v>3654.92</v>
      </c>
      <c r="P89" s="16">
        <v>3580.31</v>
      </c>
      <c r="Q89" s="16">
        <v>3599.8</v>
      </c>
      <c r="R89" s="16">
        <v>3595.67</v>
      </c>
      <c r="S89" s="16">
        <v>3570.66</v>
      </c>
      <c r="T89" s="16">
        <v>3639.9</v>
      </c>
      <c r="U89" s="16">
        <v>3583.12</v>
      </c>
      <c r="V89" s="16">
        <v>3632.42</v>
      </c>
      <c r="W89" s="16">
        <v>3715.13</v>
      </c>
      <c r="X89" s="16">
        <v>3705.56</v>
      </c>
      <c r="Y89" s="17">
        <v>3682.46</v>
      </c>
    </row>
    <row r="90" spans="1:25" ht="15.75">
      <c r="A90" s="14" t="str">
        <f t="shared" si="1"/>
        <v>16.04.2016</v>
      </c>
      <c r="B90" s="15">
        <v>3498.4</v>
      </c>
      <c r="C90" s="16">
        <v>3338.15</v>
      </c>
      <c r="D90" s="16">
        <v>3288.18</v>
      </c>
      <c r="E90" s="16">
        <v>3224.14</v>
      </c>
      <c r="F90" s="16">
        <v>3204.72</v>
      </c>
      <c r="G90" s="16">
        <v>3203.64</v>
      </c>
      <c r="H90" s="16">
        <v>3194.61</v>
      </c>
      <c r="I90" s="16">
        <v>3196.85</v>
      </c>
      <c r="J90" s="16">
        <v>3215.54</v>
      </c>
      <c r="K90" s="16">
        <v>3300.92</v>
      </c>
      <c r="L90" s="16">
        <v>3412.05</v>
      </c>
      <c r="M90" s="16">
        <v>3537.29</v>
      </c>
      <c r="N90" s="16">
        <v>3554.28</v>
      </c>
      <c r="O90" s="16">
        <v>3554.03</v>
      </c>
      <c r="P90" s="16">
        <v>3541.39</v>
      </c>
      <c r="Q90" s="16">
        <v>3531.73</v>
      </c>
      <c r="R90" s="16">
        <v>3537.04</v>
      </c>
      <c r="S90" s="16">
        <v>3533.08</v>
      </c>
      <c r="T90" s="16">
        <v>3556.09</v>
      </c>
      <c r="U90" s="16">
        <v>3562.23</v>
      </c>
      <c r="V90" s="16">
        <v>3586.03</v>
      </c>
      <c r="W90" s="16">
        <v>3695.84</v>
      </c>
      <c r="X90" s="16">
        <v>3693.06</v>
      </c>
      <c r="Y90" s="17">
        <v>3565.74</v>
      </c>
    </row>
    <row r="91" spans="1:25" ht="15.75">
      <c r="A91" s="14" t="str">
        <f t="shared" si="1"/>
        <v>17.04.2016</v>
      </c>
      <c r="B91" s="15">
        <v>3451.81</v>
      </c>
      <c r="C91" s="16">
        <v>3253.21</v>
      </c>
      <c r="D91" s="16">
        <v>3207.79</v>
      </c>
      <c r="E91" s="16">
        <v>3185.2</v>
      </c>
      <c r="F91" s="16">
        <v>3132.72</v>
      </c>
      <c r="G91" s="16">
        <v>3065.21</v>
      </c>
      <c r="H91" s="16">
        <v>2898.58</v>
      </c>
      <c r="I91" s="16">
        <v>2390.29</v>
      </c>
      <c r="J91" s="16">
        <v>2772.28</v>
      </c>
      <c r="K91" s="16">
        <v>3193.88</v>
      </c>
      <c r="L91" s="16">
        <v>3208.74</v>
      </c>
      <c r="M91" s="16">
        <v>3245.98</v>
      </c>
      <c r="N91" s="16">
        <v>3262.6</v>
      </c>
      <c r="O91" s="16">
        <v>3271.9</v>
      </c>
      <c r="P91" s="16">
        <v>3255.23</v>
      </c>
      <c r="Q91" s="16">
        <v>3205.13</v>
      </c>
      <c r="R91" s="16">
        <v>3205.82</v>
      </c>
      <c r="S91" s="16">
        <v>3204.82</v>
      </c>
      <c r="T91" s="16">
        <v>3250.49</v>
      </c>
      <c r="U91" s="16">
        <v>3254.28</v>
      </c>
      <c r="V91" s="16">
        <v>3309.5</v>
      </c>
      <c r="W91" s="16">
        <v>3534.92</v>
      </c>
      <c r="X91" s="16">
        <v>3479.59</v>
      </c>
      <c r="Y91" s="17">
        <v>3310.37</v>
      </c>
    </row>
    <row r="92" spans="1:25" ht="15.75">
      <c r="A92" s="14" t="str">
        <f t="shared" si="1"/>
        <v>18.04.2016</v>
      </c>
      <c r="B92" s="15">
        <v>3255.24</v>
      </c>
      <c r="C92" s="16">
        <v>3203.27</v>
      </c>
      <c r="D92" s="16">
        <v>3201.99</v>
      </c>
      <c r="E92" s="16">
        <v>3176.61</v>
      </c>
      <c r="F92" s="16">
        <v>3057.87</v>
      </c>
      <c r="G92" s="16">
        <v>3013.05</v>
      </c>
      <c r="H92" s="16">
        <v>3133.88</v>
      </c>
      <c r="I92" s="16">
        <v>3192.84</v>
      </c>
      <c r="J92" s="16">
        <v>3271.91</v>
      </c>
      <c r="K92" s="16">
        <v>3353.68</v>
      </c>
      <c r="L92" s="16">
        <v>3508.99</v>
      </c>
      <c r="M92" s="16">
        <v>3536.4</v>
      </c>
      <c r="N92" s="16">
        <v>3512</v>
      </c>
      <c r="O92" s="16">
        <v>3513.75</v>
      </c>
      <c r="P92" s="16">
        <v>3503.74</v>
      </c>
      <c r="Q92" s="16">
        <v>3511.98</v>
      </c>
      <c r="R92" s="16">
        <v>3502.71</v>
      </c>
      <c r="S92" s="16">
        <v>3475.07</v>
      </c>
      <c r="T92" s="16">
        <v>3506.34</v>
      </c>
      <c r="U92" s="16">
        <v>3506.91</v>
      </c>
      <c r="V92" s="16">
        <v>3515.32</v>
      </c>
      <c r="W92" s="16">
        <v>3535.91</v>
      </c>
      <c r="X92" s="16">
        <v>3488.62</v>
      </c>
      <c r="Y92" s="17">
        <v>3314.16</v>
      </c>
    </row>
    <row r="93" spans="1:25" ht="15.75">
      <c r="A93" s="14" t="str">
        <f t="shared" si="1"/>
        <v>19.04.2016</v>
      </c>
      <c r="B93" s="15">
        <v>3257.27</v>
      </c>
      <c r="C93" s="16">
        <v>3222.06</v>
      </c>
      <c r="D93" s="16">
        <v>3187.64</v>
      </c>
      <c r="E93" s="16">
        <v>2848.41</v>
      </c>
      <c r="F93" s="16">
        <v>2390.29</v>
      </c>
      <c r="G93" s="16">
        <v>2390.29</v>
      </c>
      <c r="H93" s="16">
        <v>2618.98</v>
      </c>
      <c r="I93" s="16">
        <v>2853.29</v>
      </c>
      <c r="J93" s="16">
        <v>3205.87</v>
      </c>
      <c r="K93" s="16">
        <v>3288.56</v>
      </c>
      <c r="L93" s="16">
        <v>3382.54</v>
      </c>
      <c r="M93" s="16">
        <v>3331.5</v>
      </c>
      <c r="N93" s="16">
        <v>3326.74</v>
      </c>
      <c r="O93" s="16">
        <v>3320.01</v>
      </c>
      <c r="P93" s="16">
        <v>3315.38</v>
      </c>
      <c r="Q93" s="16">
        <v>3269.69</v>
      </c>
      <c r="R93" s="16">
        <v>3338.14</v>
      </c>
      <c r="S93" s="16">
        <v>3331.36</v>
      </c>
      <c r="T93" s="16">
        <v>3366.32</v>
      </c>
      <c r="U93" s="16">
        <v>3457.03</v>
      </c>
      <c r="V93" s="16">
        <v>3377.72</v>
      </c>
      <c r="W93" s="16">
        <v>3516.13</v>
      </c>
      <c r="X93" s="16">
        <v>3493.57</v>
      </c>
      <c r="Y93" s="17">
        <v>3286.05</v>
      </c>
    </row>
    <row r="94" spans="1:25" ht="15.75">
      <c r="A94" s="14" t="str">
        <f t="shared" si="1"/>
        <v>20.04.2016</v>
      </c>
      <c r="B94" s="15">
        <v>3266.22</v>
      </c>
      <c r="C94" s="16">
        <v>3193.12</v>
      </c>
      <c r="D94" s="16">
        <v>3173.77</v>
      </c>
      <c r="E94" s="16">
        <v>2922.24</v>
      </c>
      <c r="F94" s="16">
        <v>2390.29</v>
      </c>
      <c r="G94" s="16">
        <v>2390.29</v>
      </c>
      <c r="H94" s="16">
        <v>3100.1</v>
      </c>
      <c r="I94" s="16">
        <v>3194.89</v>
      </c>
      <c r="J94" s="16">
        <v>3254.38</v>
      </c>
      <c r="K94" s="16">
        <v>3401.41</v>
      </c>
      <c r="L94" s="16">
        <v>3550.75</v>
      </c>
      <c r="M94" s="16">
        <v>3586.76</v>
      </c>
      <c r="N94" s="16">
        <v>3581.22</v>
      </c>
      <c r="O94" s="16">
        <v>3594.96</v>
      </c>
      <c r="P94" s="16">
        <v>3582.65</v>
      </c>
      <c r="Q94" s="16">
        <v>3581.38</v>
      </c>
      <c r="R94" s="16">
        <v>3584.3</v>
      </c>
      <c r="S94" s="16">
        <v>3542.29</v>
      </c>
      <c r="T94" s="16">
        <v>3570.29</v>
      </c>
      <c r="U94" s="16">
        <v>3549.67</v>
      </c>
      <c r="V94" s="16">
        <v>3554.38</v>
      </c>
      <c r="W94" s="16">
        <v>3606.47</v>
      </c>
      <c r="X94" s="16">
        <v>3643.02</v>
      </c>
      <c r="Y94" s="17">
        <v>3559.6</v>
      </c>
    </row>
    <row r="95" spans="1:25" ht="15.75">
      <c r="A95" s="14" t="str">
        <f t="shared" si="1"/>
        <v>21.04.2016</v>
      </c>
      <c r="B95" s="15">
        <v>3385.86</v>
      </c>
      <c r="C95" s="16">
        <v>3203.5</v>
      </c>
      <c r="D95" s="16">
        <v>3198.12</v>
      </c>
      <c r="E95" s="16">
        <v>3185.06</v>
      </c>
      <c r="F95" s="16">
        <v>3174.21</v>
      </c>
      <c r="G95" s="16">
        <v>3180.85</v>
      </c>
      <c r="H95" s="16">
        <v>3192.05</v>
      </c>
      <c r="I95" s="16">
        <v>3208.22</v>
      </c>
      <c r="J95" s="16">
        <v>3318.85</v>
      </c>
      <c r="K95" s="16">
        <v>3385.21</v>
      </c>
      <c r="L95" s="16">
        <v>3548.52</v>
      </c>
      <c r="M95" s="16">
        <v>3545.61</v>
      </c>
      <c r="N95" s="16">
        <v>3543.9</v>
      </c>
      <c r="O95" s="16">
        <v>3554.46</v>
      </c>
      <c r="P95" s="16">
        <v>3549.98</v>
      </c>
      <c r="Q95" s="16">
        <v>3544.78</v>
      </c>
      <c r="R95" s="16">
        <v>3542.05</v>
      </c>
      <c r="S95" s="16">
        <v>3541.91</v>
      </c>
      <c r="T95" s="16">
        <v>3544.54</v>
      </c>
      <c r="U95" s="16">
        <v>3529.07</v>
      </c>
      <c r="V95" s="16">
        <v>3547.34</v>
      </c>
      <c r="W95" s="16">
        <v>3623.6</v>
      </c>
      <c r="X95" s="16">
        <v>3577.21</v>
      </c>
      <c r="Y95" s="17">
        <v>3420.64</v>
      </c>
    </row>
    <row r="96" spans="1:25" ht="15.75">
      <c r="A96" s="14" t="str">
        <f t="shared" si="1"/>
        <v>22.04.2016</v>
      </c>
      <c r="B96" s="15">
        <v>3323.29</v>
      </c>
      <c r="C96" s="16">
        <v>3269.33</v>
      </c>
      <c r="D96" s="16">
        <v>3204.14</v>
      </c>
      <c r="E96" s="16">
        <v>3192.2</v>
      </c>
      <c r="F96" s="16">
        <v>3187.32</v>
      </c>
      <c r="G96" s="16">
        <v>3169.79</v>
      </c>
      <c r="H96" s="16">
        <v>3194.58</v>
      </c>
      <c r="I96" s="16">
        <v>3208.78</v>
      </c>
      <c r="J96" s="16">
        <v>3284.01</v>
      </c>
      <c r="K96" s="16">
        <v>3456.04</v>
      </c>
      <c r="L96" s="16">
        <v>3592.12</v>
      </c>
      <c r="M96" s="16">
        <v>3639.59</v>
      </c>
      <c r="N96" s="16">
        <v>3635.68</v>
      </c>
      <c r="O96" s="16">
        <v>3637.54</v>
      </c>
      <c r="P96" s="16">
        <v>3634.26</v>
      </c>
      <c r="Q96" s="16">
        <v>3623.75</v>
      </c>
      <c r="R96" s="16">
        <v>3614.91</v>
      </c>
      <c r="S96" s="16">
        <v>3596.67</v>
      </c>
      <c r="T96" s="16">
        <v>3618.7</v>
      </c>
      <c r="U96" s="16">
        <v>3564.99</v>
      </c>
      <c r="V96" s="16">
        <v>3603.76</v>
      </c>
      <c r="W96" s="16">
        <v>3657.71</v>
      </c>
      <c r="X96" s="16">
        <v>3642.05</v>
      </c>
      <c r="Y96" s="17">
        <v>3624.2</v>
      </c>
    </row>
    <row r="97" spans="1:25" ht="15.75">
      <c r="A97" s="14" t="str">
        <f t="shared" si="1"/>
        <v>23.04.2016</v>
      </c>
      <c r="B97" s="15">
        <v>3454.55</v>
      </c>
      <c r="C97" s="16">
        <v>3289.74</v>
      </c>
      <c r="D97" s="16">
        <v>3255.69</v>
      </c>
      <c r="E97" s="16">
        <v>3225.61</v>
      </c>
      <c r="F97" s="16">
        <v>3196.86</v>
      </c>
      <c r="G97" s="16">
        <v>3193.46</v>
      </c>
      <c r="H97" s="16">
        <v>3195.91</v>
      </c>
      <c r="I97" s="16">
        <v>3190.87</v>
      </c>
      <c r="J97" s="16">
        <v>3228.17</v>
      </c>
      <c r="K97" s="16">
        <v>3325.43</v>
      </c>
      <c r="L97" s="16">
        <v>3443.33</v>
      </c>
      <c r="M97" s="16">
        <v>3562.58</v>
      </c>
      <c r="N97" s="16">
        <v>3552.33</v>
      </c>
      <c r="O97" s="16">
        <v>3556.26</v>
      </c>
      <c r="P97" s="16">
        <v>3549.5</v>
      </c>
      <c r="Q97" s="16">
        <v>3464.74</v>
      </c>
      <c r="R97" s="16">
        <v>3465.03</v>
      </c>
      <c r="S97" s="16">
        <v>3420.83</v>
      </c>
      <c r="T97" s="16">
        <v>3464.1</v>
      </c>
      <c r="U97" s="16">
        <v>3465.91</v>
      </c>
      <c r="V97" s="16">
        <v>3550.93</v>
      </c>
      <c r="W97" s="16">
        <v>3648.36</v>
      </c>
      <c r="X97" s="16">
        <v>3659.35</v>
      </c>
      <c r="Y97" s="17">
        <v>3574.91</v>
      </c>
    </row>
    <row r="98" spans="1:25" ht="15.75">
      <c r="A98" s="14" t="str">
        <f t="shared" si="1"/>
        <v>24.04.2016</v>
      </c>
      <c r="B98" s="15">
        <v>3379.68</v>
      </c>
      <c r="C98" s="16">
        <v>3240.84</v>
      </c>
      <c r="D98" s="16">
        <v>3227.58</v>
      </c>
      <c r="E98" s="16">
        <v>3197.15</v>
      </c>
      <c r="F98" s="16">
        <v>3190.98</v>
      </c>
      <c r="G98" s="16">
        <v>3190.25</v>
      </c>
      <c r="H98" s="16">
        <v>3190.28</v>
      </c>
      <c r="I98" s="16">
        <v>3182.02</v>
      </c>
      <c r="J98" s="16">
        <v>3211.13</v>
      </c>
      <c r="K98" s="16">
        <v>3251.71</v>
      </c>
      <c r="L98" s="16">
        <v>3345.52</v>
      </c>
      <c r="M98" s="16">
        <v>3543.82</v>
      </c>
      <c r="N98" s="16">
        <v>3564.26</v>
      </c>
      <c r="O98" s="16">
        <v>3553.73</v>
      </c>
      <c r="P98" s="16">
        <v>3543.72</v>
      </c>
      <c r="Q98" s="16">
        <v>3467.56</v>
      </c>
      <c r="R98" s="16">
        <v>3396.23</v>
      </c>
      <c r="S98" s="16">
        <v>3405.22</v>
      </c>
      <c r="T98" s="16">
        <v>3356.97</v>
      </c>
      <c r="U98" s="16">
        <v>3449.92</v>
      </c>
      <c r="V98" s="16">
        <v>3552.04</v>
      </c>
      <c r="W98" s="16">
        <v>3685.09</v>
      </c>
      <c r="X98" s="16">
        <v>3681</v>
      </c>
      <c r="Y98" s="17">
        <v>3638.5</v>
      </c>
    </row>
    <row r="99" spans="1:25" ht="15.75">
      <c r="A99" s="14" t="str">
        <f t="shared" si="1"/>
        <v>25.04.2016</v>
      </c>
      <c r="B99" s="15">
        <v>3414.7</v>
      </c>
      <c r="C99" s="16">
        <v>3294.1</v>
      </c>
      <c r="D99" s="16">
        <v>3215.4</v>
      </c>
      <c r="E99" s="16">
        <v>3185.2</v>
      </c>
      <c r="F99" s="16">
        <v>3179.74</v>
      </c>
      <c r="G99" s="16">
        <v>3158.38</v>
      </c>
      <c r="H99" s="16">
        <v>3183.99</v>
      </c>
      <c r="I99" s="16">
        <v>3210.26</v>
      </c>
      <c r="J99" s="16">
        <v>3303.18</v>
      </c>
      <c r="K99" s="16">
        <v>3558.83</v>
      </c>
      <c r="L99" s="16">
        <v>3726.15</v>
      </c>
      <c r="M99" s="16">
        <v>3830.96</v>
      </c>
      <c r="N99" s="16">
        <v>3807</v>
      </c>
      <c r="O99" s="16">
        <v>3808.18</v>
      </c>
      <c r="P99" s="16">
        <v>3817.34</v>
      </c>
      <c r="Q99" s="16">
        <v>3823.68</v>
      </c>
      <c r="R99" s="16">
        <v>3791.19</v>
      </c>
      <c r="S99" s="16">
        <v>3769.06</v>
      </c>
      <c r="T99" s="16">
        <v>3695.48</v>
      </c>
      <c r="U99" s="16">
        <v>3636.99</v>
      </c>
      <c r="V99" s="16">
        <v>3640.19</v>
      </c>
      <c r="W99" s="16">
        <v>3684.7</v>
      </c>
      <c r="X99" s="16">
        <v>3678.38</v>
      </c>
      <c r="Y99" s="17">
        <v>3668.89</v>
      </c>
    </row>
    <row r="100" spans="1:25" ht="15.75">
      <c r="A100" s="14" t="str">
        <f t="shared" si="1"/>
        <v>26.04.2016</v>
      </c>
      <c r="B100" s="15">
        <v>3496.01</v>
      </c>
      <c r="C100" s="16">
        <v>3338.73</v>
      </c>
      <c r="D100" s="16">
        <v>3214.26</v>
      </c>
      <c r="E100" s="16">
        <v>3189.43</v>
      </c>
      <c r="F100" s="16">
        <v>3131.68</v>
      </c>
      <c r="G100" s="16">
        <v>3128.82</v>
      </c>
      <c r="H100" s="16">
        <v>3172.61</v>
      </c>
      <c r="I100" s="16">
        <v>3206.48</v>
      </c>
      <c r="J100" s="16">
        <v>3268.31</v>
      </c>
      <c r="K100" s="16">
        <v>3402.41</v>
      </c>
      <c r="L100" s="16">
        <v>3560.25</v>
      </c>
      <c r="M100" s="16">
        <v>3591.91</v>
      </c>
      <c r="N100" s="16">
        <v>3624.15</v>
      </c>
      <c r="O100" s="16">
        <v>3637.93</v>
      </c>
      <c r="P100" s="16">
        <v>3615.99</v>
      </c>
      <c r="Q100" s="16">
        <v>3624.14</v>
      </c>
      <c r="R100" s="16">
        <v>3603.98</v>
      </c>
      <c r="S100" s="16">
        <v>3576.11</v>
      </c>
      <c r="T100" s="16">
        <v>3584.79</v>
      </c>
      <c r="U100" s="16">
        <v>3544.69</v>
      </c>
      <c r="V100" s="16">
        <v>3551.16</v>
      </c>
      <c r="W100" s="16">
        <v>3621.61</v>
      </c>
      <c r="X100" s="16">
        <v>3617.72</v>
      </c>
      <c r="Y100" s="17">
        <v>3526.94</v>
      </c>
    </row>
    <row r="101" spans="1:25" ht="15.75">
      <c r="A101" s="14" t="str">
        <f t="shared" si="1"/>
        <v>27.04.2016</v>
      </c>
      <c r="B101" s="15">
        <v>3350.38</v>
      </c>
      <c r="C101" s="16">
        <v>3246.28</v>
      </c>
      <c r="D101" s="16">
        <v>3206.76</v>
      </c>
      <c r="E101" s="16">
        <v>3190.02</v>
      </c>
      <c r="F101" s="16">
        <v>3135.24</v>
      </c>
      <c r="G101" s="16">
        <v>3127.54</v>
      </c>
      <c r="H101" s="16">
        <v>3182.49</v>
      </c>
      <c r="I101" s="16">
        <v>3214.81</v>
      </c>
      <c r="J101" s="16">
        <v>3296.84</v>
      </c>
      <c r="K101" s="16">
        <v>3518.48</v>
      </c>
      <c r="L101" s="16">
        <v>3584.86</v>
      </c>
      <c r="M101" s="16">
        <v>3622.65</v>
      </c>
      <c r="N101" s="16">
        <v>3622.19</v>
      </c>
      <c r="O101" s="16">
        <v>3646.44</v>
      </c>
      <c r="P101" s="16">
        <v>3625.56</v>
      </c>
      <c r="Q101" s="16">
        <v>3619.71</v>
      </c>
      <c r="R101" s="16">
        <v>3606.95</v>
      </c>
      <c r="S101" s="16">
        <v>3562.66</v>
      </c>
      <c r="T101" s="16">
        <v>3581.53</v>
      </c>
      <c r="U101" s="16">
        <v>3541.6</v>
      </c>
      <c r="V101" s="16">
        <v>3519.89</v>
      </c>
      <c r="W101" s="16">
        <v>3590.29</v>
      </c>
      <c r="X101" s="16">
        <v>3557.26</v>
      </c>
      <c r="Y101" s="17">
        <v>3532.2</v>
      </c>
    </row>
    <row r="102" spans="1:25" ht="15.75">
      <c r="A102" s="14" t="str">
        <f t="shared" si="1"/>
        <v>28.04.2016</v>
      </c>
      <c r="B102" s="15">
        <v>3334.68</v>
      </c>
      <c r="C102" s="16">
        <v>3247.81</v>
      </c>
      <c r="D102" s="16">
        <v>3202.59</v>
      </c>
      <c r="E102" s="16">
        <v>3168.41</v>
      </c>
      <c r="F102" s="16">
        <v>3148.39</v>
      </c>
      <c r="G102" s="16">
        <v>3125.99</v>
      </c>
      <c r="H102" s="16">
        <v>3155.23</v>
      </c>
      <c r="I102" s="16">
        <v>3204.54</v>
      </c>
      <c r="J102" s="16">
        <v>3301.91</v>
      </c>
      <c r="K102" s="16">
        <v>3527.76</v>
      </c>
      <c r="L102" s="16">
        <v>3591.61</v>
      </c>
      <c r="M102" s="16">
        <v>3640.79</v>
      </c>
      <c r="N102" s="16">
        <v>3670.39</v>
      </c>
      <c r="O102" s="16">
        <v>3686.86</v>
      </c>
      <c r="P102" s="16">
        <v>3646.82</v>
      </c>
      <c r="Q102" s="16">
        <v>3732.13</v>
      </c>
      <c r="R102" s="16">
        <v>3639.57</v>
      </c>
      <c r="S102" s="16">
        <v>3590.14</v>
      </c>
      <c r="T102" s="16">
        <v>3641.77</v>
      </c>
      <c r="U102" s="16">
        <v>3557.63</v>
      </c>
      <c r="V102" s="16">
        <v>3568.4</v>
      </c>
      <c r="W102" s="16">
        <v>3643.09</v>
      </c>
      <c r="X102" s="16">
        <v>3746.41</v>
      </c>
      <c r="Y102" s="17">
        <v>3700.62</v>
      </c>
    </row>
    <row r="103" spans="1:25" ht="15.75">
      <c r="A103" s="14" t="str">
        <f t="shared" si="1"/>
        <v>29.04.2016</v>
      </c>
      <c r="B103" s="15">
        <v>3505.15</v>
      </c>
      <c r="C103" s="16">
        <v>3318.42</v>
      </c>
      <c r="D103" s="16">
        <v>3210.94</v>
      </c>
      <c r="E103" s="16">
        <v>3168.56</v>
      </c>
      <c r="F103" s="16">
        <v>3134.96</v>
      </c>
      <c r="G103" s="16">
        <v>3131.82</v>
      </c>
      <c r="H103" s="16">
        <v>3186.58</v>
      </c>
      <c r="I103" s="16">
        <v>3212.19</v>
      </c>
      <c r="J103" s="16">
        <v>3284.47</v>
      </c>
      <c r="K103" s="16">
        <v>3475.2</v>
      </c>
      <c r="L103" s="16">
        <v>3608.18</v>
      </c>
      <c r="M103" s="16">
        <v>3650.36</v>
      </c>
      <c r="N103" s="16">
        <v>3653.15</v>
      </c>
      <c r="O103" s="16">
        <v>3667.89</v>
      </c>
      <c r="P103" s="16">
        <v>3649.62</v>
      </c>
      <c r="Q103" s="16">
        <v>3732.01</v>
      </c>
      <c r="R103" s="16">
        <v>3640.22</v>
      </c>
      <c r="S103" s="16">
        <v>3577.44</v>
      </c>
      <c r="T103" s="16">
        <v>3585.68</v>
      </c>
      <c r="U103" s="16">
        <v>3540.28</v>
      </c>
      <c r="V103" s="16">
        <v>3531.23</v>
      </c>
      <c r="W103" s="16">
        <v>3593.37</v>
      </c>
      <c r="X103" s="16">
        <v>3589.82</v>
      </c>
      <c r="Y103" s="17">
        <v>3572.04</v>
      </c>
    </row>
    <row r="104" spans="1:25" ht="16.5" thickBot="1">
      <c r="A104" s="18" t="str">
        <f t="shared" si="1"/>
        <v>30.04.2016</v>
      </c>
      <c r="B104" s="19">
        <v>3419.2</v>
      </c>
      <c r="C104" s="20">
        <v>3323.08</v>
      </c>
      <c r="D104" s="20">
        <v>3234.13</v>
      </c>
      <c r="E104" s="20">
        <v>3188.67</v>
      </c>
      <c r="F104" s="20">
        <v>3154.37</v>
      </c>
      <c r="G104" s="20">
        <v>3105.28</v>
      </c>
      <c r="H104" s="20">
        <v>3154.83</v>
      </c>
      <c r="I104" s="20">
        <v>3170.34</v>
      </c>
      <c r="J104" s="20">
        <v>3195.12</v>
      </c>
      <c r="K104" s="20">
        <v>3249.43</v>
      </c>
      <c r="L104" s="20">
        <v>3351.55</v>
      </c>
      <c r="M104" s="20">
        <v>3425.9</v>
      </c>
      <c r="N104" s="20">
        <v>3499.22</v>
      </c>
      <c r="O104" s="20">
        <v>3511.65</v>
      </c>
      <c r="P104" s="20">
        <v>3494.56</v>
      </c>
      <c r="Q104" s="20">
        <v>3364.28</v>
      </c>
      <c r="R104" s="20">
        <v>3355.27</v>
      </c>
      <c r="S104" s="20">
        <v>3353.98</v>
      </c>
      <c r="T104" s="20">
        <v>3329.31</v>
      </c>
      <c r="U104" s="20">
        <v>3341.42</v>
      </c>
      <c r="V104" s="20">
        <v>3389.11</v>
      </c>
      <c r="W104" s="20">
        <v>3545.97</v>
      </c>
      <c r="X104" s="20">
        <v>3546.33</v>
      </c>
      <c r="Y104" s="21">
        <v>3483.16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0" t="s">
        <v>4</v>
      </c>
      <c r="B106" s="52" t="s">
        <v>32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</row>
    <row r="107" spans="1:25" ht="16.5" thickBot="1">
      <c r="A107" s="5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3889.8</v>
      </c>
      <c r="C108" s="11">
        <v>3730.64</v>
      </c>
      <c r="D108" s="11">
        <v>3738.84</v>
      </c>
      <c r="E108" s="11">
        <v>3717.78</v>
      </c>
      <c r="F108" s="11">
        <v>3696.99</v>
      </c>
      <c r="G108" s="11">
        <v>3699.93</v>
      </c>
      <c r="H108" s="11">
        <v>3755.09</v>
      </c>
      <c r="I108" s="11">
        <v>3828.58</v>
      </c>
      <c r="J108" s="11">
        <v>3851.41</v>
      </c>
      <c r="K108" s="11">
        <v>4008.04</v>
      </c>
      <c r="L108" s="11">
        <v>4036.68</v>
      </c>
      <c r="M108" s="11">
        <v>4031.83</v>
      </c>
      <c r="N108" s="11">
        <v>4004.8</v>
      </c>
      <c r="O108" s="11">
        <v>4022.7</v>
      </c>
      <c r="P108" s="11">
        <v>3985.21</v>
      </c>
      <c r="Q108" s="11">
        <v>3981.91</v>
      </c>
      <c r="R108" s="11">
        <v>3978.41</v>
      </c>
      <c r="S108" s="11">
        <v>3978.05</v>
      </c>
      <c r="T108" s="11">
        <v>4000.33</v>
      </c>
      <c r="U108" s="11">
        <v>4006.04</v>
      </c>
      <c r="V108" s="11">
        <v>4008.48</v>
      </c>
      <c r="W108" s="11">
        <v>4047.43</v>
      </c>
      <c r="X108" s="11">
        <v>3981.2</v>
      </c>
      <c r="Y108" s="12">
        <v>3969.15</v>
      </c>
      <c r="Z108" s="13"/>
    </row>
    <row r="109" spans="1:25" ht="15.75">
      <c r="A109" s="14" t="str">
        <f t="shared" si="2"/>
        <v>02.04.2016</v>
      </c>
      <c r="B109" s="15">
        <v>3807.44</v>
      </c>
      <c r="C109" s="16">
        <v>3811.01</v>
      </c>
      <c r="D109" s="16">
        <v>3839.39</v>
      </c>
      <c r="E109" s="16">
        <v>3787.14</v>
      </c>
      <c r="F109" s="16">
        <v>3742.09</v>
      </c>
      <c r="G109" s="16">
        <v>3732.77</v>
      </c>
      <c r="H109" s="16">
        <v>3748.43</v>
      </c>
      <c r="I109" s="16">
        <v>3810.54</v>
      </c>
      <c r="J109" s="16">
        <v>3784.98</v>
      </c>
      <c r="K109" s="16">
        <v>3862.09</v>
      </c>
      <c r="L109" s="16">
        <v>4051.19</v>
      </c>
      <c r="M109" s="16">
        <v>4058.36</v>
      </c>
      <c r="N109" s="16">
        <v>4039.38</v>
      </c>
      <c r="O109" s="16">
        <v>4023.52</v>
      </c>
      <c r="P109" s="16">
        <v>3994.18</v>
      </c>
      <c r="Q109" s="16">
        <v>3980.26</v>
      </c>
      <c r="R109" s="16">
        <v>4030.16</v>
      </c>
      <c r="S109" s="16">
        <v>4021.26</v>
      </c>
      <c r="T109" s="16">
        <v>4036.52</v>
      </c>
      <c r="U109" s="16">
        <v>4039.31</v>
      </c>
      <c r="V109" s="16">
        <v>4063.83</v>
      </c>
      <c r="W109" s="16">
        <v>4087.39</v>
      </c>
      <c r="X109" s="16">
        <v>4042.98</v>
      </c>
      <c r="Y109" s="17">
        <v>4033.66</v>
      </c>
    </row>
    <row r="110" spans="1:25" ht="15.75">
      <c r="A110" s="14" t="str">
        <f t="shared" si="2"/>
        <v>03.04.2016</v>
      </c>
      <c r="B110" s="15">
        <v>3957.44</v>
      </c>
      <c r="C110" s="16">
        <v>3834.01</v>
      </c>
      <c r="D110" s="16">
        <v>3783.07</v>
      </c>
      <c r="E110" s="16">
        <v>3760.7</v>
      </c>
      <c r="F110" s="16">
        <v>3737.04</v>
      </c>
      <c r="G110" s="16">
        <v>3734.15</v>
      </c>
      <c r="H110" s="16">
        <v>3761.87</v>
      </c>
      <c r="I110" s="16">
        <v>3764.57</v>
      </c>
      <c r="J110" s="16">
        <v>3777.69</v>
      </c>
      <c r="K110" s="16">
        <v>3830.24</v>
      </c>
      <c r="L110" s="16">
        <v>3955.27</v>
      </c>
      <c r="M110" s="16">
        <v>4027.49</v>
      </c>
      <c r="N110" s="16">
        <v>4026.25</v>
      </c>
      <c r="O110" s="16">
        <v>4013.19</v>
      </c>
      <c r="P110" s="16">
        <v>3996.27</v>
      </c>
      <c r="Q110" s="16">
        <v>3991.11</v>
      </c>
      <c r="R110" s="16">
        <v>3994.48</v>
      </c>
      <c r="S110" s="16">
        <v>3991.15</v>
      </c>
      <c r="T110" s="16">
        <v>4011.86</v>
      </c>
      <c r="U110" s="16">
        <v>4034.86</v>
      </c>
      <c r="V110" s="16">
        <v>4070.64</v>
      </c>
      <c r="W110" s="16">
        <v>4129.75</v>
      </c>
      <c r="X110" s="16">
        <v>4073.97</v>
      </c>
      <c r="Y110" s="17">
        <v>3998.12</v>
      </c>
    </row>
    <row r="111" spans="1:25" ht="15.75">
      <c r="A111" s="14" t="str">
        <f t="shared" si="2"/>
        <v>04.04.2016</v>
      </c>
      <c r="B111" s="15">
        <v>3945.95</v>
      </c>
      <c r="C111" s="16">
        <v>3856.77</v>
      </c>
      <c r="D111" s="16">
        <v>3757.65</v>
      </c>
      <c r="E111" s="16">
        <v>3751.79</v>
      </c>
      <c r="F111" s="16">
        <v>3737.16</v>
      </c>
      <c r="G111" s="16">
        <v>3746.66</v>
      </c>
      <c r="H111" s="16">
        <v>3787.28</v>
      </c>
      <c r="I111" s="16">
        <v>3814.65</v>
      </c>
      <c r="J111" s="16">
        <v>3831.81</v>
      </c>
      <c r="K111" s="16">
        <v>4029.24</v>
      </c>
      <c r="L111" s="16">
        <v>4086.59</v>
      </c>
      <c r="M111" s="16">
        <v>4117.41</v>
      </c>
      <c r="N111" s="16">
        <v>4100.63</v>
      </c>
      <c r="O111" s="16">
        <v>4111.52</v>
      </c>
      <c r="P111" s="16">
        <v>4106.38</v>
      </c>
      <c r="Q111" s="16">
        <v>4072.27</v>
      </c>
      <c r="R111" s="16">
        <v>4053.38</v>
      </c>
      <c r="S111" s="16">
        <v>4052.96</v>
      </c>
      <c r="T111" s="16">
        <v>4073.79</v>
      </c>
      <c r="U111" s="16">
        <v>4087.77</v>
      </c>
      <c r="V111" s="16">
        <v>4086.05</v>
      </c>
      <c r="W111" s="16">
        <v>4095.18</v>
      </c>
      <c r="X111" s="16">
        <v>4050.25</v>
      </c>
      <c r="Y111" s="17">
        <v>3946.12</v>
      </c>
    </row>
    <row r="112" spans="1:25" ht="15.75">
      <c r="A112" s="14" t="str">
        <f t="shared" si="2"/>
        <v>05.04.2016</v>
      </c>
      <c r="B112" s="15">
        <v>3882.19</v>
      </c>
      <c r="C112" s="16">
        <v>3805.87</v>
      </c>
      <c r="D112" s="16">
        <v>3701.5</v>
      </c>
      <c r="E112" s="16">
        <v>3693.14</v>
      </c>
      <c r="F112" s="16">
        <v>3692.77</v>
      </c>
      <c r="G112" s="16">
        <v>3694.55</v>
      </c>
      <c r="H112" s="16">
        <v>3705.31</v>
      </c>
      <c r="I112" s="16">
        <v>3720.29</v>
      </c>
      <c r="J112" s="16">
        <v>3735.66</v>
      </c>
      <c r="K112" s="16">
        <v>3765.53</v>
      </c>
      <c r="L112" s="16">
        <v>3779.49</v>
      </c>
      <c r="M112" s="16">
        <v>3775.37</v>
      </c>
      <c r="N112" s="16">
        <v>3771.9</v>
      </c>
      <c r="O112" s="16">
        <v>3803.59</v>
      </c>
      <c r="P112" s="16">
        <v>3788.63</v>
      </c>
      <c r="Q112" s="16">
        <v>3771.85</v>
      </c>
      <c r="R112" s="16">
        <v>3776.38</v>
      </c>
      <c r="S112" s="16">
        <v>3773.06</v>
      </c>
      <c r="T112" s="16">
        <v>3801.77</v>
      </c>
      <c r="U112" s="16">
        <v>3898.92</v>
      </c>
      <c r="V112" s="16">
        <v>4018.43</v>
      </c>
      <c r="W112" s="16">
        <v>4051.42</v>
      </c>
      <c r="X112" s="16">
        <v>3796.89</v>
      </c>
      <c r="Y112" s="17">
        <v>3860.4</v>
      </c>
    </row>
    <row r="113" spans="1:25" ht="15.75">
      <c r="A113" s="14" t="str">
        <f t="shared" si="2"/>
        <v>06.04.2016</v>
      </c>
      <c r="B113" s="15">
        <v>3753.15</v>
      </c>
      <c r="C113" s="16">
        <v>3701.85</v>
      </c>
      <c r="D113" s="16">
        <v>3712.62</v>
      </c>
      <c r="E113" s="16">
        <v>3704.86</v>
      </c>
      <c r="F113" s="16">
        <v>3703.75</v>
      </c>
      <c r="G113" s="16">
        <v>3703.43</v>
      </c>
      <c r="H113" s="16">
        <v>3726.31</v>
      </c>
      <c r="I113" s="16">
        <v>3752.17</v>
      </c>
      <c r="J113" s="16">
        <v>3829.34</v>
      </c>
      <c r="K113" s="16">
        <v>3864.51</v>
      </c>
      <c r="L113" s="16">
        <v>4029.79</v>
      </c>
      <c r="M113" s="16">
        <v>4083.27</v>
      </c>
      <c r="N113" s="16">
        <v>4057.75</v>
      </c>
      <c r="O113" s="16">
        <v>4033.85</v>
      </c>
      <c r="P113" s="16">
        <v>4026.12</v>
      </c>
      <c r="Q113" s="16">
        <v>4016.32</v>
      </c>
      <c r="R113" s="16">
        <v>4010.54</v>
      </c>
      <c r="S113" s="16">
        <v>4006.66</v>
      </c>
      <c r="T113" s="16">
        <v>4036.51</v>
      </c>
      <c r="U113" s="16">
        <v>3991.79</v>
      </c>
      <c r="V113" s="16">
        <v>4072.67</v>
      </c>
      <c r="W113" s="16">
        <v>4126.64</v>
      </c>
      <c r="X113" s="16">
        <v>4052.64</v>
      </c>
      <c r="Y113" s="17">
        <v>4004.25</v>
      </c>
    </row>
    <row r="114" spans="1:25" ht="15.75">
      <c r="A114" s="14" t="str">
        <f t="shared" si="2"/>
        <v>07.04.2016</v>
      </c>
      <c r="B114" s="15">
        <v>3785.03</v>
      </c>
      <c r="C114" s="16">
        <v>3774.55</v>
      </c>
      <c r="D114" s="16">
        <v>3732.86</v>
      </c>
      <c r="E114" s="16">
        <v>3728.08</v>
      </c>
      <c r="F114" s="16">
        <v>3716.59</v>
      </c>
      <c r="G114" s="16">
        <v>3715.14</v>
      </c>
      <c r="H114" s="16">
        <v>3759.11</v>
      </c>
      <c r="I114" s="16">
        <v>3772.3</v>
      </c>
      <c r="J114" s="16">
        <v>3820.69</v>
      </c>
      <c r="K114" s="16">
        <v>3847.18</v>
      </c>
      <c r="L114" s="16">
        <v>4021.22</v>
      </c>
      <c r="M114" s="16">
        <v>4049.11</v>
      </c>
      <c r="N114" s="16">
        <v>4030.12</v>
      </c>
      <c r="O114" s="16">
        <v>4038.01</v>
      </c>
      <c r="P114" s="16">
        <v>4008.71</v>
      </c>
      <c r="Q114" s="16">
        <v>4013.05</v>
      </c>
      <c r="R114" s="16">
        <v>4000.7</v>
      </c>
      <c r="S114" s="16">
        <v>3994.13</v>
      </c>
      <c r="T114" s="16">
        <v>4018.62</v>
      </c>
      <c r="U114" s="16">
        <v>4034.34</v>
      </c>
      <c r="V114" s="16">
        <v>4060.56</v>
      </c>
      <c r="W114" s="16">
        <v>4073.41</v>
      </c>
      <c r="X114" s="16">
        <v>4043.16</v>
      </c>
      <c r="Y114" s="17">
        <v>3996.37</v>
      </c>
    </row>
    <row r="115" spans="1:25" ht="15.75">
      <c r="A115" s="14" t="str">
        <f t="shared" si="2"/>
        <v>08.04.2016</v>
      </c>
      <c r="B115" s="15">
        <v>3798.9</v>
      </c>
      <c r="C115" s="16">
        <v>3737.16</v>
      </c>
      <c r="D115" s="16">
        <v>3753.72</v>
      </c>
      <c r="E115" s="16">
        <v>3720.92</v>
      </c>
      <c r="F115" s="16">
        <v>3706.7</v>
      </c>
      <c r="G115" s="16">
        <v>3719.36</v>
      </c>
      <c r="H115" s="16">
        <v>3743.17</v>
      </c>
      <c r="I115" s="16">
        <v>3802.89</v>
      </c>
      <c r="J115" s="16">
        <v>3812.76</v>
      </c>
      <c r="K115" s="16">
        <v>3948.1</v>
      </c>
      <c r="L115" s="16">
        <v>4014.1</v>
      </c>
      <c r="M115" s="16">
        <v>4039.14</v>
      </c>
      <c r="N115" s="16">
        <v>4015.9</v>
      </c>
      <c r="O115" s="16">
        <v>4028.55</v>
      </c>
      <c r="P115" s="16">
        <v>3998.65</v>
      </c>
      <c r="Q115" s="16">
        <v>3994.85</v>
      </c>
      <c r="R115" s="16">
        <v>3993.19</v>
      </c>
      <c r="S115" s="16">
        <v>3981.14</v>
      </c>
      <c r="T115" s="16">
        <v>4010.11</v>
      </c>
      <c r="U115" s="16">
        <v>3979.25</v>
      </c>
      <c r="V115" s="16">
        <v>3993.93</v>
      </c>
      <c r="W115" s="16">
        <v>4051.25</v>
      </c>
      <c r="X115" s="16">
        <v>4049.42</v>
      </c>
      <c r="Y115" s="17">
        <v>4038.46</v>
      </c>
    </row>
    <row r="116" spans="1:25" ht="15.75">
      <c r="A116" s="14" t="str">
        <f t="shared" si="2"/>
        <v>09.04.2016</v>
      </c>
      <c r="B116" s="15">
        <v>3918.83</v>
      </c>
      <c r="C116" s="16">
        <v>3874.85</v>
      </c>
      <c r="D116" s="16">
        <v>3746.56</v>
      </c>
      <c r="E116" s="16">
        <v>3735.07</v>
      </c>
      <c r="F116" s="16">
        <v>3723.12</v>
      </c>
      <c r="G116" s="16">
        <v>3721.57</v>
      </c>
      <c r="H116" s="16">
        <v>3726.7</v>
      </c>
      <c r="I116" s="16">
        <v>3736.21</v>
      </c>
      <c r="J116" s="16">
        <v>3735.26</v>
      </c>
      <c r="K116" s="16">
        <v>3754.14</v>
      </c>
      <c r="L116" s="16">
        <v>3754.15</v>
      </c>
      <c r="M116" s="16">
        <v>3749.33</v>
      </c>
      <c r="N116" s="16">
        <v>3747.9</v>
      </c>
      <c r="O116" s="16">
        <v>3770.28</v>
      </c>
      <c r="P116" s="16">
        <v>3736.76</v>
      </c>
      <c r="Q116" s="16">
        <v>3726.04</v>
      </c>
      <c r="R116" s="16">
        <v>3726.03</v>
      </c>
      <c r="S116" s="16">
        <v>3723.35</v>
      </c>
      <c r="T116" s="16">
        <v>3734.98</v>
      </c>
      <c r="U116" s="16">
        <v>3757.47</v>
      </c>
      <c r="V116" s="16">
        <v>3840.44</v>
      </c>
      <c r="W116" s="16">
        <v>4031.74</v>
      </c>
      <c r="X116" s="16">
        <v>4005.25</v>
      </c>
      <c r="Y116" s="17">
        <v>3781.52</v>
      </c>
    </row>
    <row r="117" spans="1:25" ht="15.75">
      <c r="A117" s="14" t="str">
        <f t="shared" si="2"/>
        <v>10.04.2016</v>
      </c>
      <c r="B117" s="15">
        <v>3713.17</v>
      </c>
      <c r="C117" s="16">
        <v>3724.52</v>
      </c>
      <c r="D117" s="16">
        <v>3723.91</v>
      </c>
      <c r="E117" s="16">
        <v>3705.73</v>
      </c>
      <c r="F117" s="16">
        <v>3702.84</v>
      </c>
      <c r="G117" s="16">
        <v>3703.14</v>
      </c>
      <c r="H117" s="16">
        <v>3703.34</v>
      </c>
      <c r="I117" s="16">
        <v>3704.78</v>
      </c>
      <c r="J117" s="16">
        <v>3707.59</v>
      </c>
      <c r="K117" s="16">
        <v>3722.97</v>
      </c>
      <c r="L117" s="16">
        <v>4116.9</v>
      </c>
      <c r="M117" s="16">
        <v>4117.62</v>
      </c>
      <c r="N117" s="16">
        <v>4113.45</v>
      </c>
      <c r="O117" s="16">
        <v>4112.31</v>
      </c>
      <c r="P117" s="16">
        <v>4113.34</v>
      </c>
      <c r="Q117" s="16">
        <v>4112.46</v>
      </c>
      <c r="R117" s="16">
        <v>4112.29</v>
      </c>
      <c r="S117" s="16">
        <v>4113.15</v>
      </c>
      <c r="T117" s="16">
        <v>4115.73</v>
      </c>
      <c r="U117" s="16">
        <v>4117.16</v>
      </c>
      <c r="V117" s="16">
        <v>4084.01</v>
      </c>
      <c r="W117" s="16">
        <v>4054.34</v>
      </c>
      <c r="X117" s="16">
        <v>4052.47</v>
      </c>
      <c r="Y117" s="17">
        <v>3822.1</v>
      </c>
    </row>
    <row r="118" spans="1:25" ht="15.75">
      <c r="A118" s="14" t="str">
        <f t="shared" si="2"/>
        <v>11.04.2016</v>
      </c>
      <c r="B118" s="15">
        <v>3790.63</v>
      </c>
      <c r="C118" s="16">
        <v>3723.16</v>
      </c>
      <c r="D118" s="16">
        <v>3724.27</v>
      </c>
      <c r="E118" s="16">
        <v>3711.06</v>
      </c>
      <c r="F118" s="16">
        <v>3704.62</v>
      </c>
      <c r="G118" s="16">
        <v>3707.84</v>
      </c>
      <c r="H118" s="16">
        <v>3737.03</v>
      </c>
      <c r="I118" s="16">
        <v>3752.93</v>
      </c>
      <c r="J118" s="16">
        <v>3832.82</v>
      </c>
      <c r="K118" s="16">
        <v>3980.64</v>
      </c>
      <c r="L118" s="16">
        <v>4037.67</v>
      </c>
      <c r="M118" s="16">
        <v>4056.82</v>
      </c>
      <c r="N118" s="16">
        <v>4052.36</v>
      </c>
      <c r="O118" s="16">
        <v>4055.65</v>
      </c>
      <c r="P118" s="16">
        <v>4044.55</v>
      </c>
      <c r="Q118" s="16">
        <v>4037.57</v>
      </c>
      <c r="R118" s="16">
        <v>4014.65</v>
      </c>
      <c r="S118" s="16">
        <v>4010.61</v>
      </c>
      <c r="T118" s="16">
        <v>4022.79</v>
      </c>
      <c r="U118" s="16">
        <v>4030.27</v>
      </c>
      <c r="V118" s="16">
        <v>4028.54</v>
      </c>
      <c r="W118" s="16">
        <v>4055.49</v>
      </c>
      <c r="X118" s="16">
        <v>4015.33</v>
      </c>
      <c r="Y118" s="17">
        <v>3980.06</v>
      </c>
    </row>
    <row r="119" spans="1:25" ht="15.75">
      <c r="A119" s="14" t="str">
        <f t="shared" si="2"/>
        <v>12.04.2016</v>
      </c>
      <c r="B119" s="15">
        <v>3897.18</v>
      </c>
      <c r="C119" s="16">
        <v>3825.55</v>
      </c>
      <c r="D119" s="16">
        <v>3732.71</v>
      </c>
      <c r="E119" s="16">
        <v>3705.86</v>
      </c>
      <c r="F119" s="16">
        <v>3700.55</v>
      </c>
      <c r="G119" s="16">
        <v>3699.26</v>
      </c>
      <c r="H119" s="16">
        <v>3708.16</v>
      </c>
      <c r="I119" s="16">
        <v>3749.12</v>
      </c>
      <c r="J119" s="16">
        <v>3758.86</v>
      </c>
      <c r="K119" s="16">
        <v>3900.35</v>
      </c>
      <c r="L119" s="16">
        <v>3884.25</v>
      </c>
      <c r="M119" s="16">
        <v>3950.01</v>
      </c>
      <c r="N119" s="16">
        <v>3872.86</v>
      </c>
      <c r="O119" s="16">
        <v>3936.32</v>
      </c>
      <c r="P119" s="16">
        <v>3859.45</v>
      </c>
      <c r="Q119" s="16">
        <v>3857.5</v>
      </c>
      <c r="R119" s="16">
        <v>3831.18</v>
      </c>
      <c r="S119" s="16">
        <v>3828.01</v>
      </c>
      <c r="T119" s="16">
        <v>3839.04</v>
      </c>
      <c r="U119" s="16">
        <v>3868.35</v>
      </c>
      <c r="V119" s="16">
        <v>3887.2</v>
      </c>
      <c r="W119" s="16">
        <v>4001.03</v>
      </c>
      <c r="X119" s="16">
        <v>4007.25</v>
      </c>
      <c r="Y119" s="17">
        <v>3884.94</v>
      </c>
    </row>
    <row r="120" spans="1:25" ht="15.75">
      <c r="A120" s="14" t="str">
        <f t="shared" si="2"/>
        <v>13.04.2016</v>
      </c>
      <c r="B120" s="15">
        <v>3800.28</v>
      </c>
      <c r="C120" s="16">
        <v>3801.87</v>
      </c>
      <c r="D120" s="16">
        <v>3695.72</v>
      </c>
      <c r="E120" s="16">
        <v>3684.73</v>
      </c>
      <c r="F120" s="16">
        <v>3681.77</v>
      </c>
      <c r="G120" s="16">
        <v>3649.99</v>
      </c>
      <c r="H120" s="16">
        <v>3678.98</v>
      </c>
      <c r="I120" s="16">
        <v>3703.6</v>
      </c>
      <c r="J120" s="16">
        <v>3719.96</v>
      </c>
      <c r="K120" s="16">
        <v>3816.85</v>
      </c>
      <c r="L120" s="16">
        <v>3828.75</v>
      </c>
      <c r="M120" s="16">
        <v>3937.84</v>
      </c>
      <c r="N120" s="16">
        <v>3903.92</v>
      </c>
      <c r="O120" s="16">
        <v>3933.83</v>
      </c>
      <c r="P120" s="16">
        <v>3930.58</v>
      </c>
      <c r="Q120" s="16">
        <v>3912.78</v>
      </c>
      <c r="R120" s="16">
        <v>3870.5</v>
      </c>
      <c r="S120" s="16">
        <v>3848.8</v>
      </c>
      <c r="T120" s="16">
        <v>3908.46</v>
      </c>
      <c r="U120" s="16">
        <v>3823</v>
      </c>
      <c r="V120" s="16">
        <v>3805.6</v>
      </c>
      <c r="W120" s="16">
        <v>3861.6</v>
      </c>
      <c r="X120" s="16">
        <v>3870.83</v>
      </c>
      <c r="Y120" s="17">
        <v>3959.1</v>
      </c>
    </row>
    <row r="121" spans="1:25" ht="15.75">
      <c r="A121" s="14" t="str">
        <f t="shared" si="2"/>
        <v>14.04.2016</v>
      </c>
      <c r="B121" s="15">
        <v>3802.47</v>
      </c>
      <c r="C121" s="16">
        <v>3746.61</v>
      </c>
      <c r="D121" s="16">
        <v>3689.04</v>
      </c>
      <c r="E121" s="16">
        <v>3679.02</v>
      </c>
      <c r="F121" s="16">
        <v>3583.82</v>
      </c>
      <c r="G121" s="16">
        <v>3579.36</v>
      </c>
      <c r="H121" s="16">
        <v>3679.11</v>
      </c>
      <c r="I121" s="16">
        <v>3694.04</v>
      </c>
      <c r="J121" s="16">
        <v>3721.37</v>
      </c>
      <c r="K121" s="16">
        <v>3795.93</v>
      </c>
      <c r="L121" s="16">
        <v>3786.49</v>
      </c>
      <c r="M121" s="16">
        <v>3748.95</v>
      </c>
      <c r="N121" s="16">
        <v>3732.57</v>
      </c>
      <c r="O121" s="16">
        <v>3744.98</v>
      </c>
      <c r="P121" s="16">
        <v>3725.08</v>
      </c>
      <c r="Q121" s="16">
        <v>3716.29</v>
      </c>
      <c r="R121" s="16">
        <v>3707.65</v>
      </c>
      <c r="S121" s="16">
        <v>3718.48</v>
      </c>
      <c r="T121" s="16">
        <v>3781.59</v>
      </c>
      <c r="U121" s="16">
        <v>3757.54</v>
      </c>
      <c r="V121" s="16">
        <v>3770.04</v>
      </c>
      <c r="W121" s="16">
        <v>3836.11</v>
      </c>
      <c r="X121" s="16">
        <v>3936.86</v>
      </c>
      <c r="Y121" s="17">
        <v>3888.34</v>
      </c>
    </row>
    <row r="122" spans="1:25" ht="15.75">
      <c r="A122" s="14" t="str">
        <f t="shared" si="2"/>
        <v>15.04.2016</v>
      </c>
      <c r="B122" s="15">
        <v>3725.26</v>
      </c>
      <c r="C122" s="16">
        <v>3722.44</v>
      </c>
      <c r="D122" s="16">
        <v>3694.75</v>
      </c>
      <c r="E122" s="16">
        <v>3686.67</v>
      </c>
      <c r="F122" s="16">
        <v>3685.94</v>
      </c>
      <c r="G122" s="16">
        <v>3692.06</v>
      </c>
      <c r="H122" s="16">
        <v>3705.57</v>
      </c>
      <c r="I122" s="16">
        <v>3718.93</v>
      </c>
      <c r="J122" s="16">
        <v>3786.3</v>
      </c>
      <c r="K122" s="16">
        <v>4000.4</v>
      </c>
      <c r="L122" s="16">
        <v>4071.38</v>
      </c>
      <c r="M122" s="16">
        <v>4155.96</v>
      </c>
      <c r="N122" s="16">
        <v>4122.02</v>
      </c>
      <c r="O122" s="16">
        <v>4153.05</v>
      </c>
      <c r="P122" s="16">
        <v>4078.44</v>
      </c>
      <c r="Q122" s="16">
        <v>4097.93</v>
      </c>
      <c r="R122" s="16">
        <v>4093.8</v>
      </c>
      <c r="S122" s="16">
        <v>4068.79</v>
      </c>
      <c r="T122" s="16">
        <v>4138.03</v>
      </c>
      <c r="U122" s="16">
        <v>4081.25</v>
      </c>
      <c r="V122" s="16">
        <v>4130.55</v>
      </c>
      <c r="W122" s="16">
        <v>4213.26</v>
      </c>
      <c r="X122" s="16">
        <v>4203.69</v>
      </c>
      <c r="Y122" s="17">
        <v>4180.59</v>
      </c>
    </row>
    <row r="123" spans="1:25" ht="15.75">
      <c r="A123" s="14" t="str">
        <f t="shared" si="2"/>
        <v>16.04.2016</v>
      </c>
      <c r="B123" s="15">
        <v>3996.53</v>
      </c>
      <c r="C123" s="16">
        <v>3836.28</v>
      </c>
      <c r="D123" s="16">
        <v>3786.31</v>
      </c>
      <c r="E123" s="16">
        <v>3722.27</v>
      </c>
      <c r="F123" s="16">
        <v>3702.85</v>
      </c>
      <c r="G123" s="16">
        <v>3701.77</v>
      </c>
      <c r="H123" s="16">
        <v>3692.74</v>
      </c>
      <c r="I123" s="16">
        <v>3694.98</v>
      </c>
      <c r="J123" s="16">
        <v>3713.67</v>
      </c>
      <c r="K123" s="16">
        <v>3799.05</v>
      </c>
      <c r="L123" s="16">
        <v>3910.18</v>
      </c>
      <c r="M123" s="16">
        <v>4035.42</v>
      </c>
      <c r="N123" s="16">
        <v>4052.41</v>
      </c>
      <c r="O123" s="16">
        <v>4052.16</v>
      </c>
      <c r="P123" s="16">
        <v>4039.52</v>
      </c>
      <c r="Q123" s="16">
        <v>4029.86</v>
      </c>
      <c r="R123" s="16">
        <v>4035.17</v>
      </c>
      <c r="S123" s="16">
        <v>4031.21</v>
      </c>
      <c r="T123" s="16">
        <v>4054.22</v>
      </c>
      <c r="U123" s="16">
        <v>4060.36</v>
      </c>
      <c r="V123" s="16">
        <v>4084.16</v>
      </c>
      <c r="W123" s="16">
        <v>4193.97</v>
      </c>
      <c r="X123" s="16">
        <v>4191.19</v>
      </c>
      <c r="Y123" s="17">
        <v>4063.87</v>
      </c>
    </row>
    <row r="124" spans="1:25" ht="15.75">
      <c r="A124" s="14" t="str">
        <f t="shared" si="2"/>
        <v>17.04.2016</v>
      </c>
      <c r="B124" s="15">
        <v>3949.94</v>
      </c>
      <c r="C124" s="16">
        <v>3751.34</v>
      </c>
      <c r="D124" s="16">
        <v>3705.92</v>
      </c>
      <c r="E124" s="16">
        <v>3683.33</v>
      </c>
      <c r="F124" s="16">
        <v>3630.85</v>
      </c>
      <c r="G124" s="16">
        <v>3563.34</v>
      </c>
      <c r="H124" s="16">
        <v>3396.71</v>
      </c>
      <c r="I124" s="16">
        <v>2888.42</v>
      </c>
      <c r="J124" s="16">
        <v>3270.41</v>
      </c>
      <c r="K124" s="16">
        <v>3692.01</v>
      </c>
      <c r="L124" s="16">
        <v>3706.87</v>
      </c>
      <c r="M124" s="16">
        <v>3744.11</v>
      </c>
      <c r="N124" s="16">
        <v>3760.73</v>
      </c>
      <c r="O124" s="16">
        <v>3770.03</v>
      </c>
      <c r="P124" s="16">
        <v>3753.36</v>
      </c>
      <c r="Q124" s="16">
        <v>3703.26</v>
      </c>
      <c r="R124" s="16">
        <v>3703.95</v>
      </c>
      <c r="S124" s="16">
        <v>3702.95</v>
      </c>
      <c r="T124" s="16">
        <v>3748.62</v>
      </c>
      <c r="U124" s="16">
        <v>3752.41</v>
      </c>
      <c r="V124" s="16">
        <v>3807.63</v>
      </c>
      <c r="W124" s="16">
        <v>4033.05</v>
      </c>
      <c r="X124" s="16">
        <v>3977.72</v>
      </c>
      <c r="Y124" s="17">
        <v>3808.5</v>
      </c>
    </row>
    <row r="125" spans="1:25" ht="15.75">
      <c r="A125" s="14" t="str">
        <f t="shared" si="2"/>
        <v>18.04.2016</v>
      </c>
      <c r="B125" s="15">
        <v>3753.37</v>
      </c>
      <c r="C125" s="16">
        <v>3701.4</v>
      </c>
      <c r="D125" s="16">
        <v>3700.12</v>
      </c>
      <c r="E125" s="16">
        <v>3674.74</v>
      </c>
      <c r="F125" s="16">
        <v>3556</v>
      </c>
      <c r="G125" s="16">
        <v>3511.18</v>
      </c>
      <c r="H125" s="16">
        <v>3632.01</v>
      </c>
      <c r="I125" s="16">
        <v>3690.97</v>
      </c>
      <c r="J125" s="16">
        <v>3770.04</v>
      </c>
      <c r="K125" s="16">
        <v>3851.81</v>
      </c>
      <c r="L125" s="16">
        <v>4007.12</v>
      </c>
      <c r="M125" s="16">
        <v>4034.53</v>
      </c>
      <c r="N125" s="16">
        <v>4010.13</v>
      </c>
      <c r="O125" s="16">
        <v>4011.88</v>
      </c>
      <c r="P125" s="16">
        <v>4001.87</v>
      </c>
      <c r="Q125" s="16">
        <v>4010.11</v>
      </c>
      <c r="R125" s="16">
        <v>4000.84</v>
      </c>
      <c r="S125" s="16">
        <v>3973.2</v>
      </c>
      <c r="T125" s="16">
        <v>4004.47</v>
      </c>
      <c r="U125" s="16">
        <v>4005.04</v>
      </c>
      <c r="V125" s="16">
        <v>4013.45</v>
      </c>
      <c r="W125" s="16">
        <v>4034.04</v>
      </c>
      <c r="X125" s="16">
        <v>3986.75</v>
      </c>
      <c r="Y125" s="17">
        <v>3812.29</v>
      </c>
    </row>
    <row r="126" spans="1:25" ht="15.75">
      <c r="A126" s="14" t="str">
        <f t="shared" si="2"/>
        <v>19.04.2016</v>
      </c>
      <c r="B126" s="15">
        <v>3755.4</v>
      </c>
      <c r="C126" s="16">
        <v>3720.19</v>
      </c>
      <c r="D126" s="16">
        <v>3685.77</v>
      </c>
      <c r="E126" s="16">
        <v>3346.54</v>
      </c>
      <c r="F126" s="16">
        <v>2888.42</v>
      </c>
      <c r="G126" s="16">
        <v>2888.42</v>
      </c>
      <c r="H126" s="16">
        <v>3117.11</v>
      </c>
      <c r="I126" s="16">
        <v>3351.42</v>
      </c>
      <c r="J126" s="16">
        <v>3704</v>
      </c>
      <c r="K126" s="16">
        <v>3786.69</v>
      </c>
      <c r="L126" s="16">
        <v>3880.67</v>
      </c>
      <c r="M126" s="16">
        <v>3829.63</v>
      </c>
      <c r="N126" s="16">
        <v>3824.87</v>
      </c>
      <c r="O126" s="16">
        <v>3818.14</v>
      </c>
      <c r="P126" s="16">
        <v>3813.51</v>
      </c>
      <c r="Q126" s="16">
        <v>3767.82</v>
      </c>
      <c r="R126" s="16">
        <v>3836.27</v>
      </c>
      <c r="S126" s="16">
        <v>3829.49</v>
      </c>
      <c r="T126" s="16">
        <v>3864.45</v>
      </c>
      <c r="U126" s="16">
        <v>3955.16</v>
      </c>
      <c r="V126" s="16">
        <v>3875.85</v>
      </c>
      <c r="W126" s="16">
        <v>4014.26</v>
      </c>
      <c r="X126" s="16">
        <v>3991.7</v>
      </c>
      <c r="Y126" s="17">
        <v>3784.18</v>
      </c>
    </row>
    <row r="127" spans="1:25" ht="15.75">
      <c r="A127" s="14" t="str">
        <f t="shared" si="2"/>
        <v>20.04.2016</v>
      </c>
      <c r="B127" s="15">
        <v>3764.35</v>
      </c>
      <c r="C127" s="16">
        <v>3691.25</v>
      </c>
      <c r="D127" s="16">
        <v>3671.9</v>
      </c>
      <c r="E127" s="16">
        <v>3420.37</v>
      </c>
      <c r="F127" s="16">
        <v>2888.42</v>
      </c>
      <c r="G127" s="16">
        <v>2888.42</v>
      </c>
      <c r="H127" s="16">
        <v>3598.23</v>
      </c>
      <c r="I127" s="16">
        <v>3693.02</v>
      </c>
      <c r="J127" s="16">
        <v>3752.51</v>
      </c>
      <c r="K127" s="16">
        <v>3899.54</v>
      </c>
      <c r="L127" s="16">
        <v>4048.88</v>
      </c>
      <c r="M127" s="16">
        <v>4084.89</v>
      </c>
      <c r="N127" s="16">
        <v>4079.35</v>
      </c>
      <c r="O127" s="16">
        <v>4093.09</v>
      </c>
      <c r="P127" s="16">
        <v>4080.78</v>
      </c>
      <c r="Q127" s="16">
        <v>4079.51</v>
      </c>
      <c r="R127" s="16">
        <v>4082.43</v>
      </c>
      <c r="S127" s="16">
        <v>4040.42</v>
      </c>
      <c r="T127" s="16">
        <v>4068.42</v>
      </c>
      <c r="U127" s="16">
        <v>4047.8</v>
      </c>
      <c r="V127" s="16">
        <v>4052.51</v>
      </c>
      <c r="W127" s="16">
        <v>4104.6</v>
      </c>
      <c r="X127" s="16">
        <v>4141.15</v>
      </c>
      <c r="Y127" s="17">
        <v>4057.73</v>
      </c>
    </row>
    <row r="128" spans="1:25" ht="15.75">
      <c r="A128" s="14" t="str">
        <f t="shared" si="2"/>
        <v>21.04.2016</v>
      </c>
      <c r="B128" s="15">
        <v>3883.99</v>
      </c>
      <c r="C128" s="16">
        <v>3701.63</v>
      </c>
      <c r="D128" s="16">
        <v>3696.25</v>
      </c>
      <c r="E128" s="16">
        <v>3683.19</v>
      </c>
      <c r="F128" s="16">
        <v>3672.34</v>
      </c>
      <c r="G128" s="16">
        <v>3678.98</v>
      </c>
      <c r="H128" s="16">
        <v>3690.18</v>
      </c>
      <c r="I128" s="16">
        <v>3706.35</v>
      </c>
      <c r="J128" s="16">
        <v>3816.98</v>
      </c>
      <c r="K128" s="16">
        <v>3883.34</v>
      </c>
      <c r="L128" s="16">
        <v>4046.65</v>
      </c>
      <c r="M128" s="16">
        <v>4043.74</v>
      </c>
      <c r="N128" s="16">
        <v>4042.03</v>
      </c>
      <c r="O128" s="16">
        <v>4052.59</v>
      </c>
      <c r="P128" s="16">
        <v>4048.11</v>
      </c>
      <c r="Q128" s="16">
        <v>4042.91</v>
      </c>
      <c r="R128" s="16">
        <v>4040.18</v>
      </c>
      <c r="S128" s="16">
        <v>4040.04</v>
      </c>
      <c r="T128" s="16">
        <v>4042.67</v>
      </c>
      <c r="U128" s="16">
        <v>4027.2</v>
      </c>
      <c r="V128" s="16">
        <v>4045.47</v>
      </c>
      <c r="W128" s="16">
        <v>4121.73</v>
      </c>
      <c r="X128" s="16">
        <v>4075.34</v>
      </c>
      <c r="Y128" s="17">
        <v>3918.77</v>
      </c>
    </row>
    <row r="129" spans="1:25" ht="15.75">
      <c r="A129" s="14" t="str">
        <f t="shared" si="2"/>
        <v>22.04.2016</v>
      </c>
      <c r="B129" s="15">
        <v>3821.42</v>
      </c>
      <c r="C129" s="16">
        <v>3767.46</v>
      </c>
      <c r="D129" s="16">
        <v>3702.27</v>
      </c>
      <c r="E129" s="16">
        <v>3690.33</v>
      </c>
      <c r="F129" s="16">
        <v>3685.45</v>
      </c>
      <c r="G129" s="16">
        <v>3667.92</v>
      </c>
      <c r="H129" s="16">
        <v>3692.71</v>
      </c>
      <c r="I129" s="16">
        <v>3706.91</v>
      </c>
      <c r="J129" s="16">
        <v>3782.14</v>
      </c>
      <c r="K129" s="16">
        <v>3954.17</v>
      </c>
      <c r="L129" s="16">
        <v>4090.25</v>
      </c>
      <c r="M129" s="16">
        <v>4137.72</v>
      </c>
      <c r="N129" s="16">
        <v>4133.81</v>
      </c>
      <c r="O129" s="16">
        <v>4135.67</v>
      </c>
      <c r="P129" s="16">
        <v>4132.39</v>
      </c>
      <c r="Q129" s="16">
        <v>4121.88</v>
      </c>
      <c r="R129" s="16">
        <v>4113.04</v>
      </c>
      <c r="S129" s="16">
        <v>4094.8</v>
      </c>
      <c r="T129" s="16">
        <v>4116.83</v>
      </c>
      <c r="U129" s="16">
        <v>4063.12</v>
      </c>
      <c r="V129" s="16">
        <v>4101.89</v>
      </c>
      <c r="W129" s="16">
        <v>4155.84</v>
      </c>
      <c r="X129" s="16">
        <v>4140.18</v>
      </c>
      <c r="Y129" s="17">
        <v>4122.33</v>
      </c>
    </row>
    <row r="130" spans="1:25" ht="15.75">
      <c r="A130" s="14" t="str">
        <f t="shared" si="2"/>
        <v>23.04.2016</v>
      </c>
      <c r="B130" s="15">
        <v>3952.68</v>
      </c>
      <c r="C130" s="16">
        <v>3787.87</v>
      </c>
      <c r="D130" s="16">
        <v>3753.82</v>
      </c>
      <c r="E130" s="16">
        <v>3723.74</v>
      </c>
      <c r="F130" s="16">
        <v>3694.99</v>
      </c>
      <c r="G130" s="16">
        <v>3691.59</v>
      </c>
      <c r="H130" s="16">
        <v>3694.04</v>
      </c>
      <c r="I130" s="16">
        <v>3689</v>
      </c>
      <c r="J130" s="16">
        <v>3726.3</v>
      </c>
      <c r="K130" s="16">
        <v>3823.56</v>
      </c>
      <c r="L130" s="16">
        <v>3941.46</v>
      </c>
      <c r="M130" s="16">
        <v>4060.71</v>
      </c>
      <c r="N130" s="16">
        <v>4050.46</v>
      </c>
      <c r="O130" s="16">
        <v>4054.39</v>
      </c>
      <c r="P130" s="16">
        <v>4047.63</v>
      </c>
      <c r="Q130" s="16">
        <v>3962.87</v>
      </c>
      <c r="R130" s="16">
        <v>3963.16</v>
      </c>
      <c r="S130" s="16">
        <v>3918.96</v>
      </c>
      <c r="T130" s="16">
        <v>3962.23</v>
      </c>
      <c r="U130" s="16">
        <v>3964.04</v>
      </c>
      <c r="V130" s="16">
        <v>4049.06</v>
      </c>
      <c r="W130" s="16">
        <v>4146.49</v>
      </c>
      <c r="X130" s="16">
        <v>4157.48</v>
      </c>
      <c r="Y130" s="17">
        <v>4073.04</v>
      </c>
    </row>
    <row r="131" spans="1:25" ht="15.75">
      <c r="A131" s="14" t="str">
        <f t="shared" si="2"/>
        <v>24.04.2016</v>
      </c>
      <c r="B131" s="15">
        <v>3877.81</v>
      </c>
      <c r="C131" s="16">
        <v>3738.97</v>
      </c>
      <c r="D131" s="16">
        <v>3725.71</v>
      </c>
      <c r="E131" s="16">
        <v>3695.28</v>
      </c>
      <c r="F131" s="16">
        <v>3689.11</v>
      </c>
      <c r="G131" s="16">
        <v>3688.38</v>
      </c>
      <c r="H131" s="16">
        <v>3688.41</v>
      </c>
      <c r="I131" s="16">
        <v>3680.15</v>
      </c>
      <c r="J131" s="16">
        <v>3709.26</v>
      </c>
      <c r="K131" s="16">
        <v>3749.84</v>
      </c>
      <c r="L131" s="16">
        <v>3843.65</v>
      </c>
      <c r="M131" s="16">
        <v>4041.95</v>
      </c>
      <c r="N131" s="16">
        <v>4062.39</v>
      </c>
      <c r="O131" s="16">
        <v>4051.86</v>
      </c>
      <c r="P131" s="16">
        <v>4041.85</v>
      </c>
      <c r="Q131" s="16">
        <v>3965.69</v>
      </c>
      <c r="R131" s="16">
        <v>3894.36</v>
      </c>
      <c r="S131" s="16">
        <v>3903.35</v>
      </c>
      <c r="T131" s="16">
        <v>3855.1</v>
      </c>
      <c r="U131" s="16">
        <v>3948.05</v>
      </c>
      <c r="V131" s="16">
        <v>4050.17</v>
      </c>
      <c r="W131" s="16">
        <v>4183.22</v>
      </c>
      <c r="X131" s="16">
        <v>4179.13</v>
      </c>
      <c r="Y131" s="17">
        <v>4136.63</v>
      </c>
    </row>
    <row r="132" spans="1:25" ht="15.75">
      <c r="A132" s="14" t="str">
        <f t="shared" si="2"/>
        <v>25.04.2016</v>
      </c>
      <c r="B132" s="15">
        <v>3912.83</v>
      </c>
      <c r="C132" s="16">
        <v>3792.23</v>
      </c>
      <c r="D132" s="16">
        <v>3713.53</v>
      </c>
      <c r="E132" s="16">
        <v>3683.33</v>
      </c>
      <c r="F132" s="16">
        <v>3677.87</v>
      </c>
      <c r="G132" s="16">
        <v>3656.51</v>
      </c>
      <c r="H132" s="16">
        <v>3682.12</v>
      </c>
      <c r="I132" s="16">
        <v>3708.39</v>
      </c>
      <c r="J132" s="16">
        <v>3801.31</v>
      </c>
      <c r="K132" s="16">
        <v>4056.96</v>
      </c>
      <c r="L132" s="16">
        <v>4224.28</v>
      </c>
      <c r="M132" s="16">
        <v>4329.09</v>
      </c>
      <c r="N132" s="16">
        <v>4305.13</v>
      </c>
      <c r="O132" s="16">
        <v>4306.31</v>
      </c>
      <c r="P132" s="16">
        <v>4315.47</v>
      </c>
      <c r="Q132" s="16">
        <v>4321.81</v>
      </c>
      <c r="R132" s="16">
        <v>4289.32</v>
      </c>
      <c r="S132" s="16">
        <v>4267.19</v>
      </c>
      <c r="T132" s="16">
        <v>4193.61</v>
      </c>
      <c r="U132" s="16">
        <v>4135.12</v>
      </c>
      <c r="V132" s="16">
        <v>4138.32</v>
      </c>
      <c r="W132" s="16">
        <v>4182.83</v>
      </c>
      <c r="X132" s="16">
        <v>4176.51</v>
      </c>
      <c r="Y132" s="17">
        <v>4167.02</v>
      </c>
    </row>
    <row r="133" spans="1:25" ht="15.75">
      <c r="A133" s="14" t="str">
        <f t="shared" si="2"/>
        <v>26.04.2016</v>
      </c>
      <c r="B133" s="15">
        <v>3994.14</v>
      </c>
      <c r="C133" s="16">
        <v>3836.86</v>
      </c>
      <c r="D133" s="16">
        <v>3712.39</v>
      </c>
      <c r="E133" s="16">
        <v>3687.56</v>
      </c>
      <c r="F133" s="16">
        <v>3629.81</v>
      </c>
      <c r="G133" s="16">
        <v>3626.95</v>
      </c>
      <c r="H133" s="16">
        <v>3670.74</v>
      </c>
      <c r="I133" s="16">
        <v>3704.61</v>
      </c>
      <c r="J133" s="16">
        <v>3766.44</v>
      </c>
      <c r="K133" s="16">
        <v>3900.54</v>
      </c>
      <c r="L133" s="16">
        <v>4058.38</v>
      </c>
      <c r="M133" s="16">
        <v>4090.04</v>
      </c>
      <c r="N133" s="16">
        <v>4122.28</v>
      </c>
      <c r="O133" s="16">
        <v>4136.06</v>
      </c>
      <c r="P133" s="16">
        <v>4114.12</v>
      </c>
      <c r="Q133" s="16">
        <v>4122.27</v>
      </c>
      <c r="R133" s="16">
        <v>4102.11</v>
      </c>
      <c r="S133" s="16">
        <v>4074.24</v>
      </c>
      <c r="T133" s="16">
        <v>4082.92</v>
      </c>
      <c r="U133" s="16">
        <v>4042.82</v>
      </c>
      <c r="V133" s="16">
        <v>4049.29</v>
      </c>
      <c r="W133" s="16">
        <v>4119.74</v>
      </c>
      <c r="X133" s="16">
        <v>4115.85</v>
      </c>
      <c r="Y133" s="17">
        <v>4025.07</v>
      </c>
    </row>
    <row r="134" spans="1:25" ht="15.75">
      <c r="A134" s="14" t="str">
        <f t="shared" si="2"/>
        <v>27.04.2016</v>
      </c>
      <c r="B134" s="15">
        <v>3848.51</v>
      </c>
      <c r="C134" s="16">
        <v>3744.41</v>
      </c>
      <c r="D134" s="16">
        <v>3704.89</v>
      </c>
      <c r="E134" s="16">
        <v>3688.15</v>
      </c>
      <c r="F134" s="16">
        <v>3633.37</v>
      </c>
      <c r="G134" s="16">
        <v>3625.67</v>
      </c>
      <c r="H134" s="16">
        <v>3680.62</v>
      </c>
      <c r="I134" s="16">
        <v>3712.94</v>
      </c>
      <c r="J134" s="16">
        <v>3794.97</v>
      </c>
      <c r="K134" s="16">
        <v>4016.61</v>
      </c>
      <c r="L134" s="16">
        <v>4082.99</v>
      </c>
      <c r="M134" s="16">
        <v>4120.78</v>
      </c>
      <c r="N134" s="16">
        <v>4120.32</v>
      </c>
      <c r="O134" s="16">
        <v>4144.57</v>
      </c>
      <c r="P134" s="16">
        <v>4123.69</v>
      </c>
      <c r="Q134" s="16">
        <v>4117.84</v>
      </c>
      <c r="R134" s="16">
        <v>4105.08</v>
      </c>
      <c r="S134" s="16">
        <v>4060.79</v>
      </c>
      <c r="T134" s="16">
        <v>4079.66</v>
      </c>
      <c r="U134" s="16">
        <v>4039.73</v>
      </c>
      <c r="V134" s="16">
        <v>4018.02</v>
      </c>
      <c r="W134" s="16">
        <v>4088.42</v>
      </c>
      <c r="X134" s="16">
        <v>4055.39</v>
      </c>
      <c r="Y134" s="17">
        <v>4030.33</v>
      </c>
    </row>
    <row r="135" spans="1:25" ht="15.75">
      <c r="A135" s="14" t="str">
        <f t="shared" si="2"/>
        <v>28.04.2016</v>
      </c>
      <c r="B135" s="15">
        <v>3832.81</v>
      </c>
      <c r="C135" s="16">
        <v>3745.94</v>
      </c>
      <c r="D135" s="16">
        <v>3700.72</v>
      </c>
      <c r="E135" s="16">
        <v>3666.54</v>
      </c>
      <c r="F135" s="16">
        <v>3646.52</v>
      </c>
      <c r="G135" s="16">
        <v>3624.12</v>
      </c>
      <c r="H135" s="16">
        <v>3653.36</v>
      </c>
      <c r="I135" s="16">
        <v>3702.67</v>
      </c>
      <c r="J135" s="16">
        <v>3800.04</v>
      </c>
      <c r="K135" s="16">
        <v>4025.89</v>
      </c>
      <c r="L135" s="16">
        <v>4089.74</v>
      </c>
      <c r="M135" s="16">
        <v>4138.92</v>
      </c>
      <c r="N135" s="16">
        <v>4168.52</v>
      </c>
      <c r="O135" s="16">
        <v>4184.99</v>
      </c>
      <c r="P135" s="16">
        <v>4144.95</v>
      </c>
      <c r="Q135" s="16">
        <v>4230.26</v>
      </c>
      <c r="R135" s="16">
        <v>4137.7</v>
      </c>
      <c r="S135" s="16">
        <v>4088.27</v>
      </c>
      <c r="T135" s="16">
        <v>4139.9</v>
      </c>
      <c r="U135" s="16">
        <v>4055.76</v>
      </c>
      <c r="V135" s="16">
        <v>4066.53</v>
      </c>
      <c r="W135" s="16">
        <v>4141.22</v>
      </c>
      <c r="X135" s="16">
        <v>4244.54</v>
      </c>
      <c r="Y135" s="17">
        <v>4198.75</v>
      </c>
    </row>
    <row r="136" spans="1:25" ht="15.75">
      <c r="A136" s="14" t="str">
        <f t="shared" si="2"/>
        <v>29.04.2016</v>
      </c>
      <c r="B136" s="15">
        <v>4003.28</v>
      </c>
      <c r="C136" s="16">
        <v>3816.55</v>
      </c>
      <c r="D136" s="16">
        <v>3709.07</v>
      </c>
      <c r="E136" s="16">
        <v>3666.69</v>
      </c>
      <c r="F136" s="16">
        <v>3633.09</v>
      </c>
      <c r="G136" s="16">
        <v>3629.95</v>
      </c>
      <c r="H136" s="16">
        <v>3684.71</v>
      </c>
      <c r="I136" s="16">
        <v>3710.32</v>
      </c>
      <c r="J136" s="16">
        <v>3782.6</v>
      </c>
      <c r="K136" s="16">
        <v>3973.33</v>
      </c>
      <c r="L136" s="16">
        <v>4106.31</v>
      </c>
      <c r="M136" s="16">
        <v>4148.49</v>
      </c>
      <c r="N136" s="16">
        <v>4151.28</v>
      </c>
      <c r="O136" s="16">
        <v>4166.02</v>
      </c>
      <c r="P136" s="16">
        <v>4147.75</v>
      </c>
      <c r="Q136" s="16">
        <v>4230.14</v>
      </c>
      <c r="R136" s="16">
        <v>4138.35</v>
      </c>
      <c r="S136" s="16">
        <v>4075.57</v>
      </c>
      <c r="T136" s="16">
        <v>4083.81</v>
      </c>
      <c r="U136" s="16">
        <v>4038.41</v>
      </c>
      <c r="V136" s="16">
        <v>4029.36</v>
      </c>
      <c r="W136" s="16">
        <v>4091.5</v>
      </c>
      <c r="X136" s="16">
        <v>4087.95</v>
      </c>
      <c r="Y136" s="17">
        <v>4070.17</v>
      </c>
    </row>
    <row r="137" spans="1:25" ht="16.5" thickBot="1">
      <c r="A137" s="18" t="str">
        <f t="shared" si="2"/>
        <v>30.04.2016</v>
      </c>
      <c r="B137" s="19">
        <v>3917.33</v>
      </c>
      <c r="C137" s="20">
        <v>3821.21</v>
      </c>
      <c r="D137" s="20">
        <v>3732.26</v>
      </c>
      <c r="E137" s="20">
        <v>3686.8</v>
      </c>
      <c r="F137" s="20">
        <v>3652.5</v>
      </c>
      <c r="G137" s="20">
        <v>3603.41</v>
      </c>
      <c r="H137" s="20">
        <v>3652.96</v>
      </c>
      <c r="I137" s="20">
        <v>3668.47</v>
      </c>
      <c r="J137" s="20">
        <v>3693.25</v>
      </c>
      <c r="K137" s="20">
        <v>3747.56</v>
      </c>
      <c r="L137" s="20">
        <v>3849.68</v>
      </c>
      <c r="M137" s="20">
        <v>3924.03</v>
      </c>
      <c r="N137" s="20">
        <v>3997.35</v>
      </c>
      <c r="O137" s="20">
        <v>4009.78</v>
      </c>
      <c r="P137" s="20">
        <v>3992.69</v>
      </c>
      <c r="Q137" s="20">
        <v>3862.41</v>
      </c>
      <c r="R137" s="20">
        <v>3853.4</v>
      </c>
      <c r="S137" s="20">
        <v>3852.11</v>
      </c>
      <c r="T137" s="20">
        <v>3827.44</v>
      </c>
      <c r="U137" s="20">
        <v>3839.55</v>
      </c>
      <c r="V137" s="20">
        <v>3887.24</v>
      </c>
      <c r="W137" s="20">
        <v>4044.1</v>
      </c>
      <c r="X137" s="20">
        <v>4044.46</v>
      </c>
      <c r="Y137" s="21">
        <v>3981.29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46">
        <v>460493.79</v>
      </c>
      <c r="R140" s="46"/>
      <c r="S140" s="34"/>
      <c r="T140" s="35"/>
      <c r="U140" s="35"/>
      <c r="V140" s="35"/>
      <c r="W140" s="35"/>
      <c r="X140" s="35"/>
      <c r="Y140" s="35"/>
      <c r="Z140" s="36"/>
    </row>
    <row r="141" spans="1:19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</row>
    <row r="142" spans="1:19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47" t="s">
        <v>34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1896.46</v>
      </c>
      <c r="C9" s="11">
        <v>1737.78</v>
      </c>
      <c r="D9" s="11">
        <v>1745.96</v>
      </c>
      <c r="E9" s="11">
        <v>1724.96</v>
      </c>
      <c r="F9" s="11">
        <v>1704.24</v>
      </c>
      <c r="G9" s="11">
        <v>1707.16</v>
      </c>
      <c r="H9" s="11">
        <v>1762.16</v>
      </c>
      <c r="I9" s="11">
        <v>1835.42</v>
      </c>
      <c r="J9" s="11">
        <v>1858.18</v>
      </c>
      <c r="K9" s="11">
        <v>2014.33</v>
      </c>
      <c r="L9" s="11">
        <v>2042.88</v>
      </c>
      <c r="M9" s="11">
        <v>2038.04</v>
      </c>
      <c r="N9" s="11">
        <v>2011.1</v>
      </c>
      <c r="O9" s="11">
        <v>2028.94</v>
      </c>
      <c r="P9" s="11">
        <v>1991.57</v>
      </c>
      <c r="Q9" s="11">
        <v>1988.28</v>
      </c>
      <c r="R9" s="11">
        <v>1984.78</v>
      </c>
      <c r="S9" s="11">
        <v>1984.43</v>
      </c>
      <c r="T9" s="11">
        <v>2006.65</v>
      </c>
      <c r="U9" s="11">
        <v>2012.33</v>
      </c>
      <c r="V9" s="11">
        <v>2014.76</v>
      </c>
      <c r="W9" s="11">
        <v>2053.59</v>
      </c>
      <c r="X9" s="11">
        <v>1987.57</v>
      </c>
      <c r="Y9" s="12">
        <v>1975.56</v>
      </c>
      <c r="Z9" s="13"/>
    </row>
    <row r="10" spans="1:25" ht="15.75">
      <c r="A10" s="14" t="s">
        <v>43</v>
      </c>
      <c r="B10" s="15">
        <v>1814.34</v>
      </c>
      <c r="C10" s="16">
        <v>1817.9</v>
      </c>
      <c r="D10" s="16">
        <v>1846.2</v>
      </c>
      <c r="E10" s="16">
        <v>1794.11</v>
      </c>
      <c r="F10" s="16">
        <v>1749.2</v>
      </c>
      <c r="G10" s="16">
        <v>1739.9</v>
      </c>
      <c r="H10" s="16">
        <v>1755.52</v>
      </c>
      <c r="I10" s="16">
        <v>1817.43</v>
      </c>
      <c r="J10" s="16">
        <v>1791.95</v>
      </c>
      <c r="K10" s="16">
        <v>1868.83</v>
      </c>
      <c r="L10" s="16">
        <v>2057.34</v>
      </c>
      <c r="M10" s="16">
        <v>2064.49</v>
      </c>
      <c r="N10" s="16">
        <v>2045.57</v>
      </c>
      <c r="O10" s="16">
        <v>2029.76</v>
      </c>
      <c r="P10" s="16">
        <v>2000.51</v>
      </c>
      <c r="Q10" s="16">
        <v>1986.64</v>
      </c>
      <c r="R10" s="16">
        <v>2036.38</v>
      </c>
      <c r="S10" s="16">
        <v>2027.51</v>
      </c>
      <c r="T10" s="16">
        <v>2042.72</v>
      </c>
      <c r="U10" s="16">
        <v>2045.51</v>
      </c>
      <c r="V10" s="16">
        <v>2069.95</v>
      </c>
      <c r="W10" s="16">
        <v>2093.43</v>
      </c>
      <c r="X10" s="16">
        <v>2049.16</v>
      </c>
      <c r="Y10" s="17">
        <v>2039.86</v>
      </c>
    </row>
    <row r="11" spans="1:25" ht="15.75">
      <c r="A11" s="14" t="s">
        <v>44</v>
      </c>
      <c r="B11" s="15">
        <v>1963.88</v>
      </c>
      <c r="C11" s="16">
        <v>1840.84</v>
      </c>
      <c r="D11" s="16">
        <v>1790.05</v>
      </c>
      <c r="E11" s="16">
        <v>1767.75</v>
      </c>
      <c r="F11" s="16">
        <v>1744.16</v>
      </c>
      <c r="G11" s="16">
        <v>1741.29</v>
      </c>
      <c r="H11" s="16">
        <v>1768.91</v>
      </c>
      <c r="I11" s="16">
        <v>1771.61</v>
      </c>
      <c r="J11" s="16">
        <v>1784.68</v>
      </c>
      <c r="K11" s="16">
        <v>1837.08</v>
      </c>
      <c r="L11" s="16">
        <v>1961.72</v>
      </c>
      <c r="M11" s="16">
        <v>2033.72</v>
      </c>
      <c r="N11" s="16">
        <v>2032.48</v>
      </c>
      <c r="O11" s="16">
        <v>2019.46</v>
      </c>
      <c r="P11" s="16">
        <v>2002.6</v>
      </c>
      <c r="Q11" s="16">
        <v>1997.45</v>
      </c>
      <c r="R11" s="16">
        <v>2000.81</v>
      </c>
      <c r="S11" s="16">
        <v>1997.48</v>
      </c>
      <c r="T11" s="16">
        <v>2018.14</v>
      </c>
      <c r="U11" s="16">
        <v>2041.06</v>
      </c>
      <c r="V11" s="16">
        <v>2076.74</v>
      </c>
      <c r="W11" s="16">
        <v>2135.67</v>
      </c>
      <c r="X11" s="16">
        <v>2080.06</v>
      </c>
      <c r="Y11" s="17">
        <v>2004.44</v>
      </c>
    </row>
    <row r="12" spans="1:25" ht="15.75">
      <c r="A12" s="14" t="s">
        <v>45</v>
      </c>
      <c r="B12" s="15">
        <v>1952.43</v>
      </c>
      <c r="C12" s="16">
        <v>1863.52</v>
      </c>
      <c r="D12" s="16">
        <v>1764.71</v>
      </c>
      <c r="E12" s="16">
        <v>1758.87</v>
      </c>
      <c r="F12" s="16">
        <v>1744.28</v>
      </c>
      <c r="G12" s="16">
        <v>1753.76</v>
      </c>
      <c r="H12" s="16">
        <v>1794.25</v>
      </c>
      <c r="I12" s="16">
        <v>1821.54</v>
      </c>
      <c r="J12" s="16">
        <v>1838.64</v>
      </c>
      <c r="K12" s="16">
        <v>2035.46</v>
      </c>
      <c r="L12" s="16">
        <v>2092.63</v>
      </c>
      <c r="M12" s="16">
        <v>2123.36</v>
      </c>
      <c r="N12" s="16">
        <v>2106.63</v>
      </c>
      <c r="O12" s="16">
        <v>2117.49</v>
      </c>
      <c r="P12" s="16">
        <v>2112.37</v>
      </c>
      <c r="Q12" s="16">
        <v>2078.36</v>
      </c>
      <c r="R12" s="16">
        <v>2059.53</v>
      </c>
      <c r="S12" s="16">
        <v>2059.11</v>
      </c>
      <c r="T12" s="16">
        <v>2079.88</v>
      </c>
      <c r="U12" s="16">
        <v>2093.81</v>
      </c>
      <c r="V12" s="16">
        <v>2092.1</v>
      </c>
      <c r="W12" s="16">
        <v>2101.2</v>
      </c>
      <c r="X12" s="16">
        <v>2056.4</v>
      </c>
      <c r="Y12" s="17">
        <v>1952.6</v>
      </c>
    </row>
    <row r="13" spans="1:25" ht="15.75">
      <c r="A13" s="14" t="s">
        <v>46</v>
      </c>
      <c r="B13" s="15">
        <v>1888.87</v>
      </c>
      <c r="C13" s="16">
        <v>1812.78</v>
      </c>
      <c r="D13" s="16">
        <v>1708.73</v>
      </c>
      <c r="E13" s="16">
        <v>1700.4</v>
      </c>
      <c r="F13" s="16">
        <v>1700.03</v>
      </c>
      <c r="G13" s="16">
        <v>1701.8</v>
      </c>
      <c r="H13" s="16">
        <v>1712.53</v>
      </c>
      <c r="I13" s="16">
        <v>1727.46</v>
      </c>
      <c r="J13" s="16">
        <v>1742.78</v>
      </c>
      <c r="K13" s="16">
        <v>1772.57</v>
      </c>
      <c r="L13" s="16">
        <v>1786.49</v>
      </c>
      <c r="M13" s="16">
        <v>1782.37</v>
      </c>
      <c r="N13" s="16">
        <v>1778.92</v>
      </c>
      <c r="O13" s="16">
        <v>1810.51</v>
      </c>
      <c r="P13" s="16">
        <v>1795.59</v>
      </c>
      <c r="Q13" s="16">
        <v>1778.87</v>
      </c>
      <c r="R13" s="16">
        <v>1783.38</v>
      </c>
      <c r="S13" s="16">
        <v>1780.07</v>
      </c>
      <c r="T13" s="16">
        <v>1808.69</v>
      </c>
      <c r="U13" s="16">
        <v>1905.54</v>
      </c>
      <c r="V13" s="16">
        <v>2024.69</v>
      </c>
      <c r="W13" s="16">
        <v>2057.57</v>
      </c>
      <c r="X13" s="16">
        <v>1803.83</v>
      </c>
      <c r="Y13" s="17">
        <v>1867.14</v>
      </c>
    </row>
    <row r="14" spans="1:25" ht="15.75">
      <c r="A14" s="14" t="s">
        <v>47</v>
      </c>
      <c r="B14" s="15">
        <v>1760.22</v>
      </c>
      <c r="C14" s="16">
        <v>1709.08</v>
      </c>
      <c r="D14" s="16">
        <v>1719.82</v>
      </c>
      <c r="E14" s="16">
        <v>1712.09</v>
      </c>
      <c r="F14" s="16">
        <v>1710.97</v>
      </c>
      <c r="G14" s="16">
        <v>1710.66</v>
      </c>
      <c r="H14" s="16">
        <v>1733.47</v>
      </c>
      <c r="I14" s="16">
        <v>1759.24</v>
      </c>
      <c r="J14" s="16">
        <v>1836.18</v>
      </c>
      <c r="K14" s="16">
        <v>1871.24</v>
      </c>
      <c r="L14" s="16">
        <v>2036.01</v>
      </c>
      <c r="M14" s="16">
        <v>2089.32</v>
      </c>
      <c r="N14" s="16">
        <v>2063.88</v>
      </c>
      <c r="O14" s="16">
        <v>2040.06</v>
      </c>
      <c r="P14" s="16">
        <v>2032.35</v>
      </c>
      <c r="Q14" s="16">
        <v>2022.58</v>
      </c>
      <c r="R14" s="16">
        <v>2016.82</v>
      </c>
      <c r="S14" s="16">
        <v>2012.95</v>
      </c>
      <c r="T14" s="16">
        <v>2042.71</v>
      </c>
      <c r="U14" s="16">
        <v>1998.13</v>
      </c>
      <c r="V14" s="16">
        <v>2078.75</v>
      </c>
      <c r="W14" s="16">
        <v>2132.56</v>
      </c>
      <c r="X14" s="16">
        <v>2058.79</v>
      </c>
      <c r="Y14" s="17">
        <v>2010.55</v>
      </c>
    </row>
    <row r="15" spans="1:25" ht="15.75">
      <c r="A15" s="14" t="s">
        <v>48</v>
      </c>
      <c r="B15" s="15">
        <v>1792</v>
      </c>
      <c r="C15" s="16">
        <v>1781.56</v>
      </c>
      <c r="D15" s="16">
        <v>1740</v>
      </c>
      <c r="E15" s="16">
        <v>1735.23</v>
      </c>
      <c r="F15" s="16">
        <v>1723.78</v>
      </c>
      <c r="G15" s="16">
        <v>1722.33</v>
      </c>
      <c r="H15" s="16">
        <v>1766.17</v>
      </c>
      <c r="I15" s="16">
        <v>1779.31</v>
      </c>
      <c r="J15" s="16">
        <v>1827.55</v>
      </c>
      <c r="K15" s="16">
        <v>1853.96</v>
      </c>
      <c r="L15" s="16">
        <v>2027.47</v>
      </c>
      <c r="M15" s="16">
        <v>2055.27</v>
      </c>
      <c r="N15" s="16">
        <v>2036.33</v>
      </c>
      <c r="O15" s="16">
        <v>2044.2</v>
      </c>
      <c r="P15" s="16">
        <v>2014.99</v>
      </c>
      <c r="Q15" s="16">
        <v>2019.32</v>
      </c>
      <c r="R15" s="16">
        <v>2007.01</v>
      </c>
      <c r="S15" s="16">
        <v>2000.46</v>
      </c>
      <c r="T15" s="16">
        <v>2024.87</v>
      </c>
      <c r="U15" s="16">
        <v>2040.55</v>
      </c>
      <c r="V15" s="16">
        <v>2066.69</v>
      </c>
      <c r="W15" s="16">
        <v>2079.49</v>
      </c>
      <c r="X15" s="16">
        <v>2049.34</v>
      </c>
      <c r="Y15" s="17">
        <v>2002.69</v>
      </c>
    </row>
    <row r="16" spans="1:25" ht="15.75">
      <c r="A16" s="14" t="s">
        <v>49</v>
      </c>
      <c r="B16" s="15">
        <v>1805.83</v>
      </c>
      <c r="C16" s="16">
        <v>1744.28</v>
      </c>
      <c r="D16" s="16">
        <v>1760.79</v>
      </c>
      <c r="E16" s="16">
        <v>1728.1</v>
      </c>
      <c r="F16" s="16">
        <v>1713.92</v>
      </c>
      <c r="G16" s="16">
        <v>1726.54</v>
      </c>
      <c r="H16" s="16">
        <v>1750.27</v>
      </c>
      <c r="I16" s="16">
        <v>1809.81</v>
      </c>
      <c r="J16" s="16">
        <v>1819.65</v>
      </c>
      <c r="K16" s="16">
        <v>1954.57</v>
      </c>
      <c r="L16" s="16">
        <v>2020.37</v>
      </c>
      <c r="M16" s="16">
        <v>2045.33</v>
      </c>
      <c r="N16" s="16">
        <v>2022.17</v>
      </c>
      <c r="O16" s="16">
        <v>2034.77</v>
      </c>
      <c r="P16" s="16">
        <v>2004.97</v>
      </c>
      <c r="Q16" s="16">
        <v>2001.18</v>
      </c>
      <c r="R16" s="16">
        <v>1999.52</v>
      </c>
      <c r="S16" s="16">
        <v>1987.51</v>
      </c>
      <c r="T16" s="16">
        <v>2016.39</v>
      </c>
      <c r="U16" s="16">
        <v>1985.63</v>
      </c>
      <c r="V16" s="16">
        <v>2000.26</v>
      </c>
      <c r="W16" s="16">
        <v>2057.4</v>
      </c>
      <c r="X16" s="16">
        <v>2055.58</v>
      </c>
      <c r="Y16" s="17">
        <v>2044.65</v>
      </c>
    </row>
    <row r="17" spans="1:25" ht="15.75">
      <c r="A17" s="14" t="s">
        <v>50</v>
      </c>
      <c r="B17" s="15">
        <v>1925.4</v>
      </c>
      <c r="C17" s="16">
        <v>1881.55</v>
      </c>
      <c r="D17" s="16">
        <v>1753.65</v>
      </c>
      <c r="E17" s="16">
        <v>1742.2</v>
      </c>
      <c r="F17" s="16">
        <v>1730.28</v>
      </c>
      <c r="G17" s="16">
        <v>1728.74</v>
      </c>
      <c r="H17" s="16">
        <v>1733.85</v>
      </c>
      <c r="I17" s="16">
        <v>1743.34</v>
      </c>
      <c r="J17" s="16">
        <v>1742.39</v>
      </c>
      <c r="K17" s="16">
        <v>1761.21</v>
      </c>
      <c r="L17" s="16">
        <v>1761.22</v>
      </c>
      <c r="M17" s="16">
        <v>1756.41</v>
      </c>
      <c r="N17" s="16">
        <v>1754.99</v>
      </c>
      <c r="O17" s="16">
        <v>1777.3</v>
      </c>
      <c r="P17" s="16">
        <v>1743.89</v>
      </c>
      <c r="Q17" s="16">
        <v>1733.2</v>
      </c>
      <c r="R17" s="16">
        <v>1733.19</v>
      </c>
      <c r="S17" s="16">
        <v>1730.51</v>
      </c>
      <c r="T17" s="16">
        <v>1742.11</v>
      </c>
      <c r="U17" s="16">
        <v>1764.53</v>
      </c>
      <c r="V17" s="16">
        <v>1847.25</v>
      </c>
      <c r="W17" s="16">
        <v>2037.96</v>
      </c>
      <c r="X17" s="16">
        <v>2011.55</v>
      </c>
      <c r="Y17" s="17">
        <v>1788.51</v>
      </c>
    </row>
    <row r="18" spans="1:25" ht="15.75">
      <c r="A18" s="14" t="s">
        <v>51</v>
      </c>
      <c r="B18" s="15">
        <v>1720.36</v>
      </c>
      <c r="C18" s="16">
        <v>1731.68</v>
      </c>
      <c r="D18" s="16">
        <v>1731.07</v>
      </c>
      <c r="E18" s="16">
        <v>1712.95</v>
      </c>
      <c r="F18" s="16">
        <v>1710.07</v>
      </c>
      <c r="G18" s="16">
        <v>1710.37</v>
      </c>
      <c r="H18" s="16">
        <v>1710.57</v>
      </c>
      <c r="I18" s="16">
        <v>1712</v>
      </c>
      <c r="J18" s="16">
        <v>1714.8</v>
      </c>
      <c r="K18" s="16">
        <v>1730.14</v>
      </c>
      <c r="L18" s="16">
        <v>2122.85</v>
      </c>
      <c r="M18" s="16">
        <v>2123.57</v>
      </c>
      <c r="N18" s="16">
        <v>2119.42</v>
      </c>
      <c r="O18" s="16">
        <v>2118.27</v>
      </c>
      <c r="P18" s="16">
        <v>2119.3</v>
      </c>
      <c r="Q18" s="16">
        <v>2118.43</v>
      </c>
      <c r="R18" s="16">
        <v>2118.26</v>
      </c>
      <c r="S18" s="16">
        <v>2119.11</v>
      </c>
      <c r="T18" s="16">
        <v>2121.69</v>
      </c>
      <c r="U18" s="16">
        <v>2123.11</v>
      </c>
      <c r="V18" s="16">
        <v>2090.06</v>
      </c>
      <c r="W18" s="16">
        <v>2060.49</v>
      </c>
      <c r="X18" s="16">
        <v>2058.62</v>
      </c>
      <c r="Y18" s="17">
        <v>1828.96</v>
      </c>
    </row>
    <row r="19" spans="1:25" ht="15.75">
      <c r="A19" s="14" t="s">
        <v>52</v>
      </c>
      <c r="B19" s="15">
        <v>1797.58</v>
      </c>
      <c r="C19" s="16">
        <v>1730.32</v>
      </c>
      <c r="D19" s="16">
        <v>1731.43</v>
      </c>
      <c r="E19" s="16">
        <v>1718.26</v>
      </c>
      <c r="F19" s="16">
        <v>1711.85</v>
      </c>
      <c r="G19" s="16">
        <v>1715.05</v>
      </c>
      <c r="H19" s="16">
        <v>1744.15</v>
      </c>
      <c r="I19" s="16">
        <v>1760</v>
      </c>
      <c r="J19" s="16">
        <v>1839.65</v>
      </c>
      <c r="K19" s="16">
        <v>1987.01</v>
      </c>
      <c r="L19" s="16">
        <v>2043.86</v>
      </c>
      <c r="M19" s="16">
        <v>2062.95</v>
      </c>
      <c r="N19" s="16">
        <v>2058.51</v>
      </c>
      <c r="O19" s="16">
        <v>2061.79</v>
      </c>
      <c r="P19" s="16">
        <v>2050.72</v>
      </c>
      <c r="Q19" s="16">
        <v>2043.77</v>
      </c>
      <c r="R19" s="16">
        <v>2020.92</v>
      </c>
      <c r="S19" s="16">
        <v>2016.89</v>
      </c>
      <c r="T19" s="16">
        <v>2029.03</v>
      </c>
      <c r="U19" s="16">
        <v>2036.49</v>
      </c>
      <c r="V19" s="16">
        <v>2034.76</v>
      </c>
      <c r="W19" s="16">
        <v>2061.63</v>
      </c>
      <c r="X19" s="16">
        <v>2021.59</v>
      </c>
      <c r="Y19" s="17">
        <v>1986.43</v>
      </c>
    </row>
    <row r="20" spans="1:25" ht="15.75">
      <c r="A20" s="14" t="s">
        <v>53</v>
      </c>
      <c r="B20" s="15">
        <v>1903.81</v>
      </c>
      <c r="C20" s="16">
        <v>1832.4</v>
      </c>
      <c r="D20" s="16">
        <v>1739.85</v>
      </c>
      <c r="E20" s="16">
        <v>1713.08</v>
      </c>
      <c r="F20" s="16">
        <v>1707.79</v>
      </c>
      <c r="G20" s="16">
        <v>1706.5</v>
      </c>
      <c r="H20" s="16">
        <v>1715.38</v>
      </c>
      <c r="I20" s="16">
        <v>1756.2</v>
      </c>
      <c r="J20" s="16">
        <v>1765.92</v>
      </c>
      <c r="K20" s="16">
        <v>1906.97</v>
      </c>
      <c r="L20" s="16">
        <v>1890.92</v>
      </c>
      <c r="M20" s="16">
        <v>1956.48</v>
      </c>
      <c r="N20" s="16">
        <v>1879.56</v>
      </c>
      <c r="O20" s="16">
        <v>1942.83</v>
      </c>
      <c r="P20" s="16">
        <v>1866.19</v>
      </c>
      <c r="Q20" s="16">
        <v>1864.25</v>
      </c>
      <c r="R20" s="16">
        <v>1838.01</v>
      </c>
      <c r="S20" s="16">
        <v>1834.85</v>
      </c>
      <c r="T20" s="16">
        <v>1845.84</v>
      </c>
      <c r="U20" s="16">
        <v>1875.06</v>
      </c>
      <c r="V20" s="16">
        <v>1893.86</v>
      </c>
      <c r="W20" s="16">
        <v>2007.34</v>
      </c>
      <c r="X20" s="16">
        <v>2013.54</v>
      </c>
      <c r="Y20" s="17">
        <v>1891.61</v>
      </c>
    </row>
    <row r="21" spans="1:25" ht="15.75">
      <c r="A21" s="14" t="s">
        <v>54</v>
      </c>
      <c r="B21" s="15">
        <v>1807.21</v>
      </c>
      <c r="C21" s="16">
        <v>1808.79</v>
      </c>
      <c r="D21" s="16">
        <v>1702.97</v>
      </c>
      <c r="E21" s="16">
        <v>1692.02</v>
      </c>
      <c r="F21" s="16">
        <v>1689.06</v>
      </c>
      <c r="G21" s="16">
        <v>1657.38</v>
      </c>
      <c r="H21" s="16">
        <v>1686.28</v>
      </c>
      <c r="I21" s="16">
        <v>1710.83</v>
      </c>
      <c r="J21" s="16">
        <v>1727.14</v>
      </c>
      <c r="K21" s="16">
        <v>1823.72</v>
      </c>
      <c r="L21" s="16">
        <v>1835.59</v>
      </c>
      <c r="M21" s="16">
        <v>1944.34</v>
      </c>
      <c r="N21" s="16">
        <v>1910.53</v>
      </c>
      <c r="O21" s="16">
        <v>1940.34</v>
      </c>
      <c r="P21" s="16">
        <v>1937.11</v>
      </c>
      <c r="Q21" s="16">
        <v>1919.36</v>
      </c>
      <c r="R21" s="16">
        <v>1877.21</v>
      </c>
      <c r="S21" s="16">
        <v>1855.58</v>
      </c>
      <c r="T21" s="16">
        <v>1915.06</v>
      </c>
      <c r="U21" s="16">
        <v>1829.85</v>
      </c>
      <c r="V21" s="16">
        <v>1812.51</v>
      </c>
      <c r="W21" s="16">
        <v>1868.34</v>
      </c>
      <c r="X21" s="16">
        <v>1877.54</v>
      </c>
      <c r="Y21" s="17">
        <v>1965.54</v>
      </c>
    </row>
    <row r="22" spans="1:25" ht="15.75">
      <c r="A22" s="14" t="s">
        <v>55</v>
      </c>
      <c r="B22" s="15">
        <v>1809.39</v>
      </c>
      <c r="C22" s="16">
        <v>1753.7</v>
      </c>
      <c r="D22" s="16">
        <v>1696.32</v>
      </c>
      <c r="E22" s="16">
        <v>1686.32</v>
      </c>
      <c r="F22" s="16">
        <v>1591.41</v>
      </c>
      <c r="G22" s="16">
        <v>1586.97</v>
      </c>
      <c r="H22" s="16">
        <v>1686.42</v>
      </c>
      <c r="I22" s="16">
        <v>1701.29</v>
      </c>
      <c r="J22" s="16">
        <v>1728.54</v>
      </c>
      <c r="K22" s="16">
        <v>1802.87</v>
      </c>
      <c r="L22" s="16">
        <v>1793.46</v>
      </c>
      <c r="M22" s="16">
        <v>1756.04</v>
      </c>
      <c r="N22" s="16">
        <v>1739.7</v>
      </c>
      <c r="O22" s="16">
        <v>1752.08</v>
      </c>
      <c r="P22" s="16">
        <v>1732.24</v>
      </c>
      <c r="Q22" s="16">
        <v>1723.47</v>
      </c>
      <c r="R22" s="16">
        <v>1714.87</v>
      </c>
      <c r="S22" s="16">
        <v>1725.66</v>
      </c>
      <c r="T22" s="16">
        <v>1788.58</v>
      </c>
      <c r="U22" s="16">
        <v>1764.6</v>
      </c>
      <c r="V22" s="16">
        <v>1777.06</v>
      </c>
      <c r="W22" s="16">
        <v>1842.93</v>
      </c>
      <c r="X22" s="16">
        <v>1943.36</v>
      </c>
      <c r="Y22" s="17">
        <v>1895</v>
      </c>
    </row>
    <row r="23" spans="1:25" ht="15.75">
      <c r="A23" s="14" t="s">
        <v>56</v>
      </c>
      <c r="B23" s="15">
        <v>1732.42</v>
      </c>
      <c r="C23" s="16">
        <v>1729.61</v>
      </c>
      <c r="D23" s="16">
        <v>1702</v>
      </c>
      <c r="E23" s="16">
        <v>1693.95</v>
      </c>
      <c r="F23" s="16">
        <v>1693.22</v>
      </c>
      <c r="G23" s="16">
        <v>1699.32</v>
      </c>
      <c r="H23" s="16">
        <v>1712.79</v>
      </c>
      <c r="I23" s="16">
        <v>1726.11</v>
      </c>
      <c r="J23" s="16">
        <v>1793.27</v>
      </c>
      <c r="K23" s="16">
        <v>2006.71</v>
      </c>
      <c r="L23" s="16">
        <v>2077.47</v>
      </c>
      <c r="M23" s="16">
        <v>2161.79</v>
      </c>
      <c r="N23" s="16">
        <v>2127.95</v>
      </c>
      <c r="O23" s="16">
        <v>2158.89</v>
      </c>
      <c r="P23" s="16">
        <v>2084.51</v>
      </c>
      <c r="Q23" s="16">
        <v>2103.94</v>
      </c>
      <c r="R23" s="16">
        <v>2099.82</v>
      </c>
      <c r="S23" s="16">
        <v>2074.89</v>
      </c>
      <c r="T23" s="16">
        <v>2143.92</v>
      </c>
      <c r="U23" s="16">
        <v>2087.31</v>
      </c>
      <c r="V23" s="16">
        <v>2136.46</v>
      </c>
      <c r="W23" s="16">
        <v>2218.91</v>
      </c>
      <c r="X23" s="16">
        <v>2209.38</v>
      </c>
      <c r="Y23" s="17">
        <v>2186.34</v>
      </c>
    </row>
    <row r="24" spans="1:25" ht="15.75">
      <c r="A24" s="14" t="s">
        <v>57</v>
      </c>
      <c r="B24" s="15">
        <v>2002.86</v>
      </c>
      <c r="C24" s="16">
        <v>1843.09</v>
      </c>
      <c r="D24" s="16">
        <v>1793.28</v>
      </c>
      <c r="E24" s="16">
        <v>1729.44</v>
      </c>
      <c r="F24" s="16">
        <v>1710.08</v>
      </c>
      <c r="G24" s="16">
        <v>1709</v>
      </c>
      <c r="H24" s="16">
        <v>1700</v>
      </c>
      <c r="I24" s="16">
        <v>1702.23</v>
      </c>
      <c r="J24" s="16">
        <v>1720.86</v>
      </c>
      <c r="K24" s="16">
        <v>1805.98</v>
      </c>
      <c r="L24" s="16">
        <v>1916.77</v>
      </c>
      <c r="M24" s="16">
        <v>2041.62</v>
      </c>
      <c r="N24" s="16">
        <v>2058.56</v>
      </c>
      <c r="O24" s="16">
        <v>2058.31</v>
      </c>
      <c r="P24" s="16">
        <v>2045.71</v>
      </c>
      <c r="Q24" s="16">
        <v>2036.08</v>
      </c>
      <c r="R24" s="16">
        <v>2041.37</v>
      </c>
      <c r="S24" s="16">
        <v>2037.43</v>
      </c>
      <c r="T24" s="16">
        <v>2060.36</v>
      </c>
      <c r="U24" s="16">
        <v>2066.48</v>
      </c>
      <c r="V24" s="16">
        <v>2090.22</v>
      </c>
      <c r="W24" s="16">
        <v>2199.69</v>
      </c>
      <c r="X24" s="16">
        <v>2196.91</v>
      </c>
      <c r="Y24" s="17">
        <v>2069.99</v>
      </c>
    </row>
    <row r="25" spans="1:25" ht="15.75">
      <c r="A25" s="14" t="s">
        <v>58</v>
      </c>
      <c r="B25" s="15">
        <v>1956.41</v>
      </c>
      <c r="C25" s="16">
        <v>1758.42</v>
      </c>
      <c r="D25" s="16">
        <v>1713.14</v>
      </c>
      <c r="E25" s="16">
        <v>1690.62</v>
      </c>
      <c r="F25" s="16">
        <v>1638.3</v>
      </c>
      <c r="G25" s="16">
        <v>1571</v>
      </c>
      <c r="H25" s="16">
        <v>1404.88</v>
      </c>
      <c r="I25" s="16">
        <v>898.16</v>
      </c>
      <c r="J25" s="16">
        <v>1278.97</v>
      </c>
      <c r="K25" s="16">
        <v>1699.27</v>
      </c>
      <c r="L25" s="16">
        <v>1714.08</v>
      </c>
      <c r="M25" s="16">
        <v>1751.21</v>
      </c>
      <c r="N25" s="16">
        <v>1767.78</v>
      </c>
      <c r="O25" s="16">
        <v>1777.05</v>
      </c>
      <c r="P25" s="16">
        <v>1760.43</v>
      </c>
      <c r="Q25" s="16">
        <v>1710.48</v>
      </c>
      <c r="R25" s="16">
        <v>1711.17</v>
      </c>
      <c r="S25" s="16">
        <v>1710.18</v>
      </c>
      <c r="T25" s="16">
        <v>1755.7</v>
      </c>
      <c r="U25" s="16">
        <v>1759.48</v>
      </c>
      <c r="V25" s="16">
        <v>1814.53</v>
      </c>
      <c r="W25" s="16">
        <v>2039.26</v>
      </c>
      <c r="X25" s="16">
        <v>1984.1</v>
      </c>
      <c r="Y25" s="17">
        <v>1815.4</v>
      </c>
    </row>
    <row r="26" spans="1:25" ht="15.75">
      <c r="A26" s="14" t="s">
        <v>59</v>
      </c>
      <c r="B26" s="15">
        <v>1760.44</v>
      </c>
      <c r="C26" s="16">
        <v>1708.63</v>
      </c>
      <c r="D26" s="16">
        <v>1707.36</v>
      </c>
      <c r="E26" s="16">
        <v>1682.05</v>
      </c>
      <c r="F26" s="16">
        <v>1563.68</v>
      </c>
      <c r="G26" s="16">
        <v>1519</v>
      </c>
      <c r="H26" s="16">
        <v>1639.46</v>
      </c>
      <c r="I26" s="16">
        <v>1698.23</v>
      </c>
      <c r="J26" s="16">
        <v>1777.06</v>
      </c>
      <c r="K26" s="16">
        <v>1858.57</v>
      </c>
      <c r="L26" s="16">
        <v>2013.41</v>
      </c>
      <c r="M26" s="16">
        <v>2040.74</v>
      </c>
      <c r="N26" s="16">
        <v>2016.41</v>
      </c>
      <c r="O26" s="16">
        <v>2018.16</v>
      </c>
      <c r="P26" s="16">
        <v>2008.18</v>
      </c>
      <c r="Q26" s="16">
        <v>2016.39</v>
      </c>
      <c r="R26" s="16">
        <v>2007.14</v>
      </c>
      <c r="S26" s="16">
        <v>1979.59</v>
      </c>
      <c r="T26" s="16">
        <v>2010.77</v>
      </c>
      <c r="U26" s="16">
        <v>2011.34</v>
      </c>
      <c r="V26" s="16">
        <v>2019.72</v>
      </c>
      <c r="W26" s="16">
        <v>2040.25</v>
      </c>
      <c r="X26" s="16">
        <v>1993.1</v>
      </c>
      <c r="Y26" s="17">
        <v>1819.18</v>
      </c>
    </row>
    <row r="27" spans="1:25" ht="15.75">
      <c r="A27" s="14" t="s">
        <v>60</v>
      </c>
      <c r="B27" s="15">
        <v>1762.47</v>
      </c>
      <c r="C27" s="16">
        <v>1727.37</v>
      </c>
      <c r="D27" s="16">
        <v>1693.05</v>
      </c>
      <c r="E27" s="16">
        <v>1354.87</v>
      </c>
      <c r="F27" s="16">
        <v>898.16</v>
      </c>
      <c r="G27" s="16">
        <v>898.16</v>
      </c>
      <c r="H27" s="16">
        <v>1126.14</v>
      </c>
      <c r="I27" s="16">
        <v>1359.73</v>
      </c>
      <c r="J27" s="16">
        <v>1711.22</v>
      </c>
      <c r="K27" s="16">
        <v>1793.66</v>
      </c>
      <c r="L27" s="16">
        <v>1887.35</v>
      </c>
      <c r="M27" s="16">
        <v>1836.46</v>
      </c>
      <c r="N27" s="16">
        <v>1831.72</v>
      </c>
      <c r="O27" s="16">
        <v>1825.01</v>
      </c>
      <c r="P27" s="16">
        <v>1820.4</v>
      </c>
      <c r="Q27" s="16">
        <v>1774.85</v>
      </c>
      <c r="R27" s="16">
        <v>1843.08</v>
      </c>
      <c r="S27" s="16">
        <v>1836.33</v>
      </c>
      <c r="T27" s="16">
        <v>1871.18</v>
      </c>
      <c r="U27" s="16">
        <v>1961.61</v>
      </c>
      <c r="V27" s="16">
        <v>1882.55</v>
      </c>
      <c r="W27" s="16">
        <v>2020.53</v>
      </c>
      <c r="X27" s="16">
        <v>1998.04</v>
      </c>
      <c r="Y27" s="17">
        <v>1791.16</v>
      </c>
    </row>
    <row r="28" spans="1:25" ht="15.75">
      <c r="A28" s="14" t="s">
        <v>61</v>
      </c>
      <c r="B28" s="15">
        <v>1771.39</v>
      </c>
      <c r="C28" s="16">
        <v>1698.51</v>
      </c>
      <c r="D28" s="16">
        <v>1679.22</v>
      </c>
      <c r="E28" s="16">
        <v>1428.47</v>
      </c>
      <c r="F28" s="16">
        <v>898.16</v>
      </c>
      <c r="G28" s="16">
        <v>898.16</v>
      </c>
      <c r="H28" s="16">
        <v>1605.78</v>
      </c>
      <c r="I28" s="16">
        <v>1700.28</v>
      </c>
      <c r="J28" s="16">
        <v>1759.59</v>
      </c>
      <c r="K28" s="16">
        <v>1906.16</v>
      </c>
      <c r="L28" s="16">
        <v>2055.04</v>
      </c>
      <c r="M28" s="16">
        <v>2090.94</v>
      </c>
      <c r="N28" s="16">
        <v>2085.42</v>
      </c>
      <c r="O28" s="16">
        <v>2099.12</v>
      </c>
      <c r="P28" s="16">
        <v>2086.84</v>
      </c>
      <c r="Q28" s="16">
        <v>2085.57</v>
      </c>
      <c r="R28" s="16">
        <v>2088.49</v>
      </c>
      <c r="S28" s="16">
        <v>2046.61</v>
      </c>
      <c r="T28" s="16">
        <v>2074.52</v>
      </c>
      <c r="U28" s="16">
        <v>2053.97</v>
      </c>
      <c r="V28" s="16">
        <v>2058.66</v>
      </c>
      <c r="W28" s="16">
        <v>2110.59</v>
      </c>
      <c r="X28" s="16">
        <v>2147.02</v>
      </c>
      <c r="Y28" s="17">
        <v>2063.87</v>
      </c>
    </row>
    <row r="29" spans="1:25" ht="15.75">
      <c r="A29" s="14" t="s">
        <v>62</v>
      </c>
      <c r="B29" s="15">
        <v>1890.66</v>
      </c>
      <c r="C29" s="16">
        <v>1708.86</v>
      </c>
      <c r="D29" s="16">
        <v>1703.5</v>
      </c>
      <c r="E29" s="16">
        <v>1690.48</v>
      </c>
      <c r="F29" s="16">
        <v>1679.66</v>
      </c>
      <c r="G29" s="16">
        <v>1686.28</v>
      </c>
      <c r="H29" s="16">
        <v>1697.45</v>
      </c>
      <c r="I29" s="16">
        <v>1713.56</v>
      </c>
      <c r="J29" s="16">
        <v>1823.86</v>
      </c>
      <c r="K29" s="16">
        <v>1890.01</v>
      </c>
      <c r="L29" s="16">
        <v>2052.81</v>
      </c>
      <c r="M29" s="16">
        <v>2049.92</v>
      </c>
      <c r="N29" s="16">
        <v>2048.21</v>
      </c>
      <c r="O29" s="16">
        <v>2058.74</v>
      </c>
      <c r="P29" s="16">
        <v>2054.27</v>
      </c>
      <c r="Q29" s="16">
        <v>2049.09</v>
      </c>
      <c r="R29" s="16">
        <v>2046.37</v>
      </c>
      <c r="S29" s="16">
        <v>2046.22</v>
      </c>
      <c r="T29" s="16">
        <v>2048.85</v>
      </c>
      <c r="U29" s="16">
        <v>2033.43</v>
      </c>
      <c r="V29" s="16">
        <v>2051.64</v>
      </c>
      <c r="W29" s="16">
        <v>2127.67</v>
      </c>
      <c r="X29" s="16">
        <v>2081.42</v>
      </c>
      <c r="Y29" s="17">
        <v>1925.33</v>
      </c>
    </row>
    <row r="30" spans="1:25" ht="15.75">
      <c r="A30" s="14" t="s">
        <v>63</v>
      </c>
      <c r="B30" s="15">
        <v>1828.28</v>
      </c>
      <c r="C30" s="16">
        <v>1774.49</v>
      </c>
      <c r="D30" s="16">
        <v>1709.5</v>
      </c>
      <c r="E30" s="16">
        <v>1697.6</v>
      </c>
      <c r="F30" s="16">
        <v>1692.73</v>
      </c>
      <c r="G30" s="16">
        <v>1675.26</v>
      </c>
      <c r="H30" s="16">
        <v>1699.97</v>
      </c>
      <c r="I30" s="16">
        <v>1714.13</v>
      </c>
      <c r="J30" s="16">
        <v>1789.12</v>
      </c>
      <c r="K30" s="16">
        <v>1960.62</v>
      </c>
      <c r="L30" s="16">
        <v>2096.29</v>
      </c>
      <c r="M30" s="16">
        <v>2143.61</v>
      </c>
      <c r="N30" s="16">
        <v>2139.7</v>
      </c>
      <c r="O30" s="16">
        <v>2141.57</v>
      </c>
      <c r="P30" s="16">
        <v>2138.29</v>
      </c>
      <c r="Q30" s="16">
        <v>2127.82</v>
      </c>
      <c r="R30" s="16">
        <v>2119</v>
      </c>
      <c r="S30" s="16">
        <v>2100.82</v>
      </c>
      <c r="T30" s="16">
        <v>2122.78</v>
      </c>
      <c r="U30" s="16">
        <v>2069.24</v>
      </c>
      <c r="V30" s="16">
        <v>2107.89</v>
      </c>
      <c r="W30" s="16">
        <v>2161.67</v>
      </c>
      <c r="X30" s="16">
        <v>2146.05</v>
      </c>
      <c r="Y30" s="17">
        <v>2128.26</v>
      </c>
    </row>
    <row r="31" spans="1:25" ht="15.75">
      <c r="A31" s="14" t="s">
        <v>64</v>
      </c>
      <c r="B31" s="15">
        <v>1959.13</v>
      </c>
      <c r="C31" s="16">
        <v>1794.83</v>
      </c>
      <c r="D31" s="16">
        <v>1760.89</v>
      </c>
      <c r="E31" s="16">
        <v>1730.91</v>
      </c>
      <c r="F31" s="16">
        <v>1702.24</v>
      </c>
      <c r="G31" s="16">
        <v>1698.86</v>
      </c>
      <c r="H31" s="16">
        <v>1701.29</v>
      </c>
      <c r="I31" s="16">
        <v>1696.27</v>
      </c>
      <c r="J31" s="16">
        <v>1733.46</v>
      </c>
      <c r="K31" s="16">
        <v>1830.42</v>
      </c>
      <c r="L31" s="16">
        <v>1947.95</v>
      </c>
      <c r="M31" s="16">
        <v>2066.84</v>
      </c>
      <c r="N31" s="16">
        <v>2056.61</v>
      </c>
      <c r="O31" s="16">
        <v>2060.54</v>
      </c>
      <c r="P31" s="16">
        <v>2053.79</v>
      </c>
      <c r="Q31" s="16">
        <v>1969.29</v>
      </c>
      <c r="R31" s="16">
        <v>1969.59</v>
      </c>
      <c r="S31" s="16">
        <v>1925.52</v>
      </c>
      <c r="T31" s="16">
        <v>1968.66</v>
      </c>
      <c r="U31" s="16">
        <v>1970.46</v>
      </c>
      <c r="V31" s="16">
        <v>2055.22</v>
      </c>
      <c r="W31" s="16">
        <v>2152.35</v>
      </c>
      <c r="X31" s="16">
        <v>2163.3</v>
      </c>
      <c r="Y31" s="17">
        <v>2079.13</v>
      </c>
    </row>
    <row r="32" spans="1:25" ht="15.75">
      <c r="A32" s="14" t="s">
        <v>65</v>
      </c>
      <c r="B32" s="15">
        <v>1884.5</v>
      </c>
      <c r="C32" s="16">
        <v>1746.08</v>
      </c>
      <c r="D32" s="16">
        <v>1732.86</v>
      </c>
      <c r="E32" s="16">
        <v>1702.53</v>
      </c>
      <c r="F32" s="16">
        <v>1696.38</v>
      </c>
      <c r="G32" s="16">
        <v>1695.65</v>
      </c>
      <c r="H32" s="16">
        <v>1695.68</v>
      </c>
      <c r="I32" s="16">
        <v>1687.45</v>
      </c>
      <c r="J32" s="16">
        <v>1716.47</v>
      </c>
      <c r="K32" s="16">
        <v>1756.92</v>
      </c>
      <c r="L32" s="16">
        <v>1850.44</v>
      </c>
      <c r="M32" s="16">
        <v>2048.13</v>
      </c>
      <c r="N32" s="16">
        <v>2068.51</v>
      </c>
      <c r="O32" s="16">
        <v>2058.01</v>
      </c>
      <c r="P32" s="16">
        <v>2048.04</v>
      </c>
      <c r="Q32" s="16">
        <v>1972.11</v>
      </c>
      <c r="R32" s="16">
        <v>1900.99</v>
      </c>
      <c r="S32" s="16">
        <v>1909.96</v>
      </c>
      <c r="T32" s="16">
        <v>1861.85</v>
      </c>
      <c r="U32" s="16">
        <v>1954.52</v>
      </c>
      <c r="V32" s="16">
        <v>2056.33</v>
      </c>
      <c r="W32" s="16">
        <v>2188.96</v>
      </c>
      <c r="X32" s="16">
        <v>2184.89</v>
      </c>
      <c r="Y32" s="17">
        <v>2142.52</v>
      </c>
    </row>
    <row r="33" spans="1:25" ht="15.75">
      <c r="A33" s="14" t="s">
        <v>66</v>
      </c>
      <c r="B33" s="15">
        <v>1919.41</v>
      </c>
      <c r="C33" s="16">
        <v>1799.19</v>
      </c>
      <c r="D33" s="16">
        <v>1720.73</v>
      </c>
      <c r="E33" s="16">
        <v>1690.62</v>
      </c>
      <c r="F33" s="16">
        <v>1685.18</v>
      </c>
      <c r="G33" s="16">
        <v>1663.88</v>
      </c>
      <c r="H33" s="16">
        <v>1689.41</v>
      </c>
      <c r="I33" s="16">
        <v>1715.6</v>
      </c>
      <c r="J33" s="16">
        <v>1808.23</v>
      </c>
      <c r="K33" s="16">
        <v>2063.1</v>
      </c>
      <c r="L33" s="16">
        <v>2229.9</v>
      </c>
      <c r="M33" s="16">
        <v>2334.39</v>
      </c>
      <c r="N33" s="16">
        <v>2310.5</v>
      </c>
      <c r="O33" s="16">
        <v>2311.68</v>
      </c>
      <c r="P33" s="16">
        <v>2320.81</v>
      </c>
      <c r="Q33" s="16">
        <v>2327.12</v>
      </c>
      <c r="R33" s="16">
        <v>2294.74</v>
      </c>
      <c r="S33" s="16">
        <v>2272.68</v>
      </c>
      <c r="T33" s="16">
        <v>2199.32</v>
      </c>
      <c r="U33" s="16">
        <v>2141.02</v>
      </c>
      <c r="V33" s="16">
        <v>2144.2</v>
      </c>
      <c r="W33" s="16">
        <v>2188.58</v>
      </c>
      <c r="X33" s="16">
        <v>2182.28</v>
      </c>
      <c r="Y33" s="17">
        <v>2172.82</v>
      </c>
    </row>
    <row r="34" spans="1:25" ht="15.75">
      <c r="A34" s="14" t="s">
        <v>67</v>
      </c>
      <c r="B34" s="15">
        <v>2000.47</v>
      </c>
      <c r="C34" s="16">
        <v>1843.68</v>
      </c>
      <c r="D34" s="16">
        <v>1719.59</v>
      </c>
      <c r="E34" s="16">
        <v>1694.84</v>
      </c>
      <c r="F34" s="16">
        <v>1637.26</v>
      </c>
      <c r="G34" s="16">
        <v>1634.41</v>
      </c>
      <c r="H34" s="16">
        <v>1678.07</v>
      </c>
      <c r="I34" s="16">
        <v>1711.84</v>
      </c>
      <c r="J34" s="16">
        <v>1773.47</v>
      </c>
      <c r="K34" s="16">
        <v>1907.16</v>
      </c>
      <c r="L34" s="16">
        <v>2064.51</v>
      </c>
      <c r="M34" s="16">
        <v>2096.08</v>
      </c>
      <c r="N34" s="16">
        <v>2128.21</v>
      </c>
      <c r="O34" s="16">
        <v>2141.95</v>
      </c>
      <c r="P34" s="16">
        <v>2120.08</v>
      </c>
      <c r="Q34" s="16">
        <v>2128.2</v>
      </c>
      <c r="R34" s="16">
        <v>2108.11</v>
      </c>
      <c r="S34" s="16">
        <v>2080.33</v>
      </c>
      <c r="T34" s="16">
        <v>2088.98</v>
      </c>
      <c r="U34" s="16">
        <v>2049</v>
      </c>
      <c r="V34" s="16">
        <v>2055.45</v>
      </c>
      <c r="W34" s="16">
        <v>2125.68</v>
      </c>
      <c r="X34" s="16">
        <v>2121.8</v>
      </c>
      <c r="Y34" s="17">
        <v>2031.31</v>
      </c>
    </row>
    <row r="35" spans="1:25" ht="15.75">
      <c r="A35" s="14" t="s">
        <v>68</v>
      </c>
      <c r="B35" s="15">
        <v>1855.28</v>
      </c>
      <c r="C35" s="16">
        <v>1751.51</v>
      </c>
      <c r="D35" s="16">
        <v>1712.11</v>
      </c>
      <c r="E35" s="16">
        <v>1695.42</v>
      </c>
      <c r="F35" s="16">
        <v>1640.81</v>
      </c>
      <c r="G35" s="16">
        <v>1633.14</v>
      </c>
      <c r="H35" s="16">
        <v>1687.91</v>
      </c>
      <c r="I35" s="16">
        <v>1720.13</v>
      </c>
      <c r="J35" s="16">
        <v>1801.91</v>
      </c>
      <c r="K35" s="16">
        <v>2022.87</v>
      </c>
      <c r="L35" s="16">
        <v>2089.05</v>
      </c>
      <c r="M35" s="16">
        <v>2126.72</v>
      </c>
      <c r="N35" s="16">
        <v>2126.27</v>
      </c>
      <c r="O35" s="16">
        <v>2150.44</v>
      </c>
      <c r="P35" s="16">
        <v>2129.62</v>
      </c>
      <c r="Q35" s="16">
        <v>2123.79</v>
      </c>
      <c r="R35" s="16">
        <v>2111.07</v>
      </c>
      <c r="S35" s="16">
        <v>2066.92</v>
      </c>
      <c r="T35" s="16">
        <v>2085.73</v>
      </c>
      <c r="U35" s="16">
        <v>2045.92</v>
      </c>
      <c r="V35" s="16">
        <v>2024.28</v>
      </c>
      <c r="W35" s="16">
        <v>2094.46</v>
      </c>
      <c r="X35" s="16">
        <v>2061.53</v>
      </c>
      <c r="Y35" s="17">
        <v>2036.55</v>
      </c>
    </row>
    <row r="36" spans="1:25" ht="15.75">
      <c r="A36" s="14" t="s">
        <v>69</v>
      </c>
      <c r="B36" s="15">
        <v>1839.64</v>
      </c>
      <c r="C36" s="16">
        <v>1753.04</v>
      </c>
      <c r="D36" s="16">
        <v>1707.95</v>
      </c>
      <c r="E36" s="16">
        <v>1673.88</v>
      </c>
      <c r="F36" s="16">
        <v>1653.93</v>
      </c>
      <c r="G36" s="16">
        <v>1631.59</v>
      </c>
      <c r="H36" s="16">
        <v>1660.74</v>
      </c>
      <c r="I36" s="16">
        <v>1709.9</v>
      </c>
      <c r="J36" s="16">
        <v>1806.97</v>
      </c>
      <c r="K36" s="16">
        <v>2032.12</v>
      </c>
      <c r="L36" s="16">
        <v>2095.77</v>
      </c>
      <c r="M36" s="16">
        <v>2144.81</v>
      </c>
      <c r="N36" s="16">
        <v>2174.31</v>
      </c>
      <c r="O36" s="16">
        <v>2190.73</v>
      </c>
      <c r="P36" s="16">
        <v>2150.81</v>
      </c>
      <c r="Q36" s="16">
        <v>2235.86</v>
      </c>
      <c r="R36" s="16">
        <v>2143.59</v>
      </c>
      <c r="S36" s="16">
        <v>2094.31</v>
      </c>
      <c r="T36" s="16">
        <v>2145.78</v>
      </c>
      <c r="U36" s="16">
        <v>2061.9</v>
      </c>
      <c r="V36" s="16">
        <v>2072.63</v>
      </c>
      <c r="W36" s="16">
        <v>2147.1</v>
      </c>
      <c r="X36" s="16">
        <v>2250.1</v>
      </c>
      <c r="Y36" s="17">
        <v>2204.44</v>
      </c>
    </row>
    <row r="37" spans="1:25" ht="15.75">
      <c r="A37" s="14" t="s">
        <v>70</v>
      </c>
      <c r="B37" s="15">
        <v>2009.58</v>
      </c>
      <c r="C37" s="16">
        <v>1823.43</v>
      </c>
      <c r="D37" s="16">
        <v>1716.28</v>
      </c>
      <c r="E37" s="16">
        <v>1674.03</v>
      </c>
      <c r="F37" s="16">
        <v>1640.53</v>
      </c>
      <c r="G37" s="16">
        <v>1637.41</v>
      </c>
      <c r="H37" s="16">
        <v>1691.99</v>
      </c>
      <c r="I37" s="16">
        <v>1717.52</v>
      </c>
      <c r="J37" s="16">
        <v>1789.58</v>
      </c>
      <c r="K37" s="16">
        <v>1979.73</v>
      </c>
      <c r="L37" s="16">
        <v>2112.3</v>
      </c>
      <c r="M37" s="16">
        <v>2154.34</v>
      </c>
      <c r="N37" s="16">
        <v>2157.12</v>
      </c>
      <c r="O37" s="16">
        <v>2171.82</v>
      </c>
      <c r="P37" s="16">
        <v>2153.6</v>
      </c>
      <c r="Q37" s="16">
        <v>2235.75</v>
      </c>
      <c r="R37" s="16">
        <v>2144.23</v>
      </c>
      <c r="S37" s="16">
        <v>2081.65</v>
      </c>
      <c r="T37" s="16">
        <v>2089.86</v>
      </c>
      <c r="U37" s="16">
        <v>2044.6</v>
      </c>
      <c r="V37" s="16">
        <v>2035.58</v>
      </c>
      <c r="W37" s="16">
        <v>2097.53</v>
      </c>
      <c r="X37" s="16">
        <v>2093.99</v>
      </c>
      <c r="Y37" s="17">
        <v>2076.27</v>
      </c>
    </row>
    <row r="38" spans="1:25" ht="16.5" thickBot="1">
      <c r="A38" s="18" t="s">
        <v>71</v>
      </c>
      <c r="B38" s="19">
        <v>1923.9</v>
      </c>
      <c r="C38" s="20">
        <v>1828.07</v>
      </c>
      <c r="D38" s="20">
        <v>1739.4</v>
      </c>
      <c r="E38" s="20">
        <v>1694.08</v>
      </c>
      <c r="F38" s="20">
        <v>1659.88</v>
      </c>
      <c r="G38" s="20">
        <v>1610.94</v>
      </c>
      <c r="H38" s="20">
        <v>1660.34</v>
      </c>
      <c r="I38" s="20">
        <v>1675.81</v>
      </c>
      <c r="J38" s="20">
        <v>1700.51</v>
      </c>
      <c r="K38" s="20">
        <v>1754.65</v>
      </c>
      <c r="L38" s="20">
        <v>1856.45</v>
      </c>
      <c r="M38" s="20">
        <v>1930.58</v>
      </c>
      <c r="N38" s="20">
        <v>2003.67</v>
      </c>
      <c r="O38" s="20">
        <v>2016.07</v>
      </c>
      <c r="P38" s="20">
        <v>1999.03</v>
      </c>
      <c r="Q38" s="20">
        <v>1869.15</v>
      </c>
      <c r="R38" s="20">
        <v>1860.17</v>
      </c>
      <c r="S38" s="20">
        <v>1858.88</v>
      </c>
      <c r="T38" s="20">
        <v>1834.29</v>
      </c>
      <c r="U38" s="20">
        <v>1846.35</v>
      </c>
      <c r="V38" s="20">
        <v>1893.9</v>
      </c>
      <c r="W38" s="20">
        <v>2050.27</v>
      </c>
      <c r="X38" s="20">
        <v>2050.64</v>
      </c>
      <c r="Y38" s="21">
        <v>1987.66</v>
      </c>
    </row>
    <row r="39" ht="6" customHeight="1" thickBot="1"/>
    <row r="40" spans="1:25" ht="16.5" customHeight="1" thickBot="1">
      <c r="A40" s="50" t="s">
        <v>4</v>
      </c>
      <c r="B40" s="52" t="s">
        <v>30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/>
    </row>
    <row r="41" spans="1:25" ht="24.75" customHeight="1" thickBot="1">
      <c r="A41" s="5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2594.63</v>
      </c>
      <c r="C42" s="11">
        <v>2435.95</v>
      </c>
      <c r="D42" s="11">
        <v>2444.13</v>
      </c>
      <c r="E42" s="11">
        <v>2423.13</v>
      </c>
      <c r="F42" s="11">
        <v>2402.41</v>
      </c>
      <c r="G42" s="11">
        <v>2405.33</v>
      </c>
      <c r="H42" s="11">
        <v>2460.33</v>
      </c>
      <c r="I42" s="11">
        <v>2533.59</v>
      </c>
      <c r="J42" s="11">
        <v>2556.35</v>
      </c>
      <c r="K42" s="11">
        <v>2712.5</v>
      </c>
      <c r="L42" s="11">
        <v>2741.05</v>
      </c>
      <c r="M42" s="11">
        <v>2736.21</v>
      </c>
      <c r="N42" s="11">
        <v>2709.27</v>
      </c>
      <c r="O42" s="11">
        <v>2727.11</v>
      </c>
      <c r="P42" s="11">
        <v>2689.74</v>
      </c>
      <c r="Q42" s="11">
        <v>2686.45</v>
      </c>
      <c r="R42" s="11">
        <v>2682.95</v>
      </c>
      <c r="S42" s="11">
        <v>2682.6</v>
      </c>
      <c r="T42" s="11">
        <v>2704.82</v>
      </c>
      <c r="U42" s="11">
        <v>2710.5</v>
      </c>
      <c r="V42" s="11">
        <v>2712.93</v>
      </c>
      <c r="W42" s="11">
        <v>2751.76</v>
      </c>
      <c r="X42" s="11">
        <v>2685.74</v>
      </c>
      <c r="Y42" s="12">
        <v>2673.73</v>
      </c>
      <c r="Z42" s="13"/>
    </row>
    <row r="43" spans="1:25" ht="15.75">
      <c r="A43" s="14" t="str">
        <f t="shared" si="0"/>
        <v>02.04.2016</v>
      </c>
      <c r="B43" s="15">
        <v>2512.51</v>
      </c>
      <c r="C43" s="16">
        <v>2516.07</v>
      </c>
      <c r="D43" s="16">
        <v>2544.37</v>
      </c>
      <c r="E43" s="16">
        <v>2492.28</v>
      </c>
      <c r="F43" s="16">
        <v>2447.37</v>
      </c>
      <c r="G43" s="16">
        <v>2438.07</v>
      </c>
      <c r="H43" s="16">
        <v>2453.69</v>
      </c>
      <c r="I43" s="16">
        <v>2515.6</v>
      </c>
      <c r="J43" s="16">
        <v>2490.12</v>
      </c>
      <c r="K43" s="16">
        <v>2567</v>
      </c>
      <c r="L43" s="16">
        <v>2755.51</v>
      </c>
      <c r="M43" s="16">
        <v>2762.66</v>
      </c>
      <c r="N43" s="16">
        <v>2743.74</v>
      </c>
      <c r="O43" s="16">
        <v>2727.93</v>
      </c>
      <c r="P43" s="16">
        <v>2698.68</v>
      </c>
      <c r="Q43" s="16">
        <v>2684.81</v>
      </c>
      <c r="R43" s="16">
        <v>2734.55</v>
      </c>
      <c r="S43" s="16">
        <v>2725.68</v>
      </c>
      <c r="T43" s="16">
        <v>2740.89</v>
      </c>
      <c r="U43" s="16">
        <v>2743.68</v>
      </c>
      <c r="V43" s="16">
        <v>2768.12</v>
      </c>
      <c r="W43" s="16">
        <v>2791.6</v>
      </c>
      <c r="X43" s="16">
        <v>2747.33</v>
      </c>
      <c r="Y43" s="17">
        <v>2738.03</v>
      </c>
    </row>
    <row r="44" spans="1:25" ht="15.75">
      <c r="A44" s="14" t="str">
        <f t="shared" si="0"/>
        <v>03.04.2016</v>
      </c>
      <c r="B44" s="15">
        <v>2662.05</v>
      </c>
      <c r="C44" s="16">
        <v>2539.01</v>
      </c>
      <c r="D44" s="16">
        <v>2488.22</v>
      </c>
      <c r="E44" s="16">
        <v>2465.92</v>
      </c>
      <c r="F44" s="16">
        <v>2442.33</v>
      </c>
      <c r="G44" s="16">
        <v>2439.46</v>
      </c>
      <c r="H44" s="16">
        <v>2467.08</v>
      </c>
      <c r="I44" s="16">
        <v>2469.78</v>
      </c>
      <c r="J44" s="16">
        <v>2482.85</v>
      </c>
      <c r="K44" s="16">
        <v>2535.25</v>
      </c>
      <c r="L44" s="16">
        <v>2659.89</v>
      </c>
      <c r="M44" s="16">
        <v>2731.89</v>
      </c>
      <c r="N44" s="16">
        <v>2730.65</v>
      </c>
      <c r="O44" s="16">
        <v>2717.63</v>
      </c>
      <c r="P44" s="16">
        <v>2700.77</v>
      </c>
      <c r="Q44" s="16">
        <v>2695.62</v>
      </c>
      <c r="R44" s="16">
        <v>2698.98</v>
      </c>
      <c r="S44" s="16">
        <v>2695.65</v>
      </c>
      <c r="T44" s="16">
        <v>2716.31</v>
      </c>
      <c r="U44" s="16">
        <v>2739.23</v>
      </c>
      <c r="V44" s="16">
        <v>2774.91</v>
      </c>
      <c r="W44" s="16">
        <v>2833.84</v>
      </c>
      <c r="X44" s="16">
        <v>2778.23</v>
      </c>
      <c r="Y44" s="17">
        <v>2702.61</v>
      </c>
    </row>
    <row r="45" spans="1:25" ht="15.75">
      <c r="A45" s="14" t="str">
        <f t="shared" si="0"/>
        <v>04.04.2016</v>
      </c>
      <c r="B45" s="15">
        <v>2650.6</v>
      </c>
      <c r="C45" s="16">
        <v>2561.69</v>
      </c>
      <c r="D45" s="16">
        <v>2462.88</v>
      </c>
      <c r="E45" s="16">
        <v>2457.04</v>
      </c>
      <c r="F45" s="16">
        <v>2442.45</v>
      </c>
      <c r="G45" s="16">
        <v>2451.93</v>
      </c>
      <c r="H45" s="16">
        <v>2492.42</v>
      </c>
      <c r="I45" s="16">
        <v>2519.71</v>
      </c>
      <c r="J45" s="16">
        <v>2536.81</v>
      </c>
      <c r="K45" s="16">
        <v>2733.63</v>
      </c>
      <c r="L45" s="16">
        <v>2790.8</v>
      </c>
      <c r="M45" s="16">
        <v>2821.53</v>
      </c>
      <c r="N45" s="16">
        <v>2804.8</v>
      </c>
      <c r="O45" s="16">
        <v>2815.66</v>
      </c>
      <c r="P45" s="16">
        <v>2810.54</v>
      </c>
      <c r="Q45" s="16">
        <v>2776.53</v>
      </c>
      <c r="R45" s="16">
        <v>2757.7</v>
      </c>
      <c r="S45" s="16">
        <v>2757.28</v>
      </c>
      <c r="T45" s="16">
        <v>2778.05</v>
      </c>
      <c r="U45" s="16">
        <v>2791.98</v>
      </c>
      <c r="V45" s="16">
        <v>2790.27</v>
      </c>
      <c r="W45" s="16">
        <v>2799.37</v>
      </c>
      <c r="X45" s="16">
        <v>2754.57</v>
      </c>
      <c r="Y45" s="17">
        <v>2650.77</v>
      </c>
    </row>
    <row r="46" spans="1:25" ht="15.75">
      <c r="A46" s="14" t="str">
        <f t="shared" si="0"/>
        <v>05.04.2016</v>
      </c>
      <c r="B46" s="15">
        <v>2587.04</v>
      </c>
      <c r="C46" s="16">
        <v>2510.95</v>
      </c>
      <c r="D46" s="16">
        <v>2406.9</v>
      </c>
      <c r="E46" s="16">
        <v>2398.57</v>
      </c>
      <c r="F46" s="16">
        <v>2398.2</v>
      </c>
      <c r="G46" s="16">
        <v>2399.97</v>
      </c>
      <c r="H46" s="16">
        <v>2410.7</v>
      </c>
      <c r="I46" s="16">
        <v>2425.63</v>
      </c>
      <c r="J46" s="16">
        <v>2440.95</v>
      </c>
      <c r="K46" s="16">
        <v>2470.74</v>
      </c>
      <c r="L46" s="16">
        <v>2484.66</v>
      </c>
      <c r="M46" s="16">
        <v>2480.54</v>
      </c>
      <c r="N46" s="16">
        <v>2477.09</v>
      </c>
      <c r="O46" s="16">
        <v>2508.68</v>
      </c>
      <c r="P46" s="16">
        <v>2493.76</v>
      </c>
      <c r="Q46" s="16">
        <v>2477.04</v>
      </c>
      <c r="R46" s="16">
        <v>2481.55</v>
      </c>
      <c r="S46" s="16">
        <v>2478.24</v>
      </c>
      <c r="T46" s="16">
        <v>2506.86</v>
      </c>
      <c r="U46" s="16">
        <v>2603.71</v>
      </c>
      <c r="V46" s="16">
        <v>2722.86</v>
      </c>
      <c r="W46" s="16">
        <v>2755.74</v>
      </c>
      <c r="X46" s="16">
        <v>2502</v>
      </c>
      <c r="Y46" s="17">
        <v>2565.31</v>
      </c>
    </row>
    <row r="47" spans="1:25" ht="15.75">
      <c r="A47" s="14" t="str">
        <f t="shared" si="0"/>
        <v>06.04.2016</v>
      </c>
      <c r="B47" s="15">
        <v>2458.39</v>
      </c>
      <c r="C47" s="16">
        <v>2407.25</v>
      </c>
      <c r="D47" s="16">
        <v>2417.99</v>
      </c>
      <c r="E47" s="16">
        <v>2410.26</v>
      </c>
      <c r="F47" s="16">
        <v>2409.14</v>
      </c>
      <c r="G47" s="16">
        <v>2408.83</v>
      </c>
      <c r="H47" s="16">
        <v>2431.64</v>
      </c>
      <c r="I47" s="16">
        <v>2457.41</v>
      </c>
      <c r="J47" s="16">
        <v>2534.35</v>
      </c>
      <c r="K47" s="16">
        <v>2569.41</v>
      </c>
      <c r="L47" s="16">
        <v>2734.18</v>
      </c>
      <c r="M47" s="16">
        <v>2787.49</v>
      </c>
      <c r="N47" s="16">
        <v>2762.05</v>
      </c>
      <c r="O47" s="16">
        <v>2738.23</v>
      </c>
      <c r="P47" s="16">
        <v>2730.52</v>
      </c>
      <c r="Q47" s="16">
        <v>2720.75</v>
      </c>
      <c r="R47" s="16">
        <v>2714.99</v>
      </c>
      <c r="S47" s="16">
        <v>2711.12</v>
      </c>
      <c r="T47" s="16">
        <v>2740.88</v>
      </c>
      <c r="U47" s="16">
        <v>2696.3</v>
      </c>
      <c r="V47" s="16">
        <v>2776.92</v>
      </c>
      <c r="W47" s="16">
        <v>2830.73</v>
      </c>
      <c r="X47" s="16">
        <v>2756.96</v>
      </c>
      <c r="Y47" s="17">
        <v>2708.72</v>
      </c>
    </row>
    <row r="48" spans="1:25" ht="15.75">
      <c r="A48" s="14" t="str">
        <f t="shared" si="0"/>
        <v>07.04.2016</v>
      </c>
      <c r="B48" s="15">
        <v>2490.17</v>
      </c>
      <c r="C48" s="16">
        <v>2479.73</v>
      </c>
      <c r="D48" s="16">
        <v>2438.17</v>
      </c>
      <c r="E48" s="16">
        <v>2433.4</v>
      </c>
      <c r="F48" s="16">
        <v>2421.95</v>
      </c>
      <c r="G48" s="16">
        <v>2420.5</v>
      </c>
      <c r="H48" s="16">
        <v>2464.34</v>
      </c>
      <c r="I48" s="16">
        <v>2477.48</v>
      </c>
      <c r="J48" s="16">
        <v>2525.72</v>
      </c>
      <c r="K48" s="16">
        <v>2552.13</v>
      </c>
      <c r="L48" s="16">
        <v>2725.64</v>
      </c>
      <c r="M48" s="16">
        <v>2753.44</v>
      </c>
      <c r="N48" s="16">
        <v>2734.5</v>
      </c>
      <c r="O48" s="16">
        <v>2742.37</v>
      </c>
      <c r="P48" s="16">
        <v>2713.16</v>
      </c>
      <c r="Q48" s="16">
        <v>2717.49</v>
      </c>
      <c r="R48" s="16">
        <v>2705.18</v>
      </c>
      <c r="S48" s="16">
        <v>2698.63</v>
      </c>
      <c r="T48" s="16">
        <v>2723.04</v>
      </c>
      <c r="U48" s="16">
        <v>2738.72</v>
      </c>
      <c r="V48" s="16">
        <v>2764.86</v>
      </c>
      <c r="W48" s="16">
        <v>2777.66</v>
      </c>
      <c r="X48" s="16">
        <v>2747.51</v>
      </c>
      <c r="Y48" s="17">
        <v>2700.86</v>
      </c>
    </row>
    <row r="49" spans="1:25" ht="15.75">
      <c r="A49" s="14" t="str">
        <f t="shared" si="0"/>
        <v>08.04.2016</v>
      </c>
      <c r="B49" s="15">
        <v>2504</v>
      </c>
      <c r="C49" s="16">
        <v>2442.45</v>
      </c>
      <c r="D49" s="16">
        <v>2458.96</v>
      </c>
      <c r="E49" s="16">
        <v>2426.27</v>
      </c>
      <c r="F49" s="16">
        <v>2412.09</v>
      </c>
      <c r="G49" s="16">
        <v>2424.71</v>
      </c>
      <c r="H49" s="16">
        <v>2448.44</v>
      </c>
      <c r="I49" s="16">
        <v>2507.98</v>
      </c>
      <c r="J49" s="16">
        <v>2517.82</v>
      </c>
      <c r="K49" s="16">
        <v>2652.74</v>
      </c>
      <c r="L49" s="16">
        <v>2718.54</v>
      </c>
      <c r="M49" s="16">
        <v>2743.5</v>
      </c>
      <c r="N49" s="16">
        <v>2720.34</v>
      </c>
      <c r="O49" s="16">
        <v>2732.94</v>
      </c>
      <c r="P49" s="16">
        <v>2703.14</v>
      </c>
      <c r="Q49" s="16">
        <v>2699.35</v>
      </c>
      <c r="R49" s="16">
        <v>2697.69</v>
      </c>
      <c r="S49" s="16">
        <v>2685.68</v>
      </c>
      <c r="T49" s="16">
        <v>2714.56</v>
      </c>
      <c r="U49" s="16">
        <v>2683.8</v>
      </c>
      <c r="V49" s="16">
        <v>2698.43</v>
      </c>
      <c r="W49" s="16">
        <v>2755.57</v>
      </c>
      <c r="X49" s="16">
        <v>2753.75</v>
      </c>
      <c r="Y49" s="17">
        <v>2742.82</v>
      </c>
    </row>
    <row r="50" spans="1:25" ht="15.75">
      <c r="A50" s="14" t="str">
        <f t="shared" si="0"/>
        <v>09.04.2016</v>
      </c>
      <c r="B50" s="15">
        <v>2623.57</v>
      </c>
      <c r="C50" s="16">
        <v>2579.72</v>
      </c>
      <c r="D50" s="16">
        <v>2451.82</v>
      </c>
      <c r="E50" s="16">
        <v>2440.37</v>
      </c>
      <c r="F50" s="16">
        <v>2428.45</v>
      </c>
      <c r="G50" s="16">
        <v>2426.91</v>
      </c>
      <c r="H50" s="16">
        <v>2432.02</v>
      </c>
      <c r="I50" s="16">
        <v>2441.51</v>
      </c>
      <c r="J50" s="16">
        <v>2440.56</v>
      </c>
      <c r="K50" s="16">
        <v>2459.38</v>
      </c>
      <c r="L50" s="16">
        <v>2459.39</v>
      </c>
      <c r="M50" s="16">
        <v>2454.58</v>
      </c>
      <c r="N50" s="16">
        <v>2453.16</v>
      </c>
      <c r="O50" s="16">
        <v>2475.47</v>
      </c>
      <c r="P50" s="16">
        <v>2442.06</v>
      </c>
      <c r="Q50" s="16">
        <v>2431.37</v>
      </c>
      <c r="R50" s="16">
        <v>2431.36</v>
      </c>
      <c r="S50" s="16">
        <v>2428.68</v>
      </c>
      <c r="T50" s="16">
        <v>2440.28</v>
      </c>
      <c r="U50" s="16">
        <v>2462.7</v>
      </c>
      <c r="V50" s="16">
        <v>2545.42</v>
      </c>
      <c r="W50" s="16">
        <v>2736.13</v>
      </c>
      <c r="X50" s="16">
        <v>2709.72</v>
      </c>
      <c r="Y50" s="17">
        <v>2486.68</v>
      </c>
    </row>
    <row r="51" spans="1:25" ht="15.75">
      <c r="A51" s="14" t="str">
        <f t="shared" si="0"/>
        <v>10.04.2016</v>
      </c>
      <c r="B51" s="15">
        <v>2418.53</v>
      </c>
      <c r="C51" s="16">
        <v>2429.85</v>
      </c>
      <c r="D51" s="16">
        <v>2429.24</v>
      </c>
      <c r="E51" s="16">
        <v>2411.12</v>
      </c>
      <c r="F51" s="16">
        <v>2408.24</v>
      </c>
      <c r="G51" s="16">
        <v>2408.54</v>
      </c>
      <c r="H51" s="16">
        <v>2408.74</v>
      </c>
      <c r="I51" s="16">
        <v>2410.17</v>
      </c>
      <c r="J51" s="16">
        <v>2412.97</v>
      </c>
      <c r="K51" s="16">
        <v>2428.31</v>
      </c>
      <c r="L51" s="16">
        <v>2821.02</v>
      </c>
      <c r="M51" s="16">
        <v>2821.74</v>
      </c>
      <c r="N51" s="16">
        <v>2817.59</v>
      </c>
      <c r="O51" s="16">
        <v>2816.44</v>
      </c>
      <c r="P51" s="16">
        <v>2817.47</v>
      </c>
      <c r="Q51" s="16">
        <v>2816.6</v>
      </c>
      <c r="R51" s="16">
        <v>2816.43</v>
      </c>
      <c r="S51" s="16">
        <v>2817.28</v>
      </c>
      <c r="T51" s="16">
        <v>2819.86</v>
      </c>
      <c r="U51" s="16">
        <v>2821.28</v>
      </c>
      <c r="V51" s="16">
        <v>2788.23</v>
      </c>
      <c r="W51" s="16">
        <v>2758.66</v>
      </c>
      <c r="X51" s="16">
        <v>2756.79</v>
      </c>
      <c r="Y51" s="17">
        <v>2527.13</v>
      </c>
    </row>
    <row r="52" spans="1:25" ht="15.75">
      <c r="A52" s="14" t="str">
        <f t="shared" si="0"/>
        <v>11.04.2016</v>
      </c>
      <c r="B52" s="15">
        <v>2495.75</v>
      </c>
      <c r="C52" s="16">
        <v>2428.49</v>
      </c>
      <c r="D52" s="16">
        <v>2429.6</v>
      </c>
      <c r="E52" s="16">
        <v>2416.43</v>
      </c>
      <c r="F52" s="16">
        <v>2410.02</v>
      </c>
      <c r="G52" s="16">
        <v>2413.22</v>
      </c>
      <c r="H52" s="16">
        <v>2442.32</v>
      </c>
      <c r="I52" s="16">
        <v>2458.17</v>
      </c>
      <c r="J52" s="16">
        <v>2537.82</v>
      </c>
      <c r="K52" s="16">
        <v>2685.18</v>
      </c>
      <c r="L52" s="16">
        <v>2742.03</v>
      </c>
      <c r="M52" s="16">
        <v>2761.12</v>
      </c>
      <c r="N52" s="16">
        <v>2756.68</v>
      </c>
      <c r="O52" s="16">
        <v>2759.96</v>
      </c>
      <c r="P52" s="16">
        <v>2748.89</v>
      </c>
      <c r="Q52" s="16">
        <v>2741.94</v>
      </c>
      <c r="R52" s="16">
        <v>2719.09</v>
      </c>
      <c r="S52" s="16">
        <v>2715.06</v>
      </c>
      <c r="T52" s="16">
        <v>2727.2</v>
      </c>
      <c r="U52" s="16">
        <v>2734.66</v>
      </c>
      <c r="V52" s="16">
        <v>2732.93</v>
      </c>
      <c r="W52" s="16">
        <v>2759.8</v>
      </c>
      <c r="X52" s="16">
        <v>2719.76</v>
      </c>
      <c r="Y52" s="17">
        <v>2684.6</v>
      </c>
    </row>
    <row r="53" spans="1:25" ht="15.75">
      <c r="A53" s="14" t="str">
        <f t="shared" si="0"/>
        <v>12.04.2016</v>
      </c>
      <c r="B53" s="15">
        <v>2601.98</v>
      </c>
      <c r="C53" s="16">
        <v>2530.57</v>
      </c>
      <c r="D53" s="16">
        <v>2438.02</v>
      </c>
      <c r="E53" s="16">
        <v>2411.25</v>
      </c>
      <c r="F53" s="16">
        <v>2405.96</v>
      </c>
      <c r="G53" s="16">
        <v>2404.67</v>
      </c>
      <c r="H53" s="16">
        <v>2413.55</v>
      </c>
      <c r="I53" s="16">
        <v>2454.37</v>
      </c>
      <c r="J53" s="16">
        <v>2464.09</v>
      </c>
      <c r="K53" s="16">
        <v>2605.14</v>
      </c>
      <c r="L53" s="16">
        <v>2589.09</v>
      </c>
      <c r="M53" s="16">
        <v>2654.65</v>
      </c>
      <c r="N53" s="16">
        <v>2577.73</v>
      </c>
      <c r="O53" s="16">
        <v>2641</v>
      </c>
      <c r="P53" s="16">
        <v>2564.36</v>
      </c>
      <c r="Q53" s="16">
        <v>2562.42</v>
      </c>
      <c r="R53" s="16">
        <v>2536.18</v>
      </c>
      <c r="S53" s="16">
        <v>2533.02</v>
      </c>
      <c r="T53" s="16">
        <v>2544.01</v>
      </c>
      <c r="U53" s="16">
        <v>2573.23</v>
      </c>
      <c r="V53" s="16">
        <v>2592.03</v>
      </c>
      <c r="W53" s="16">
        <v>2705.51</v>
      </c>
      <c r="X53" s="16">
        <v>2711.71</v>
      </c>
      <c r="Y53" s="17">
        <v>2589.78</v>
      </c>
    </row>
    <row r="54" spans="1:25" ht="15.75">
      <c r="A54" s="14" t="str">
        <f t="shared" si="0"/>
        <v>13.04.2016</v>
      </c>
      <c r="B54" s="15">
        <v>2505.38</v>
      </c>
      <c r="C54" s="16">
        <v>2506.96</v>
      </c>
      <c r="D54" s="16">
        <v>2401.14</v>
      </c>
      <c r="E54" s="16">
        <v>2390.19</v>
      </c>
      <c r="F54" s="16">
        <v>2387.23</v>
      </c>
      <c r="G54" s="16">
        <v>2355.55</v>
      </c>
      <c r="H54" s="16">
        <v>2384.45</v>
      </c>
      <c r="I54" s="16">
        <v>2409</v>
      </c>
      <c r="J54" s="16">
        <v>2425.31</v>
      </c>
      <c r="K54" s="16">
        <v>2521.89</v>
      </c>
      <c r="L54" s="16">
        <v>2533.76</v>
      </c>
      <c r="M54" s="16">
        <v>2642.51</v>
      </c>
      <c r="N54" s="16">
        <v>2608.7</v>
      </c>
      <c r="O54" s="16">
        <v>2638.51</v>
      </c>
      <c r="P54" s="16">
        <v>2635.28</v>
      </c>
      <c r="Q54" s="16">
        <v>2617.53</v>
      </c>
      <c r="R54" s="16">
        <v>2575.38</v>
      </c>
      <c r="S54" s="16">
        <v>2553.75</v>
      </c>
      <c r="T54" s="16">
        <v>2613.23</v>
      </c>
      <c r="U54" s="16">
        <v>2528.02</v>
      </c>
      <c r="V54" s="16">
        <v>2510.68</v>
      </c>
      <c r="W54" s="16">
        <v>2566.51</v>
      </c>
      <c r="X54" s="16">
        <v>2575.71</v>
      </c>
      <c r="Y54" s="17">
        <v>2663.71</v>
      </c>
    </row>
    <row r="55" spans="1:25" ht="15.75">
      <c r="A55" s="14" t="str">
        <f t="shared" si="0"/>
        <v>14.04.2016</v>
      </c>
      <c r="B55" s="15">
        <v>2507.56</v>
      </c>
      <c r="C55" s="16">
        <v>2451.87</v>
      </c>
      <c r="D55" s="16">
        <v>2394.49</v>
      </c>
      <c r="E55" s="16">
        <v>2384.49</v>
      </c>
      <c r="F55" s="16">
        <v>2289.58</v>
      </c>
      <c r="G55" s="16">
        <v>2285.14</v>
      </c>
      <c r="H55" s="16">
        <v>2384.59</v>
      </c>
      <c r="I55" s="16">
        <v>2399.46</v>
      </c>
      <c r="J55" s="16">
        <v>2426.71</v>
      </c>
      <c r="K55" s="16">
        <v>2501.04</v>
      </c>
      <c r="L55" s="16">
        <v>2491.63</v>
      </c>
      <c r="M55" s="16">
        <v>2454.21</v>
      </c>
      <c r="N55" s="16">
        <v>2437.87</v>
      </c>
      <c r="O55" s="16">
        <v>2450.25</v>
      </c>
      <c r="P55" s="16">
        <v>2430.41</v>
      </c>
      <c r="Q55" s="16">
        <v>2421.64</v>
      </c>
      <c r="R55" s="16">
        <v>2413.04</v>
      </c>
      <c r="S55" s="16">
        <v>2423.83</v>
      </c>
      <c r="T55" s="16">
        <v>2486.75</v>
      </c>
      <c r="U55" s="16">
        <v>2462.77</v>
      </c>
      <c r="V55" s="16">
        <v>2475.23</v>
      </c>
      <c r="W55" s="16">
        <v>2541.1</v>
      </c>
      <c r="X55" s="16">
        <v>2641.53</v>
      </c>
      <c r="Y55" s="17">
        <v>2593.17</v>
      </c>
    </row>
    <row r="56" spans="1:25" ht="15.75">
      <c r="A56" s="14" t="str">
        <f t="shared" si="0"/>
        <v>15.04.2016</v>
      </c>
      <c r="B56" s="15">
        <v>2430.59</v>
      </c>
      <c r="C56" s="16">
        <v>2427.78</v>
      </c>
      <c r="D56" s="16">
        <v>2400.17</v>
      </c>
      <c r="E56" s="16">
        <v>2392.12</v>
      </c>
      <c r="F56" s="16">
        <v>2391.39</v>
      </c>
      <c r="G56" s="16">
        <v>2397.49</v>
      </c>
      <c r="H56" s="16">
        <v>2410.96</v>
      </c>
      <c r="I56" s="16">
        <v>2424.28</v>
      </c>
      <c r="J56" s="16">
        <v>2491.44</v>
      </c>
      <c r="K56" s="16">
        <v>2704.88</v>
      </c>
      <c r="L56" s="16">
        <v>2775.64</v>
      </c>
      <c r="M56" s="16">
        <v>2859.96</v>
      </c>
      <c r="N56" s="16">
        <v>2826.12</v>
      </c>
      <c r="O56" s="16">
        <v>2857.06</v>
      </c>
      <c r="P56" s="16">
        <v>2782.68</v>
      </c>
      <c r="Q56" s="16">
        <v>2802.11</v>
      </c>
      <c r="R56" s="16">
        <v>2797.99</v>
      </c>
      <c r="S56" s="16">
        <v>2773.06</v>
      </c>
      <c r="T56" s="16">
        <v>2842.09</v>
      </c>
      <c r="U56" s="16">
        <v>2785.48</v>
      </c>
      <c r="V56" s="16">
        <v>2834.63</v>
      </c>
      <c r="W56" s="16">
        <v>2917.08</v>
      </c>
      <c r="X56" s="16">
        <v>2907.55</v>
      </c>
      <c r="Y56" s="17">
        <v>2884.51</v>
      </c>
    </row>
    <row r="57" spans="1:25" ht="15.75">
      <c r="A57" s="14" t="str">
        <f t="shared" si="0"/>
        <v>16.04.2016</v>
      </c>
      <c r="B57" s="15">
        <v>2701.03</v>
      </c>
      <c r="C57" s="16">
        <v>2541.26</v>
      </c>
      <c r="D57" s="16">
        <v>2491.45</v>
      </c>
      <c r="E57" s="16">
        <v>2427.61</v>
      </c>
      <c r="F57" s="16">
        <v>2408.25</v>
      </c>
      <c r="G57" s="16">
        <v>2407.17</v>
      </c>
      <c r="H57" s="16">
        <v>2398.17</v>
      </c>
      <c r="I57" s="16">
        <v>2400.4</v>
      </c>
      <c r="J57" s="16">
        <v>2419.03</v>
      </c>
      <c r="K57" s="16">
        <v>2504.15</v>
      </c>
      <c r="L57" s="16">
        <v>2614.94</v>
      </c>
      <c r="M57" s="16">
        <v>2739.79</v>
      </c>
      <c r="N57" s="16">
        <v>2756.73</v>
      </c>
      <c r="O57" s="16">
        <v>2756.48</v>
      </c>
      <c r="P57" s="16">
        <v>2743.88</v>
      </c>
      <c r="Q57" s="16">
        <v>2734.25</v>
      </c>
      <c r="R57" s="16">
        <v>2739.54</v>
      </c>
      <c r="S57" s="16">
        <v>2735.6</v>
      </c>
      <c r="T57" s="16">
        <v>2758.53</v>
      </c>
      <c r="U57" s="16">
        <v>2764.65</v>
      </c>
      <c r="V57" s="16">
        <v>2788.39</v>
      </c>
      <c r="W57" s="16">
        <v>2897.86</v>
      </c>
      <c r="X57" s="16">
        <v>2895.08</v>
      </c>
      <c r="Y57" s="17">
        <v>2768.16</v>
      </c>
    </row>
    <row r="58" spans="1:25" ht="15.75">
      <c r="A58" s="14" t="str">
        <f t="shared" si="0"/>
        <v>17.04.2016</v>
      </c>
      <c r="B58" s="15">
        <v>2654.58</v>
      </c>
      <c r="C58" s="16">
        <v>2456.59</v>
      </c>
      <c r="D58" s="16">
        <v>2411.31</v>
      </c>
      <c r="E58" s="16">
        <v>2388.79</v>
      </c>
      <c r="F58" s="16">
        <v>2336.47</v>
      </c>
      <c r="G58" s="16">
        <v>2269.17</v>
      </c>
      <c r="H58" s="16">
        <v>2103.05</v>
      </c>
      <c r="I58" s="16">
        <v>1596.33</v>
      </c>
      <c r="J58" s="16">
        <v>1977.14</v>
      </c>
      <c r="K58" s="16">
        <v>2397.44</v>
      </c>
      <c r="L58" s="16">
        <v>2412.25</v>
      </c>
      <c r="M58" s="16">
        <v>2449.38</v>
      </c>
      <c r="N58" s="16">
        <v>2465.95</v>
      </c>
      <c r="O58" s="16">
        <v>2475.22</v>
      </c>
      <c r="P58" s="16">
        <v>2458.6</v>
      </c>
      <c r="Q58" s="16">
        <v>2408.65</v>
      </c>
      <c r="R58" s="16">
        <v>2409.34</v>
      </c>
      <c r="S58" s="16">
        <v>2408.35</v>
      </c>
      <c r="T58" s="16">
        <v>2453.87</v>
      </c>
      <c r="U58" s="16">
        <v>2457.65</v>
      </c>
      <c r="V58" s="16">
        <v>2512.7</v>
      </c>
      <c r="W58" s="16">
        <v>2737.43</v>
      </c>
      <c r="X58" s="16">
        <v>2682.27</v>
      </c>
      <c r="Y58" s="17">
        <v>2513.57</v>
      </c>
    </row>
    <row r="59" spans="1:25" ht="15.75">
      <c r="A59" s="14" t="str">
        <f t="shared" si="0"/>
        <v>18.04.2016</v>
      </c>
      <c r="B59" s="15">
        <v>2458.61</v>
      </c>
      <c r="C59" s="16">
        <v>2406.8</v>
      </c>
      <c r="D59" s="16">
        <v>2405.53</v>
      </c>
      <c r="E59" s="16">
        <v>2380.22</v>
      </c>
      <c r="F59" s="16">
        <v>2261.85</v>
      </c>
      <c r="G59" s="16">
        <v>2217.17</v>
      </c>
      <c r="H59" s="16">
        <v>2337.63</v>
      </c>
      <c r="I59" s="16">
        <v>2396.4</v>
      </c>
      <c r="J59" s="16">
        <v>2475.23</v>
      </c>
      <c r="K59" s="16">
        <v>2556.74</v>
      </c>
      <c r="L59" s="16">
        <v>2711.58</v>
      </c>
      <c r="M59" s="16">
        <v>2738.91</v>
      </c>
      <c r="N59" s="16">
        <v>2714.58</v>
      </c>
      <c r="O59" s="16">
        <v>2716.33</v>
      </c>
      <c r="P59" s="16">
        <v>2706.35</v>
      </c>
      <c r="Q59" s="16">
        <v>2714.56</v>
      </c>
      <c r="R59" s="16">
        <v>2705.31</v>
      </c>
      <c r="S59" s="16">
        <v>2677.76</v>
      </c>
      <c r="T59" s="16">
        <v>2708.94</v>
      </c>
      <c r="U59" s="16">
        <v>2709.51</v>
      </c>
      <c r="V59" s="16">
        <v>2717.89</v>
      </c>
      <c r="W59" s="16">
        <v>2738.42</v>
      </c>
      <c r="X59" s="16">
        <v>2691.27</v>
      </c>
      <c r="Y59" s="17">
        <v>2517.35</v>
      </c>
    </row>
    <row r="60" spans="1:25" ht="15.75">
      <c r="A60" s="14" t="str">
        <f t="shared" si="0"/>
        <v>19.04.2016</v>
      </c>
      <c r="B60" s="15">
        <v>2460.64</v>
      </c>
      <c r="C60" s="16">
        <v>2425.54</v>
      </c>
      <c r="D60" s="16">
        <v>2391.22</v>
      </c>
      <c r="E60" s="16">
        <v>2053.04</v>
      </c>
      <c r="F60" s="16">
        <v>1596.33</v>
      </c>
      <c r="G60" s="16">
        <v>1596.33</v>
      </c>
      <c r="H60" s="16">
        <v>1824.31</v>
      </c>
      <c r="I60" s="16">
        <v>2057.9</v>
      </c>
      <c r="J60" s="16">
        <v>2409.39</v>
      </c>
      <c r="K60" s="16">
        <v>2491.83</v>
      </c>
      <c r="L60" s="16">
        <v>2585.52</v>
      </c>
      <c r="M60" s="16">
        <v>2534.63</v>
      </c>
      <c r="N60" s="16">
        <v>2529.89</v>
      </c>
      <c r="O60" s="16">
        <v>2523.18</v>
      </c>
      <c r="P60" s="16">
        <v>2518.57</v>
      </c>
      <c r="Q60" s="16">
        <v>2473.02</v>
      </c>
      <c r="R60" s="16">
        <v>2541.25</v>
      </c>
      <c r="S60" s="16">
        <v>2534.5</v>
      </c>
      <c r="T60" s="16">
        <v>2569.35</v>
      </c>
      <c r="U60" s="16">
        <v>2659.78</v>
      </c>
      <c r="V60" s="16">
        <v>2580.72</v>
      </c>
      <c r="W60" s="16">
        <v>2718.7</v>
      </c>
      <c r="X60" s="16">
        <v>2696.21</v>
      </c>
      <c r="Y60" s="17">
        <v>2489.33</v>
      </c>
    </row>
    <row r="61" spans="1:25" ht="15.75">
      <c r="A61" s="14" t="str">
        <f t="shared" si="0"/>
        <v>20.04.2016</v>
      </c>
      <c r="B61" s="15">
        <v>2469.56</v>
      </c>
      <c r="C61" s="16">
        <v>2396.68</v>
      </c>
      <c r="D61" s="16">
        <v>2377.39</v>
      </c>
      <c r="E61" s="16">
        <v>2126.64</v>
      </c>
      <c r="F61" s="16">
        <v>1596.33</v>
      </c>
      <c r="G61" s="16">
        <v>1596.33</v>
      </c>
      <c r="H61" s="16">
        <v>2303.95</v>
      </c>
      <c r="I61" s="16">
        <v>2398.45</v>
      </c>
      <c r="J61" s="16">
        <v>2457.76</v>
      </c>
      <c r="K61" s="16">
        <v>2604.33</v>
      </c>
      <c r="L61" s="16">
        <v>2753.21</v>
      </c>
      <c r="M61" s="16">
        <v>2789.11</v>
      </c>
      <c r="N61" s="16">
        <v>2783.59</v>
      </c>
      <c r="O61" s="16">
        <v>2797.29</v>
      </c>
      <c r="P61" s="16">
        <v>2785.01</v>
      </c>
      <c r="Q61" s="16">
        <v>2783.74</v>
      </c>
      <c r="R61" s="16">
        <v>2786.66</v>
      </c>
      <c r="S61" s="16">
        <v>2744.78</v>
      </c>
      <c r="T61" s="16">
        <v>2772.69</v>
      </c>
      <c r="U61" s="16">
        <v>2752.14</v>
      </c>
      <c r="V61" s="16">
        <v>2756.83</v>
      </c>
      <c r="W61" s="16">
        <v>2808.76</v>
      </c>
      <c r="X61" s="16">
        <v>2845.19</v>
      </c>
      <c r="Y61" s="17">
        <v>2762.04</v>
      </c>
    </row>
    <row r="62" spans="1:25" ht="15.75">
      <c r="A62" s="14" t="str">
        <f t="shared" si="0"/>
        <v>21.04.2016</v>
      </c>
      <c r="B62" s="15">
        <v>2588.83</v>
      </c>
      <c r="C62" s="16">
        <v>2407.03</v>
      </c>
      <c r="D62" s="16">
        <v>2401.67</v>
      </c>
      <c r="E62" s="16">
        <v>2388.65</v>
      </c>
      <c r="F62" s="16">
        <v>2377.83</v>
      </c>
      <c r="G62" s="16">
        <v>2384.45</v>
      </c>
      <c r="H62" s="16">
        <v>2395.62</v>
      </c>
      <c r="I62" s="16">
        <v>2411.73</v>
      </c>
      <c r="J62" s="16">
        <v>2522.03</v>
      </c>
      <c r="K62" s="16">
        <v>2588.18</v>
      </c>
      <c r="L62" s="16">
        <v>2750.98</v>
      </c>
      <c r="M62" s="16">
        <v>2748.09</v>
      </c>
      <c r="N62" s="16">
        <v>2746.38</v>
      </c>
      <c r="O62" s="16">
        <v>2756.91</v>
      </c>
      <c r="P62" s="16">
        <v>2752.44</v>
      </c>
      <c r="Q62" s="16">
        <v>2747.26</v>
      </c>
      <c r="R62" s="16">
        <v>2744.54</v>
      </c>
      <c r="S62" s="16">
        <v>2744.39</v>
      </c>
      <c r="T62" s="16">
        <v>2747.02</v>
      </c>
      <c r="U62" s="16">
        <v>2731.6</v>
      </c>
      <c r="V62" s="16">
        <v>2749.81</v>
      </c>
      <c r="W62" s="16">
        <v>2825.84</v>
      </c>
      <c r="X62" s="16">
        <v>2779.59</v>
      </c>
      <c r="Y62" s="17">
        <v>2623.5</v>
      </c>
    </row>
    <row r="63" spans="1:25" ht="15.75">
      <c r="A63" s="14" t="str">
        <f t="shared" si="0"/>
        <v>22.04.2016</v>
      </c>
      <c r="B63" s="15">
        <v>2526.45</v>
      </c>
      <c r="C63" s="16">
        <v>2472.66</v>
      </c>
      <c r="D63" s="16">
        <v>2407.67</v>
      </c>
      <c r="E63" s="16">
        <v>2395.77</v>
      </c>
      <c r="F63" s="16">
        <v>2390.9</v>
      </c>
      <c r="G63" s="16">
        <v>2373.43</v>
      </c>
      <c r="H63" s="16">
        <v>2398.14</v>
      </c>
      <c r="I63" s="16">
        <v>2412.3</v>
      </c>
      <c r="J63" s="16">
        <v>2487.29</v>
      </c>
      <c r="K63" s="16">
        <v>2658.79</v>
      </c>
      <c r="L63" s="16">
        <v>2794.46</v>
      </c>
      <c r="M63" s="16">
        <v>2841.78</v>
      </c>
      <c r="N63" s="16">
        <v>2837.87</v>
      </c>
      <c r="O63" s="16">
        <v>2839.74</v>
      </c>
      <c r="P63" s="16">
        <v>2836.46</v>
      </c>
      <c r="Q63" s="16">
        <v>2825.99</v>
      </c>
      <c r="R63" s="16">
        <v>2817.17</v>
      </c>
      <c r="S63" s="16">
        <v>2798.99</v>
      </c>
      <c r="T63" s="16">
        <v>2820.95</v>
      </c>
      <c r="U63" s="16">
        <v>2767.41</v>
      </c>
      <c r="V63" s="16">
        <v>2806.06</v>
      </c>
      <c r="W63" s="16">
        <v>2859.84</v>
      </c>
      <c r="X63" s="16">
        <v>2844.22</v>
      </c>
      <c r="Y63" s="17">
        <v>2826.43</v>
      </c>
    </row>
    <row r="64" spans="1:25" ht="15.75">
      <c r="A64" s="14" t="str">
        <f t="shared" si="0"/>
        <v>23.04.2016</v>
      </c>
      <c r="B64" s="15">
        <v>2657.3</v>
      </c>
      <c r="C64" s="16">
        <v>2493</v>
      </c>
      <c r="D64" s="16">
        <v>2459.06</v>
      </c>
      <c r="E64" s="16">
        <v>2429.08</v>
      </c>
      <c r="F64" s="16">
        <v>2400.41</v>
      </c>
      <c r="G64" s="16">
        <v>2397.03</v>
      </c>
      <c r="H64" s="16">
        <v>2399.46</v>
      </c>
      <c r="I64" s="16">
        <v>2394.44</v>
      </c>
      <c r="J64" s="16">
        <v>2431.63</v>
      </c>
      <c r="K64" s="16">
        <v>2528.59</v>
      </c>
      <c r="L64" s="16">
        <v>2646.12</v>
      </c>
      <c r="M64" s="16">
        <v>2765.01</v>
      </c>
      <c r="N64" s="16">
        <v>2754.78</v>
      </c>
      <c r="O64" s="16">
        <v>2758.71</v>
      </c>
      <c r="P64" s="16">
        <v>2751.96</v>
      </c>
      <c r="Q64" s="16">
        <v>2667.46</v>
      </c>
      <c r="R64" s="16">
        <v>2667.76</v>
      </c>
      <c r="S64" s="16">
        <v>2623.69</v>
      </c>
      <c r="T64" s="16">
        <v>2666.83</v>
      </c>
      <c r="U64" s="16">
        <v>2668.63</v>
      </c>
      <c r="V64" s="16">
        <v>2753.39</v>
      </c>
      <c r="W64" s="16">
        <v>2850.52</v>
      </c>
      <c r="X64" s="16">
        <v>2861.47</v>
      </c>
      <c r="Y64" s="17">
        <v>2777.3</v>
      </c>
    </row>
    <row r="65" spans="1:25" ht="15.75">
      <c r="A65" s="14" t="str">
        <f t="shared" si="0"/>
        <v>24.04.2016</v>
      </c>
      <c r="B65" s="15">
        <v>2582.67</v>
      </c>
      <c r="C65" s="16">
        <v>2444.25</v>
      </c>
      <c r="D65" s="16">
        <v>2431.03</v>
      </c>
      <c r="E65" s="16">
        <v>2400.7</v>
      </c>
      <c r="F65" s="16">
        <v>2394.55</v>
      </c>
      <c r="G65" s="16">
        <v>2393.82</v>
      </c>
      <c r="H65" s="16">
        <v>2393.85</v>
      </c>
      <c r="I65" s="16">
        <v>2385.62</v>
      </c>
      <c r="J65" s="16">
        <v>2414.64</v>
      </c>
      <c r="K65" s="16">
        <v>2455.09</v>
      </c>
      <c r="L65" s="16">
        <v>2548.61</v>
      </c>
      <c r="M65" s="16">
        <v>2746.3</v>
      </c>
      <c r="N65" s="16">
        <v>2766.68</v>
      </c>
      <c r="O65" s="16">
        <v>2756.18</v>
      </c>
      <c r="P65" s="16">
        <v>2746.21</v>
      </c>
      <c r="Q65" s="16">
        <v>2670.28</v>
      </c>
      <c r="R65" s="16">
        <v>2599.16</v>
      </c>
      <c r="S65" s="16">
        <v>2608.13</v>
      </c>
      <c r="T65" s="16">
        <v>2560.02</v>
      </c>
      <c r="U65" s="16">
        <v>2652.69</v>
      </c>
      <c r="V65" s="16">
        <v>2754.5</v>
      </c>
      <c r="W65" s="16">
        <v>2887.13</v>
      </c>
      <c r="X65" s="16">
        <v>2883.06</v>
      </c>
      <c r="Y65" s="17">
        <v>2840.69</v>
      </c>
    </row>
    <row r="66" spans="1:25" ht="15.75">
      <c r="A66" s="14" t="str">
        <f t="shared" si="0"/>
        <v>25.04.2016</v>
      </c>
      <c r="B66" s="15">
        <v>2617.58</v>
      </c>
      <c r="C66" s="16">
        <v>2497.36</v>
      </c>
      <c r="D66" s="16">
        <v>2418.9</v>
      </c>
      <c r="E66" s="16">
        <v>2388.79</v>
      </c>
      <c r="F66" s="16">
        <v>2383.35</v>
      </c>
      <c r="G66" s="16">
        <v>2362.05</v>
      </c>
      <c r="H66" s="16">
        <v>2387.58</v>
      </c>
      <c r="I66" s="16">
        <v>2413.77</v>
      </c>
      <c r="J66" s="16">
        <v>2506.4</v>
      </c>
      <c r="K66" s="16">
        <v>2761.27</v>
      </c>
      <c r="L66" s="16">
        <v>2928.07</v>
      </c>
      <c r="M66" s="16">
        <v>3032.56</v>
      </c>
      <c r="N66" s="16">
        <v>3008.67</v>
      </c>
      <c r="O66" s="16">
        <v>3009.85</v>
      </c>
      <c r="P66" s="16">
        <v>3018.98</v>
      </c>
      <c r="Q66" s="16">
        <v>3025.29</v>
      </c>
      <c r="R66" s="16">
        <v>2992.91</v>
      </c>
      <c r="S66" s="16">
        <v>2970.85</v>
      </c>
      <c r="T66" s="16">
        <v>2897.49</v>
      </c>
      <c r="U66" s="16">
        <v>2839.19</v>
      </c>
      <c r="V66" s="16">
        <v>2842.37</v>
      </c>
      <c r="W66" s="16">
        <v>2886.75</v>
      </c>
      <c r="X66" s="16">
        <v>2880.45</v>
      </c>
      <c r="Y66" s="17">
        <v>2870.99</v>
      </c>
    </row>
    <row r="67" spans="1:25" ht="15.75">
      <c r="A67" s="14" t="str">
        <f t="shared" si="0"/>
        <v>26.04.2016</v>
      </c>
      <c r="B67" s="15">
        <v>2698.64</v>
      </c>
      <c r="C67" s="16">
        <v>2541.85</v>
      </c>
      <c r="D67" s="16">
        <v>2417.76</v>
      </c>
      <c r="E67" s="16">
        <v>2393.01</v>
      </c>
      <c r="F67" s="16">
        <v>2335.43</v>
      </c>
      <c r="G67" s="16">
        <v>2332.58</v>
      </c>
      <c r="H67" s="16">
        <v>2376.24</v>
      </c>
      <c r="I67" s="16">
        <v>2410.01</v>
      </c>
      <c r="J67" s="16">
        <v>2471.64</v>
      </c>
      <c r="K67" s="16">
        <v>2605.33</v>
      </c>
      <c r="L67" s="16">
        <v>2762.68</v>
      </c>
      <c r="M67" s="16">
        <v>2794.25</v>
      </c>
      <c r="N67" s="16">
        <v>2826.38</v>
      </c>
      <c r="O67" s="16">
        <v>2840.12</v>
      </c>
      <c r="P67" s="16">
        <v>2818.25</v>
      </c>
      <c r="Q67" s="16">
        <v>2826.37</v>
      </c>
      <c r="R67" s="16">
        <v>2806.28</v>
      </c>
      <c r="S67" s="16">
        <v>2778.5</v>
      </c>
      <c r="T67" s="16">
        <v>2787.15</v>
      </c>
      <c r="U67" s="16">
        <v>2747.17</v>
      </c>
      <c r="V67" s="16">
        <v>2753.62</v>
      </c>
      <c r="W67" s="16">
        <v>2823.85</v>
      </c>
      <c r="X67" s="16">
        <v>2819.97</v>
      </c>
      <c r="Y67" s="17">
        <v>2729.48</v>
      </c>
    </row>
    <row r="68" spans="1:25" ht="15.75">
      <c r="A68" s="14" t="str">
        <f t="shared" si="0"/>
        <v>27.04.2016</v>
      </c>
      <c r="B68" s="15">
        <v>2553.45</v>
      </c>
      <c r="C68" s="16">
        <v>2449.68</v>
      </c>
      <c r="D68" s="16">
        <v>2410.28</v>
      </c>
      <c r="E68" s="16">
        <v>2393.59</v>
      </c>
      <c r="F68" s="16">
        <v>2338.98</v>
      </c>
      <c r="G68" s="16">
        <v>2331.31</v>
      </c>
      <c r="H68" s="16">
        <v>2386.08</v>
      </c>
      <c r="I68" s="16">
        <v>2418.3</v>
      </c>
      <c r="J68" s="16">
        <v>2500.08</v>
      </c>
      <c r="K68" s="16">
        <v>2721.04</v>
      </c>
      <c r="L68" s="16">
        <v>2787.22</v>
      </c>
      <c r="M68" s="16">
        <v>2824.89</v>
      </c>
      <c r="N68" s="16">
        <v>2824.44</v>
      </c>
      <c r="O68" s="16">
        <v>2848.61</v>
      </c>
      <c r="P68" s="16">
        <v>2827.79</v>
      </c>
      <c r="Q68" s="16">
        <v>2821.96</v>
      </c>
      <c r="R68" s="16">
        <v>2809.24</v>
      </c>
      <c r="S68" s="16">
        <v>2765.09</v>
      </c>
      <c r="T68" s="16">
        <v>2783.9</v>
      </c>
      <c r="U68" s="16">
        <v>2744.09</v>
      </c>
      <c r="V68" s="16">
        <v>2722.45</v>
      </c>
      <c r="W68" s="16">
        <v>2792.63</v>
      </c>
      <c r="X68" s="16">
        <v>2759.7</v>
      </c>
      <c r="Y68" s="17">
        <v>2734.72</v>
      </c>
    </row>
    <row r="69" spans="1:25" ht="15.75">
      <c r="A69" s="14" t="str">
        <f t="shared" si="0"/>
        <v>28.04.2016</v>
      </c>
      <c r="B69" s="15">
        <v>2537.81</v>
      </c>
      <c r="C69" s="16">
        <v>2451.21</v>
      </c>
      <c r="D69" s="16">
        <v>2406.12</v>
      </c>
      <c r="E69" s="16">
        <v>2372.05</v>
      </c>
      <c r="F69" s="16">
        <v>2352.1</v>
      </c>
      <c r="G69" s="16">
        <v>2329.76</v>
      </c>
      <c r="H69" s="16">
        <v>2358.91</v>
      </c>
      <c r="I69" s="16">
        <v>2408.07</v>
      </c>
      <c r="J69" s="16">
        <v>2505.14</v>
      </c>
      <c r="K69" s="16">
        <v>2730.29</v>
      </c>
      <c r="L69" s="16">
        <v>2793.94</v>
      </c>
      <c r="M69" s="16">
        <v>2842.98</v>
      </c>
      <c r="N69" s="16">
        <v>2872.48</v>
      </c>
      <c r="O69" s="16">
        <v>2888.9</v>
      </c>
      <c r="P69" s="16">
        <v>2848.98</v>
      </c>
      <c r="Q69" s="16">
        <v>2934.03</v>
      </c>
      <c r="R69" s="16">
        <v>2841.76</v>
      </c>
      <c r="S69" s="16">
        <v>2792.48</v>
      </c>
      <c r="T69" s="16">
        <v>2843.95</v>
      </c>
      <c r="U69" s="16">
        <v>2760.07</v>
      </c>
      <c r="V69" s="16">
        <v>2770.8</v>
      </c>
      <c r="W69" s="16">
        <v>2845.27</v>
      </c>
      <c r="X69" s="16">
        <v>2948.27</v>
      </c>
      <c r="Y69" s="17">
        <v>2902.61</v>
      </c>
    </row>
    <row r="70" spans="1:25" ht="15.75">
      <c r="A70" s="14" t="str">
        <f t="shared" si="0"/>
        <v>29.04.2016</v>
      </c>
      <c r="B70" s="15">
        <v>2707.75</v>
      </c>
      <c r="C70" s="16">
        <v>2521.6</v>
      </c>
      <c r="D70" s="16">
        <v>2414.45</v>
      </c>
      <c r="E70" s="16">
        <v>2372.2</v>
      </c>
      <c r="F70" s="16">
        <v>2338.7</v>
      </c>
      <c r="G70" s="16">
        <v>2335.58</v>
      </c>
      <c r="H70" s="16">
        <v>2390.16</v>
      </c>
      <c r="I70" s="16">
        <v>2415.69</v>
      </c>
      <c r="J70" s="16">
        <v>2487.75</v>
      </c>
      <c r="K70" s="16">
        <v>2677.9</v>
      </c>
      <c r="L70" s="16">
        <v>2810.47</v>
      </c>
      <c r="M70" s="16">
        <v>2852.51</v>
      </c>
      <c r="N70" s="16">
        <v>2855.29</v>
      </c>
      <c r="O70" s="16">
        <v>2869.99</v>
      </c>
      <c r="P70" s="16">
        <v>2851.77</v>
      </c>
      <c r="Q70" s="16">
        <v>2933.92</v>
      </c>
      <c r="R70" s="16">
        <v>2842.4</v>
      </c>
      <c r="S70" s="16">
        <v>2779.82</v>
      </c>
      <c r="T70" s="16">
        <v>2788.03</v>
      </c>
      <c r="U70" s="16">
        <v>2742.77</v>
      </c>
      <c r="V70" s="16">
        <v>2733.75</v>
      </c>
      <c r="W70" s="16">
        <v>2795.7</v>
      </c>
      <c r="X70" s="16">
        <v>2792.16</v>
      </c>
      <c r="Y70" s="17">
        <v>2774.44</v>
      </c>
    </row>
    <row r="71" spans="1:25" ht="16.5" thickBot="1">
      <c r="A71" s="18" t="str">
        <f t="shared" si="0"/>
        <v>30.04.2016</v>
      </c>
      <c r="B71" s="19">
        <v>2622.07</v>
      </c>
      <c r="C71" s="20">
        <v>2526.24</v>
      </c>
      <c r="D71" s="20">
        <v>2437.57</v>
      </c>
      <c r="E71" s="20">
        <v>2392.25</v>
      </c>
      <c r="F71" s="20">
        <v>2358.05</v>
      </c>
      <c r="G71" s="20">
        <v>2309.11</v>
      </c>
      <c r="H71" s="20">
        <v>2358.51</v>
      </c>
      <c r="I71" s="20">
        <v>2373.98</v>
      </c>
      <c r="J71" s="20">
        <v>2398.68</v>
      </c>
      <c r="K71" s="20">
        <v>2452.82</v>
      </c>
      <c r="L71" s="20">
        <v>2554.62</v>
      </c>
      <c r="M71" s="20">
        <v>2628.75</v>
      </c>
      <c r="N71" s="20">
        <v>2701.84</v>
      </c>
      <c r="O71" s="20">
        <v>2714.24</v>
      </c>
      <c r="P71" s="20">
        <v>2697.2</v>
      </c>
      <c r="Q71" s="20">
        <v>2567.32</v>
      </c>
      <c r="R71" s="20">
        <v>2558.34</v>
      </c>
      <c r="S71" s="20">
        <v>2557.05</v>
      </c>
      <c r="T71" s="20">
        <v>2532.46</v>
      </c>
      <c r="U71" s="20">
        <v>2544.52</v>
      </c>
      <c r="V71" s="20">
        <v>2592.07</v>
      </c>
      <c r="W71" s="20">
        <v>2748.44</v>
      </c>
      <c r="X71" s="20">
        <v>2748.81</v>
      </c>
      <c r="Y71" s="21">
        <v>2685.83</v>
      </c>
    </row>
    <row r="72" ht="9" customHeight="1" thickBot="1"/>
    <row r="73" spans="1:25" ht="16.5" customHeight="1" thickBot="1">
      <c r="A73" s="50" t="s">
        <v>4</v>
      </c>
      <c r="B73" s="52" t="s">
        <v>31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</row>
    <row r="74" spans="1:25" ht="24.75" customHeight="1" thickBot="1">
      <c r="A74" s="5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3388.55</v>
      </c>
      <c r="C75" s="11">
        <v>3229.87</v>
      </c>
      <c r="D75" s="11">
        <v>3238.05</v>
      </c>
      <c r="E75" s="11">
        <v>3217.05</v>
      </c>
      <c r="F75" s="11">
        <v>3196.33</v>
      </c>
      <c r="G75" s="11">
        <v>3199.25</v>
      </c>
      <c r="H75" s="11">
        <v>3254.25</v>
      </c>
      <c r="I75" s="11">
        <v>3327.51</v>
      </c>
      <c r="J75" s="11">
        <v>3350.27</v>
      </c>
      <c r="K75" s="11">
        <v>3506.42</v>
      </c>
      <c r="L75" s="11">
        <v>3534.97</v>
      </c>
      <c r="M75" s="11">
        <v>3530.13</v>
      </c>
      <c r="N75" s="11">
        <v>3503.19</v>
      </c>
      <c r="O75" s="11">
        <v>3521.03</v>
      </c>
      <c r="P75" s="11">
        <v>3483.66</v>
      </c>
      <c r="Q75" s="11">
        <v>3480.37</v>
      </c>
      <c r="R75" s="11">
        <v>3476.87</v>
      </c>
      <c r="S75" s="11">
        <v>3476.52</v>
      </c>
      <c r="T75" s="11">
        <v>3498.74</v>
      </c>
      <c r="U75" s="11">
        <v>3504.42</v>
      </c>
      <c r="V75" s="11">
        <v>3506.85</v>
      </c>
      <c r="W75" s="11">
        <v>3545.68</v>
      </c>
      <c r="X75" s="11">
        <v>3479.66</v>
      </c>
      <c r="Y75" s="12">
        <v>3467.65</v>
      </c>
      <c r="Z75" s="13"/>
    </row>
    <row r="76" spans="1:25" ht="15.75">
      <c r="A76" s="14" t="str">
        <f t="shared" si="1"/>
        <v>02.04.2016</v>
      </c>
      <c r="B76" s="15">
        <v>3306.43</v>
      </c>
      <c r="C76" s="16">
        <v>3309.99</v>
      </c>
      <c r="D76" s="16">
        <v>3338.29</v>
      </c>
      <c r="E76" s="16">
        <v>3286.2</v>
      </c>
      <c r="F76" s="16">
        <v>3241.29</v>
      </c>
      <c r="G76" s="16">
        <v>3231.99</v>
      </c>
      <c r="H76" s="16">
        <v>3247.61</v>
      </c>
      <c r="I76" s="16">
        <v>3309.52</v>
      </c>
      <c r="J76" s="16">
        <v>3284.04</v>
      </c>
      <c r="K76" s="16">
        <v>3360.92</v>
      </c>
      <c r="L76" s="16">
        <v>3549.43</v>
      </c>
      <c r="M76" s="16">
        <v>3556.58</v>
      </c>
      <c r="N76" s="16">
        <v>3537.66</v>
      </c>
      <c r="O76" s="16">
        <v>3521.85</v>
      </c>
      <c r="P76" s="16">
        <v>3492.6</v>
      </c>
      <c r="Q76" s="16">
        <v>3478.73</v>
      </c>
      <c r="R76" s="16">
        <v>3528.47</v>
      </c>
      <c r="S76" s="16">
        <v>3519.6</v>
      </c>
      <c r="T76" s="16">
        <v>3534.81</v>
      </c>
      <c r="U76" s="16">
        <v>3537.6</v>
      </c>
      <c r="V76" s="16">
        <v>3562.04</v>
      </c>
      <c r="W76" s="16">
        <v>3585.52</v>
      </c>
      <c r="X76" s="16">
        <v>3541.25</v>
      </c>
      <c r="Y76" s="17">
        <v>3531.95</v>
      </c>
    </row>
    <row r="77" spans="1:25" ht="15.75">
      <c r="A77" s="14" t="str">
        <f t="shared" si="1"/>
        <v>03.04.2016</v>
      </c>
      <c r="B77" s="15">
        <v>3455.97</v>
      </c>
      <c r="C77" s="16">
        <v>3332.93</v>
      </c>
      <c r="D77" s="16">
        <v>3282.14</v>
      </c>
      <c r="E77" s="16">
        <v>3259.84</v>
      </c>
      <c r="F77" s="16">
        <v>3236.25</v>
      </c>
      <c r="G77" s="16">
        <v>3233.38</v>
      </c>
      <c r="H77" s="16">
        <v>3261</v>
      </c>
      <c r="I77" s="16">
        <v>3263.7</v>
      </c>
      <c r="J77" s="16">
        <v>3276.77</v>
      </c>
      <c r="K77" s="16">
        <v>3329.17</v>
      </c>
      <c r="L77" s="16">
        <v>3453.81</v>
      </c>
      <c r="M77" s="16">
        <v>3525.81</v>
      </c>
      <c r="N77" s="16">
        <v>3524.57</v>
      </c>
      <c r="O77" s="16">
        <v>3511.55</v>
      </c>
      <c r="P77" s="16">
        <v>3494.69</v>
      </c>
      <c r="Q77" s="16">
        <v>3489.54</v>
      </c>
      <c r="R77" s="16">
        <v>3492.9</v>
      </c>
      <c r="S77" s="16">
        <v>3489.57</v>
      </c>
      <c r="T77" s="16">
        <v>3510.23</v>
      </c>
      <c r="U77" s="16">
        <v>3533.15</v>
      </c>
      <c r="V77" s="16">
        <v>3568.83</v>
      </c>
      <c r="W77" s="16">
        <v>3627.76</v>
      </c>
      <c r="X77" s="16">
        <v>3572.15</v>
      </c>
      <c r="Y77" s="17">
        <v>3496.53</v>
      </c>
    </row>
    <row r="78" spans="1:25" ht="15.75">
      <c r="A78" s="14" t="str">
        <f t="shared" si="1"/>
        <v>04.04.2016</v>
      </c>
      <c r="B78" s="15">
        <v>3444.52</v>
      </c>
      <c r="C78" s="16">
        <v>3355.61</v>
      </c>
      <c r="D78" s="16">
        <v>3256.8</v>
      </c>
      <c r="E78" s="16">
        <v>3250.96</v>
      </c>
      <c r="F78" s="16">
        <v>3236.37</v>
      </c>
      <c r="G78" s="16">
        <v>3245.85</v>
      </c>
      <c r="H78" s="16">
        <v>3286.34</v>
      </c>
      <c r="I78" s="16">
        <v>3313.63</v>
      </c>
      <c r="J78" s="16">
        <v>3330.73</v>
      </c>
      <c r="K78" s="16">
        <v>3527.55</v>
      </c>
      <c r="L78" s="16">
        <v>3584.72</v>
      </c>
      <c r="M78" s="16">
        <v>3615.45</v>
      </c>
      <c r="N78" s="16">
        <v>3598.72</v>
      </c>
      <c r="O78" s="16">
        <v>3609.58</v>
      </c>
      <c r="P78" s="16">
        <v>3604.46</v>
      </c>
      <c r="Q78" s="16">
        <v>3570.45</v>
      </c>
      <c r="R78" s="16">
        <v>3551.62</v>
      </c>
      <c r="S78" s="16">
        <v>3551.2</v>
      </c>
      <c r="T78" s="16">
        <v>3571.97</v>
      </c>
      <c r="U78" s="16">
        <v>3585.9</v>
      </c>
      <c r="V78" s="16">
        <v>3584.19</v>
      </c>
      <c r="W78" s="16">
        <v>3593.29</v>
      </c>
      <c r="X78" s="16">
        <v>3548.49</v>
      </c>
      <c r="Y78" s="17">
        <v>3444.69</v>
      </c>
    </row>
    <row r="79" spans="1:25" ht="15.75">
      <c r="A79" s="14" t="str">
        <f t="shared" si="1"/>
        <v>05.04.2016</v>
      </c>
      <c r="B79" s="15">
        <v>3380.96</v>
      </c>
      <c r="C79" s="16">
        <v>3304.87</v>
      </c>
      <c r="D79" s="16">
        <v>3200.82</v>
      </c>
      <c r="E79" s="16">
        <v>3192.49</v>
      </c>
      <c r="F79" s="16">
        <v>3192.12</v>
      </c>
      <c r="G79" s="16">
        <v>3193.89</v>
      </c>
      <c r="H79" s="16">
        <v>3204.62</v>
      </c>
      <c r="I79" s="16">
        <v>3219.55</v>
      </c>
      <c r="J79" s="16">
        <v>3234.87</v>
      </c>
      <c r="K79" s="16">
        <v>3264.66</v>
      </c>
      <c r="L79" s="16">
        <v>3278.58</v>
      </c>
      <c r="M79" s="16">
        <v>3274.46</v>
      </c>
      <c r="N79" s="16">
        <v>3271.01</v>
      </c>
      <c r="O79" s="16">
        <v>3302.6</v>
      </c>
      <c r="P79" s="16">
        <v>3287.68</v>
      </c>
      <c r="Q79" s="16">
        <v>3270.96</v>
      </c>
      <c r="R79" s="16">
        <v>3275.47</v>
      </c>
      <c r="S79" s="16">
        <v>3272.16</v>
      </c>
      <c r="T79" s="16">
        <v>3300.78</v>
      </c>
      <c r="U79" s="16">
        <v>3397.63</v>
      </c>
      <c r="V79" s="16">
        <v>3516.78</v>
      </c>
      <c r="W79" s="16">
        <v>3549.66</v>
      </c>
      <c r="X79" s="16">
        <v>3295.92</v>
      </c>
      <c r="Y79" s="17">
        <v>3359.23</v>
      </c>
    </row>
    <row r="80" spans="1:25" ht="15.75">
      <c r="A80" s="14" t="str">
        <f t="shared" si="1"/>
        <v>06.04.2016</v>
      </c>
      <c r="B80" s="15">
        <v>3252.31</v>
      </c>
      <c r="C80" s="16">
        <v>3201.17</v>
      </c>
      <c r="D80" s="16">
        <v>3211.91</v>
      </c>
      <c r="E80" s="16">
        <v>3204.18</v>
      </c>
      <c r="F80" s="16">
        <v>3203.06</v>
      </c>
      <c r="G80" s="16">
        <v>3202.75</v>
      </c>
      <c r="H80" s="16">
        <v>3225.56</v>
      </c>
      <c r="I80" s="16">
        <v>3251.33</v>
      </c>
      <c r="J80" s="16">
        <v>3328.27</v>
      </c>
      <c r="K80" s="16">
        <v>3363.33</v>
      </c>
      <c r="L80" s="16">
        <v>3528.1</v>
      </c>
      <c r="M80" s="16">
        <v>3581.41</v>
      </c>
      <c r="N80" s="16">
        <v>3555.97</v>
      </c>
      <c r="O80" s="16">
        <v>3532.15</v>
      </c>
      <c r="P80" s="16">
        <v>3524.44</v>
      </c>
      <c r="Q80" s="16">
        <v>3514.67</v>
      </c>
      <c r="R80" s="16">
        <v>3508.91</v>
      </c>
      <c r="S80" s="16">
        <v>3505.04</v>
      </c>
      <c r="T80" s="16">
        <v>3534.8</v>
      </c>
      <c r="U80" s="16">
        <v>3490.22</v>
      </c>
      <c r="V80" s="16">
        <v>3570.84</v>
      </c>
      <c r="W80" s="16">
        <v>3624.65</v>
      </c>
      <c r="X80" s="16">
        <v>3550.88</v>
      </c>
      <c r="Y80" s="17">
        <v>3502.64</v>
      </c>
    </row>
    <row r="81" spans="1:25" ht="15.75">
      <c r="A81" s="14" t="str">
        <f t="shared" si="1"/>
        <v>07.04.2016</v>
      </c>
      <c r="B81" s="15">
        <v>3284.09</v>
      </c>
      <c r="C81" s="16">
        <v>3273.65</v>
      </c>
      <c r="D81" s="16">
        <v>3232.09</v>
      </c>
      <c r="E81" s="16">
        <v>3227.32</v>
      </c>
      <c r="F81" s="16">
        <v>3215.87</v>
      </c>
      <c r="G81" s="16">
        <v>3214.42</v>
      </c>
      <c r="H81" s="16">
        <v>3258.26</v>
      </c>
      <c r="I81" s="16">
        <v>3271.4</v>
      </c>
      <c r="J81" s="16">
        <v>3319.64</v>
      </c>
      <c r="K81" s="16">
        <v>3346.05</v>
      </c>
      <c r="L81" s="16">
        <v>3519.56</v>
      </c>
      <c r="M81" s="16">
        <v>3547.36</v>
      </c>
      <c r="N81" s="16">
        <v>3528.42</v>
      </c>
      <c r="O81" s="16">
        <v>3536.29</v>
      </c>
      <c r="P81" s="16">
        <v>3507.08</v>
      </c>
      <c r="Q81" s="16">
        <v>3511.41</v>
      </c>
      <c r="R81" s="16">
        <v>3499.1</v>
      </c>
      <c r="S81" s="16">
        <v>3492.55</v>
      </c>
      <c r="T81" s="16">
        <v>3516.96</v>
      </c>
      <c r="U81" s="16">
        <v>3532.64</v>
      </c>
      <c r="V81" s="16">
        <v>3558.78</v>
      </c>
      <c r="W81" s="16">
        <v>3571.58</v>
      </c>
      <c r="X81" s="16">
        <v>3541.43</v>
      </c>
      <c r="Y81" s="17">
        <v>3494.78</v>
      </c>
    </row>
    <row r="82" spans="1:25" ht="15.75">
      <c r="A82" s="14" t="str">
        <f t="shared" si="1"/>
        <v>08.04.2016</v>
      </c>
      <c r="B82" s="15">
        <v>3297.92</v>
      </c>
      <c r="C82" s="16">
        <v>3236.37</v>
      </c>
      <c r="D82" s="16">
        <v>3252.88</v>
      </c>
      <c r="E82" s="16">
        <v>3220.19</v>
      </c>
      <c r="F82" s="16">
        <v>3206.01</v>
      </c>
      <c r="G82" s="16">
        <v>3218.63</v>
      </c>
      <c r="H82" s="16">
        <v>3242.36</v>
      </c>
      <c r="I82" s="16">
        <v>3301.9</v>
      </c>
      <c r="J82" s="16">
        <v>3311.74</v>
      </c>
      <c r="K82" s="16">
        <v>3446.66</v>
      </c>
      <c r="L82" s="16">
        <v>3512.46</v>
      </c>
      <c r="M82" s="16">
        <v>3537.42</v>
      </c>
      <c r="N82" s="16">
        <v>3514.26</v>
      </c>
      <c r="O82" s="16">
        <v>3526.86</v>
      </c>
      <c r="P82" s="16">
        <v>3497.06</v>
      </c>
      <c r="Q82" s="16">
        <v>3493.27</v>
      </c>
      <c r="R82" s="16">
        <v>3491.61</v>
      </c>
      <c r="S82" s="16">
        <v>3479.6</v>
      </c>
      <c r="T82" s="16">
        <v>3508.48</v>
      </c>
      <c r="U82" s="16">
        <v>3477.72</v>
      </c>
      <c r="V82" s="16">
        <v>3492.35</v>
      </c>
      <c r="W82" s="16">
        <v>3549.49</v>
      </c>
      <c r="X82" s="16">
        <v>3547.67</v>
      </c>
      <c r="Y82" s="17">
        <v>3536.74</v>
      </c>
    </row>
    <row r="83" spans="1:25" ht="15.75">
      <c r="A83" s="14" t="str">
        <f t="shared" si="1"/>
        <v>09.04.2016</v>
      </c>
      <c r="B83" s="15">
        <v>3417.49</v>
      </c>
      <c r="C83" s="16">
        <v>3373.64</v>
      </c>
      <c r="D83" s="16">
        <v>3245.74</v>
      </c>
      <c r="E83" s="16">
        <v>3234.29</v>
      </c>
      <c r="F83" s="16">
        <v>3222.37</v>
      </c>
      <c r="G83" s="16">
        <v>3220.83</v>
      </c>
      <c r="H83" s="16">
        <v>3225.94</v>
      </c>
      <c r="I83" s="16">
        <v>3235.43</v>
      </c>
      <c r="J83" s="16">
        <v>3234.48</v>
      </c>
      <c r="K83" s="16">
        <v>3253.3</v>
      </c>
      <c r="L83" s="16">
        <v>3253.31</v>
      </c>
      <c r="M83" s="16">
        <v>3248.5</v>
      </c>
      <c r="N83" s="16">
        <v>3247.08</v>
      </c>
      <c r="O83" s="16">
        <v>3269.39</v>
      </c>
      <c r="P83" s="16">
        <v>3235.98</v>
      </c>
      <c r="Q83" s="16">
        <v>3225.29</v>
      </c>
      <c r="R83" s="16">
        <v>3225.28</v>
      </c>
      <c r="S83" s="16">
        <v>3222.6</v>
      </c>
      <c r="T83" s="16">
        <v>3234.2</v>
      </c>
      <c r="U83" s="16">
        <v>3256.62</v>
      </c>
      <c r="V83" s="16">
        <v>3339.34</v>
      </c>
      <c r="W83" s="16">
        <v>3530.05</v>
      </c>
      <c r="X83" s="16">
        <v>3503.64</v>
      </c>
      <c r="Y83" s="17">
        <v>3280.6</v>
      </c>
    </row>
    <row r="84" spans="1:25" ht="15.75">
      <c r="A84" s="14" t="str">
        <f t="shared" si="1"/>
        <v>10.04.2016</v>
      </c>
      <c r="B84" s="15">
        <v>3212.45</v>
      </c>
      <c r="C84" s="16">
        <v>3223.77</v>
      </c>
      <c r="D84" s="16">
        <v>3223.16</v>
      </c>
      <c r="E84" s="16">
        <v>3205.04</v>
      </c>
      <c r="F84" s="16">
        <v>3202.16</v>
      </c>
      <c r="G84" s="16">
        <v>3202.46</v>
      </c>
      <c r="H84" s="16">
        <v>3202.66</v>
      </c>
      <c r="I84" s="16">
        <v>3204.09</v>
      </c>
      <c r="J84" s="16">
        <v>3206.89</v>
      </c>
      <c r="K84" s="16">
        <v>3222.23</v>
      </c>
      <c r="L84" s="16">
        <v>3614.94</v>
      </c>
      <c r="M84" s="16">
        <v>3615.66</v>
      </c>
      <c r="N84" s="16">
        <v>3611.51</v>
      </c>
      <c r="O84" s="16">
        <v>3610.36</v>
      </c>
      <c r="P84" s="16">
        <v>3611.39</v>
      </c>
      <c r="Q84" s="16">
        <v>3610.52</v>
      </c>
      <c r="R84" s="16">
        <v>3610.35</v>
      </c>
      <c r="S84" s="16">
        <v>3611.2</v>
      </c>
      <c r="T84" s="16">
        <v>3613.78</v>
      </c>
      <c r="U84" s="16">
        <v>3615.2</v>
      </c>
      <c r="V84" s="16">
        <v>3582.15</v>
      </c>
      <c r="W84" s="16">
        <v>3552.58</v>
      </c>
      <c r="X84" s="16">
        <v>3550.71</v>
      </c>
      <c r="Y84" s="17">
        <v>3321.05</v>
      </c>
    </row>
    <row r="85" spans="1:25" ht="15.75">
      <c r="A85" s="14" t="str">
        <f t="shared" si="1"/>
        <v>11.04.2016</v>
      </c>
      <c r="B85" s="15">
        <v>3289.67</v>
      </c>
      <c r="C85" s="16">
        <v>3222.41</v>
      </c>
      <c r="D85" s="16">
        <v>3223.52</v>
      </c>
      <c r="E85" s="16">
        <v>3210.35</v>
      </c>
      <c r="F85" s="16">
        <v>3203.94</v>
      </c>
      <c r="G85" s="16">
        <v>3207.14</v>
      </c>
      <c r="H85" s="16">
        <v>3236.24</v>
      </c>
      <c r="I85" s="16">
        <v>3252.09</v>
      </c>
      <c r="J85" s="16">
        <v>3331.74</v>
      </c>
      <c r="K85" s="16">
        <v>3479.1</v>
      </c>
      <c r="L85" s="16">
        <v>3535.95</v>
      </c>
      <c r="M85" s="16">
        <v>3555.04</v>
      </c>
      <c r="N85" s="16">
        <v>3550.6</v>
      </c>
      <c r="O85" s="16">
        <v>3553.88</v>
      </c>
      <c r="P85" s="16">
        <v>3542.81</v>
      </c>
      <c r="Q85" s="16">
        <v>3535.86</v>
      </c>
      <c r="R85" s="16">
        <v>3513.01</v>
      </c>
      <c r="S85" s="16">
        <v>3508.98</v>
      </c>
      <c r="T85" s="16">
        <v>3521.12</v>
      </c>
      <c r="U85" s="16">
        <v>3528.58</v>
      </c>
      <c r="V85" s="16">
        <v>3526.85</v>
      </c>
      <c r="W85" s="16">
        <v>3553.72</v>
      </c>
      <c r="X85" s="16">
        <v>3513.68</v>
      </c>
      <c r="Y85" s="17">
        <v>3478.52</v>
      </c>
    </row>
    <row r="86" spans="1:25" ht="15.75">
      <c r="A86" s="14" t="str">
        <f t="shared" si="1"/>
        <v>12.04.2016</v>
      </c>
      <c r="B86" s="15">
        <v>3395.9</v>
      </c>
      <c r="C86" s="16">
        <v>3324.49</v>
      </c>
      <c r="D86" s="16">
        <v>3231.94</v>
      </c>
      <c r="E86" s="16">
        <v>3205.17</v>
      </c>
      <c r="F86" s="16">
        <v>3199.88</v>
      </c>
      <c r="G86" s="16">
        <v>3198.59</v>
      </c>
      <c r="H86" s="16">
        <v>3207.47</v>
      </c>
      <c r="I86" s="16">
        <v>3248.29</v>
      </c>
      <c r="J86" s="16">
        <v>3258.01</v>
      </c>
      <c r="K86" s="16">
        <v>3399.06</v>
      </c>
      <c r="L86" s="16">
        <v>3383.01</v>
      </c>
      <c r="M86" s="16">
        <v>3448.57</v>
      </c>
      <c r="N86" s="16">
        <v>3371.65</v>
      </c>
      <c r="O86" s="16">
        <v>3434.92</v>
      </c>
      <c r="P86" s="16">
        <v>3358.28</v>
      </c>
      <c r="Q86" s="16">
        <v>3356.34</v>
      </c>
      <c r="R86" s="16">
        <v>3330.1</v>
      </c>
      <c r="S86" s="16">
        <v>3326.94</v>
      </c>
      <c r="T86" s="16">
        <v>3337.93</v>
      </c>
      <c r="U86" s="16">
        <v>3367.15</v>
      </c>
      <c r="V86" s="16">
        <v>3385.95</v>
      </c>
      <c r="W86" s="16">
        <v>3499.43</v>
      </c>
      <c r="X86" s="16">
        <v>3505.63</v>
      </c>
      <c r="Y86" s="17">
        <v>3383.7</v>
      </c>
    </row>
    <row r="87" spans="1:25" ht="15.75">
      <c r="A87" s="14" t="str">
        <f t="shared" si="1"/>
        <v>13.04.2016</v>
      </c>
      <c r="B87" s="15">
        <v>3299.3</v>
      </c>
      <c r="C87" s="16">
        <v>3300.88</v>
      </c>
      <c r="D87" s="16">
        <v>3195.06</v>
      </c>
      <c r="E87" s="16">
        <v>3184.11</v>
      </c>
      <c r="F87" s="16">
        <v>3181.15</v>
      </c>
      <c r="G87" s="16">
        <v>3149.47</v>
      </c>
      <c r="H87" s="16">
        <v>3178.37</v>
      </c>
      <c r="I87" s="16">
        <v>3202.92</v>
      </c>
      <c r="J87" s="16">
        <v>3219.23</v>
      </c>
      <c r="K87" s="16">
        <v>3315.81</v>
      </c>
      <c r="L87" s="16">
        <v>3327.68</v>
      </c>
      <c r="M87" s="16">
        <v>3436.43</v>
      </c>
      <c r="N87" s="16">
        <v>3402.62</v>
      </c>
      <c r="O87" s="16">
        <v>3432.43</v>
      </c>
      <c r="P87" s="16">
        <v>3429.2</v>
      </c>
      <c r="Q87" s="16">
        <v>3411.45</v>
      </c>
      <c r="R87" s="16">
        <v>3369.3</v>
      </c>
      <c r="S87" s="16">
        <v>3347.67</v>
      </c>
      <c r="T87" s="16">
        <v>3407.15</v>
      </c>
      <c r="U87" s="16">
        <v>3321.94</v>
      </c>
      <c r="V87" s="16">
        <v>3304.6</v>
      </c>
      <c r="W87" s="16">
        <v>3360.43</v>
      </c>
      <c r="X87" s="16">
        <v>3369.63</v>
      </c>
      <c r="Y87" s="17">
        <v>3457.63</v>
      </c>
    </row>
    <row r="88" spans="1:25" ht="15.75">
      <c r="A88" s="14" t="str">
        <f t="shared" si="1"/>
        <v>14.04.2016</v>
      </c>
      <c r="B88" s="15">
        <v>3301.48</v>
      </c>
      <c r="C88" s="16">
        <v>3245.79</v>
      </c>
      <c r="D88" s="16">
        <v>3188.41</v>
      </c>
      <c r="E88" s="16">
        <v>3178.41</v>
      </c>
      <c r="F88" s="16">
        <v>3083.5</v>
      </c>
      <c r="G88" s="16">
        <v>3079.06</v>
      </c>
      <c r="H88" s="16">
        <v>3178.51</v>
      </c>
      <c r="I88" s="16">
        <v>3193.38</v>
      </c>
      <c r="J88" s="16">
        <v>3220.63</v>
      </c>
      <c r="K88" s="16">
        <v>3294.96</v>
      </c>
      <c r="L88" s="16">
        <v>3285.55</v>
      </c>
      <c r="M88" s="16">
        <v>3248.13</v>
      </c>
      <c r="N88" s="16">
        <v>3231.79</v>
      </c>
      <c r="O88" s="16">
        <v>3244.17</v>
      </c>
      <c r="P88" s="16">
        <v>3224.33</v>
      </c>
      <c r="Q88" s="16">
        <v>3215.56</v>
      </c>
      <c r="R88" s="16">
        <v>3206.96</v>
      </c>
      <c r="S88" s="16">
        <v>3217.75</v>
      </c>
      <c r="T88" s="16">
        <v>3280.67</v>
      </c>
      <c r="U88" s="16">
        <v>3256.69</v>
      </c>
      <c r="V88" s="16">
        <v>3269.15</v>
      </c>
      <c r="W88" s="16">
        <v>3335.02</v>
      </c>
      <c r="X88" s="16">
        <v>3435.45</v>
      </c>
      <c r="Y88" s="17">
        <v>3387.09</v>
      </c>
    </row>
    <row r="89" spans="1:25" ht="15.75">
      <c r="A89" s="14" t="str">
        <f t="shared" si="1"/>
        <v>15.04.2016</v>
      </c>
      <c r="B89" s="15">
        <v>3224.51</v>
      </c>
      <c r="C89" s="16">
        <v>3221.7</v>
      </c>
      <c r="D89" s="16">
        <v>3194.09</v>
      </c>
      <c r="E89" s="16">
        <v>3186.04</v>
      </c>
      <c r="F89" s="16">
        <v>3185.31</v>
      </c>
      <c r="G89" s="16">
        <v>3191.41</v>
      </c>
      <c r="H89" s="16">
        <v>3204.88</v>
      </c>
      <c r="I89" s="16">
        <v>3218.2</v>
      </c>
      <c r="J89" s="16">
        <v>3285.36</v>
      </c>
      <c r="K89" s="16">
        <v>3498.8</v>
      </c>
      <c r="L89" s="16">
        <v>3569.56</v>
      </c>
      <c r="M89" s="16">
        <v>3653.88</v>
      </c>
      <c r="N89" s="16">
        <v>3620.04</v>
      </c>
      <c r="O89" s="16">
        <v>3650.98</v>
      </c>
      <c r="P89" s="16">
        <v>3576.6</v>
      </c>
      <c r="Q89" s="16">
        <v>3596.03</v>
      </c>
      <c r="R89" s="16">
        <v>3591.91</v>
      </c>
      <c r="S89" s="16">
        <v>3566.98</v>
      </c>
      <c r="T89" s="16">
        <v>3636.01</v>
      </c>
      <c r="U89" s="16">
        <v>3579.4</v>
      </c>
      <c r="V89" s="16">
        <v>3628.55</v>
      </c>
      <c r="W89" s="16">
        <v>3711</v>
      </c>
      <c r="X89" s="16">
        <v>3701.47</v>
      </c>
      <c r="Y89" s="17">
        <v>3678.43</v>
      </c>
    </row>
    <row r="90" spans="1:25" ht="15.75">
      <c r="A90" s="14" t="str">
        <f t="shared" si="1"/>
        <v>16.04.2016</v>
      </c>
      <c r="B90" s="15">
        <v>3494.95</v>
      </c>
      <c r="C90" s="16">
        <v>3335.18</v>
      </c>
      <c r="D90" s="16">
        <v>3285.37</v>
      </c>
      <c r="E90" s="16">
        <v>3221.53</v>
      </c>
      <c r="F90" s="16">
        <v>3202.17</v>
      </c>
      <c r="G90" s="16">
        <v>3201.09</v>
      </c>
      <c r="H90" s="16">
        <v>3192.09</v>
      </c>
      <c r="I90" s="16">
        <v>3194.32</v>
      </c>
      <c r="J90" s="16">
        <v>3212.95</v>
      </c>
      <c r="K90" s="16">
        <v>3298.07</v>
      </c>
      <c r="L90" s="16">
        <v>3408.86</v>
      </c>
      <c r="M90" s="16">
        <v>3533.71</v>
      </c>
      <c r="N90" s="16">
        <v>3550.65</v>
      </c>
      <c r="O90" s="16">
        <v>3550.4</v>
      </c>
      <c r="P90" s="16">
        <v>3537.8</v>
      </c>
      <c r="Q90" s="16">
        <v>3528.17</v>
      </c>
      <c r="R90" s="16">
        <v>3533.46</v>
      </c>
      <c r="S90" s="16">
        <v>3529.52</v>
      </c>
      <c r="T90" s="16">
        <v>3552.45</v>
      </c>
      <c r="U90" s="16">
        <v>3558.57</v>
      </c>
      <c r="V90" s="16">
        <v>3582.31</v>
      </c>
      <c r="W90" s="16">
        <v>3691.78</v>
      </c>
      <c r="X90" s="16">
        <v>3689</v>
      </c>
      <c r="Y90" s="17">
        <v>3562.08</v>
      </c>
    </row>
    <row r="91" spans="1:25" ht="15.75">
      <c r="A91" s="14" t="str">
        <f t="shared" si="1"/>
        <v>17.04.2016</v>
      </c>
      <c r="B91" s="15">
        <v>3448.5</v>
      </c>
      <c r="C91" s="16">
        <v>3250.51</v>
      </c>
      <c r="D91" s="16">
        <v>3205.23</v>
      </c>
      <c r="E91" s="16">
        <v>3182.71</v>
      </c>
      <c r="F91" s="16">
        <v>3130.39</v>
      </c>
      <c r="G91" s="16">
        <v>3063.09</v>
      </c>
      <c r="H91" s="16">
        <v>2896.97</v>
      </c>
      <c r="I91" s="16">
        <v>2390.25</v>
      </c>
      <c r="J91" s="16">
        <v>2771.06</v>
      </c>
      <c r="K91" s="16">
        <v>3191.36</v>
      </c>
      <c r="L91" s="16">
        <v>3206.17</v>
      </c>
      <c r="M91" s="16">
        <v>3243.3</v>
      </c>
      <c r="N91" s="16">
        <v>3259.87</v>
      </c>
      <c r="O91" s="16">
        <v>3269.14</v>
      </c>
      <c r="P91" s="16">
        <v>3252.52</v>
      </c>
      <c r="Q91" s="16">
        <v>3202.57</v>
      </c>
      <c r="R91" s="16">
        <v>3203.26</v>
      </c>
      <c r="S91" s="16">
        <v>3202.27</v>
      </c>
      <c r="T91" s="16">
        <v>3247.79</v>
      </c>
      <c r="U91" s="16">
        <v>3251.57</v>
      </c>
      <c r="V91" s="16">
        <v>3306.62</v>
      </c>
      <c r="W91" s="16">
        <v>3531.35</v>
      </c>
      <c r="X91" s="16">
        <v>3476.19</v>
      </c>
      <c r="Y91" s="17">
        <v>3307.49</v>
      </c>
    </row>
    <row r="92" spans="1:25" ht="15.75">
      <c r="A92" s="14" t="str">
        <f t="shared" si="1"/>
        <v>18.04.2016</v>
      </c>
      <c r="B92" s="15">
        <v>3252.53</v>
      </c>
      <c r="C92" s="16">
        <v>3200.72</v>
      </c>
      <c r="D92" s="16">
        <v>3199.45</v>
      </c>
      <c r="E92" s="16">
        <v>3174.14</v>
      </c>
      <c r="F92" s="16">
        <v>3055.77</v>
      </c>
      <c r="G92" s="16">
        <v>3011.09</v>
      </c>
      <c r="H92" s="16">
        <v>3131.55</v>
      </c>
      <c r="I92" s="16">
        <v>3190.32</v>
      </c>
      <c r="J92" s="16">
        <v>3269.15</v>
      </c>
      <c r="K92" s="16">
        <v>3350.66</v>
      </c>
      <c r="L92" s="16">
        <v>3505.5</v>
      </c>
      <c r="M92" s="16">
        <v>3532.83</v>
      </c>
      <c r="N92" s="16">
        <v>3508.5</v>
      </c>
      <c r="O92" s="16">
        <v>3510.25</v>
      </c>
      <c r="P92" s="16">
        <v>3500.27</v>
      </c>
      <c r="Q92" s="16">
        <v>3508.48</v>
      </c>
      <c r="R92" s="16">
        <v>3499.23</v>
      </c>
      <c r="S92" s="16">
        <v>3471.68</v>
      </c>
      <c r="T92" s="16">
        <v>3502.86</v>
      </c>
      <c r="U92" s="16">
        <v>3503.43</v>
      </c>
      <c r="V92" s="16">
        <v>3511.81</v>
      </c>
      <c r="W92" s="16">
        <v>3532.34</v>
      </c>
      <c r="X92" s="16">
        <v>3485.19</v>
      </c>
      <c r="Y92" s="17">
        <v>3311.27</v>
      </c>
    </row>
    <row r="93" spans="1:25" ht="15.75">
      <c r="A93" s="14" t="str">
        <f t="shared" si="1"/>
        <v>19.04.2016</v>
      </c>
      <c r="B93" s="15">
        <v>3254.56</v>
      </c>
      <c r="C93" s="16">
        <v>3219.46</v>
      </c>
      <c r="D93" s="16">
        <v>3185.14</v>
      </c>
      <c r="E93" s="16">
        <v>2846.96</v>
      </c>
      <c r="F93" s="16">
        <v>2390.25</v>
      </c>
      <c r="G93" s="16">
        <v>2390.25</v>
      </c>
      <c r="H93" s="16">
        <v>2618.23</v>
      </c>
      <c r="I93" s="16">
        <v>2851.82</v>
      </c>
      <c r="J93" s="16">
        <v>3203.31</v>
      </c>
      <c r="K93" s="16">
        <v>3285.75</v>
      </c>
      <c r="L93" s="16">
        <v>3379.44</v>
      </c>
      <c r="M93" s="16">
        <v>3328.55</v>
      </c>
      <c r="N93" s="16">
        <v>3323.81</v>
      </c>
      <c r="O93" s="16">
        <v>3317.1</v>
      </c>
      <c r="P93" s="16">
        <v>3312.49</v>
      </c>
      <c r="Q93" s="16">
        <v>3266.94</v>
      </c>
      <c r="R93" s="16">
        <v>3335.17</v>
      </c>
      <c r="S93" s="16">
        <v>3328.42</v>
      </c>
      <c r="T93" s="16">
        <v>3363.27</v>
      </c>
      <c r="U93" s="16">
        <v>3453.7</v>
      </c>
      <c r="V93" s="16">
        <v>3374.64</v>
      </c>
      <c r="W93" s="16">
        <v>3512.62</v>
      </c>
      <c r="X93" s="16">
        <v>3490.13</v>
      </c>
      <c r="Y93" s="17">
        <v>3283.25</v>
      </c>
    </row>
    <row r="94" spans="1:25" ht="15.75">
      <c r="A94" s="14" t="str">
        <f t="shared" si="1"/>
        <v>20.04.2016</v>
      </c>
      <c r="B94" s="15">
        <v>3263.48</v>
      </c>
      <c r="C94" s="16">
        <v>3190.6</v>
      </c>
      <c r="D94" s="16">
        <v>3171.31</v>
      </c>
      <c r="E94" s="16">
        <v>2920.56</v>
      </c>
      <c r="F94" s="16">
        <v>2390.25</v>
      </c>
      <c r="G94" s="16">
        <v>2390.25</v>
      </c>
      <c r="H94" s="16">
        <v>3097.87</v>
      </c>
      <c r="I94" s="16">
        <v>3192.37</v>
      </c>
      <c r="J94" s="16">
        <v>3251.68</v>
      </c>
      <c r="K94" s="16">
        <v>3398.25</v>
      </c>
      <c r="L94" s="16">
        <v>3547.13</v>
      </c>
      <c r="M94" s="16">
        <v>3583.03</v>
      </c>
      <c r="N94" s="16">
        <v>3577.51</v>
      </c>
      <c r="O94" s="16">
        <v>3591.21</v>
      </c>
      <c r="P94" s="16">
        <v>3578.93</v>
      </c>
      <c r="Q94" s="16">
        <v>3577.66</v>
      </c>
      <c r="R94" s="16">
        <v>3580.58</v>
      </c>
      <c r="S94" s="16">
        <v>3538.7</v>
      </c>
      <c r="T94" s="16">
        <v>3566.61</v>
      </c>
      <c r="U94" s="16">
        <v>3546.06</v>
      </c>
      <c r="V94" s="16">
        <v>3550.75</v>
      </c>
      <c r="W94" s="16">
        <v>3602.68</v>
      </c>
      <c r="X94" s="16">
        <v>3639.11</v>
      </c>
      <c r="Y94" s="17">
        <v>3555.96</v>
      </c>
    </row>
    <row r="95" spans="1:25" ht="15.75">
      <c r="A95" s="14" t="str">
        <f t="shared" si="1"/>
        <v>21.04.2016</v>
      </c>
      <c r="B95" s="15">
        <v>3382.75</v>
      </c>
      <c r="C95" s="16">
        <v>3200.95</v>
      </c>
      <c r="D95" s="16">
        <v>3195.59</v>
      </c>
      <c r="E95" s="16">
        <v>3182.57</v>
      </c>
      <c r="F95" s="16">
        <v>3171.75</v>
      </c>
      <c r="G95" s="16">
        <v>3178.37</v>
      </c>
      <c r="H95" s="16">
        <v>3189.54</v>
      </c>
      <c r="I95" s="16">
        <v>3205.65</v>
      </c>
      <c r="J95" s="16">
        <v>3315.95</v>
      </c>
      <c r="K95" s="16">
        <v>3382.1</v>
      </c>
      <c r="L95" s="16">
        <v>3544.9</v>
      </c>
      <c r="M95" s="16">
        <v>3542.01</v>
      </c>
      <c r="N95" s="16">
        <v>3540.3</v>
      </c>
      <c r="O95" s="16">
        <v>3550.83</v>
      </c>
      <c r="P95" s="16">
        <v>3546.36</v>
      </c>
      <c r="Q95" s="16">
        <v>3541.18</v>
      </c>
      <c r="R95" s="16">
        <v>3538.46</v>
      </c>
      <c r="S95" s="16">
        <v>3538.31</v>
      </c>
      <c r="T95" s="16">
        <v>3540.94</v>
      </c>
      <c r="U95" s="16">
        <v>3525.52</v>
      </c>
      <c r="V95" s="16">
        <v>3543.73</v>
      </c>
      <c r="W95" s="16">
        <v>3619.76</v>
      </c>
      <c r="X95" s="16">
        <v>3573.51</v>
      </c>
      <c r="Y95" s="17">
        <v>3417.42</v>
      </c>
    </row>
    <row r="96" spans="1:25" ht="15.75">
      <c r="A96" s="14" t="str">
        <f t="shared" si="1"/>
        <v>22.04.2016</v>
      </c>
      <c r="B96" s="15">
        <v>3320.37</v>
      </c>
      <c r="C96" s="16">
        <v>3266.58</v>
      </c>
      <c r="D96" s="16">
        <v>3201.59</v>
      </c>
      <c r="E96" s="16">
        <v>3189.69</v>
      </c>
      <c r="F96" s="16">
        <v>3184.82</v>
      </c>
      <c r="G96" s="16">
        <v>3167.35</v>
      </c>
      <c r="H96" s="16">
        <v>3192.06</v>
      </c>
      <c r="I96" s="16">
        <v>3206.22</v>
      </c>
      <c r="J96" s="16">
        <v>3281.21</v>
      </c>
      <c r="K96" s="16">
        <v>3452.71</v>
      </c>
      <c r="L96" s="16">
        <v>3588.38</v>
      </c>
      <c r="M96" s="16">
        <v>3635.7</v>
      </c>
      <c r="N96" s="16">
        <v>3631.79</v>
      </c>
      <c r="O96" s="16">
        <v>3633.66</v>
      </c>
      <c r="P96" s="16">
        <v>3630.38</v>
      </c>
      <c r="Q96" s="16">
        <v>3619.91</v>
      </c>
      <c r="R96" s="16">
        <v>3611.09</v>
      </c>
      <c r="S96" s="16">
        <v>3592.91</v>
      </c>
      <c r="T96" s="16">
        <v>3614.87</v>
      </c>
      <c r="U96" s="16">
        <v>3561.33</v>
      </c>
      <c r="V96" s="16">
        <v>3599.98</v>
      </c>
      <c r="W96" s="16">
        <v>3653.76</v>
      </c>
      <c r="X96" s="16">
        <v>3638.14</v>
      </c>
      <c r="Y96" s="17">
        <v>3620.35</v>
      </c>
    </row>
    <row r="97" spans="1:25" ht="15.75">
      <c r="A97" s="14" t="str">
        <f t="shared" si="1"/>
        <v>23.04.2016</v>
      </c>
      <c r="B97" s="15">
        <v>3451.22</v>
      </c>
      <c r="C97" s="16">
        <v>3286.92</v>
      </c>
      <c r="D97" s="16">
        <v>3252.98</v>
      </c>
      <c r="E97" s="16">
        <v>3223</v>
      </c>
      <c r="F97" s="16">
        <v>3194.33</v>
      </c>
      <c r="G97" s="16">
        <v>3190.95</v>
      </c>
      <c r="H97" s="16">
        <v>3193.38</v>
      </c>
      <c r="I97" s="16">
        <v>3188.36</v>
      </c>
      <c r="J97" s="16">
        <v>3225.55</v>
      </c>
      <c r="K97" s="16">
        <v>3322.51</v>
      </c>
      <c r="L97" s="16">
        <v>3440.04</v>
      </c>
      <c r="M97" s="16">
        <v>3558.93</v>
      </c>
      <c r="N97" s="16">
        <v>3548.7</v>
      </c>
      <c r="O97" s="16">
        <v>3552.63</v>
      </c>
      <c r="P97" s="16">
        <v>3545.88</v>
      </c>
      <c r="Q97" s="16">
        <v>3461.38</v>
      </c>
      <c r="R97" s="16">
        <v>3461.68</v>
      </c>
      <c r="S97" s="16">
        <v>3417.61</v>
      </c>
      <c r="T97" s="16">
        <v>3460.75</v>
      </c>
      <c r="U97" s="16">
        <v>3462.55</v>
      </c>
      <c r="V97" s="16">
        <v>3547.31</v>
      </c>
      <c r="W97" s="16">
        <v>3644.44</v>
      </c>
      <c r="X97" s="16">
        <v>3655.39</v>
      </c>
      <c r="Y97" s="17">
        <v>3571.22</v>
      </c>
    </row>
    <row r="98" spans="1:25" ht="15.75">
      <c r="A98" s="14" t="str">
        <f t="shared" si="1"/>
        <v>24.04.2016</v>
      </c>
      <c r="B98" s="15">
        <v>3376.59</v>
      </c>
      <c r="C98" s="16">
        <v>3238.17</v>
      </c>
      <c r="D98" s="16">
        <v>3224.95</v>
      </c>
      <c r="E98" s="16">
        <v>3194.62</v>
      </c>
      <c r="F98" s="16">
        <v>3188.47</v>
      </c>
      <c r="G98" s="16">
        <v>3187.74</v>
      </c>
      <c r="H98" s="16">
        <v>3187.77</v>
      </c>
      <c r="I98" s="16">
        <v>3179.54</v>
      </c>
      <c r="J98" s="16">
        <v>3208.56</v>
      </c>
      <c r="K98" s="16">
        <v>3249.01</v>
      </c>
      <c r="L98" s="16">
        <v>3342.53</v>
      </c>
      <c r="M98" s="16">
        <v>3540.22</v>
      </c>
      <c r="N98" s="16">
        <v>3560.6</v>
      </c>
      <c r="O98" s="16">
        <v>3550.1</v>
      </c>
      <c r="P98" s="16">
        <v>3540.13</v>
      </c>
      <c r="Q98" s="16">
        <v>3464.2</v>
      </c>
      <c r="R98" s="16">
        <v>3393.08</v>
      </c>
      <c r="S98" s="16">
        <v>3402.05</v>
      </c>
      <c r="T98" s="16">
        <v>3353.94</v>
      </c>
      <c r="U98" s="16">
        <v>3446.61</v>
      </c>
      <c r="V98" s="16">
        <v>3548.42</v>
      </c>
      <c r="W98" s="16">
        <v>3681.05</v>
      </c>
      <c r="X98" s="16">
        <v>3676.98</v>
      </c>
      <c r="Y98" s="17">
        <v>3634.61</v>
      </c>
    </row>
    <row r="99" spans="1:25" ht="15.75">
      <c r="A99" s="14" t="str">
        <f t="shared" si="1"/>
        <v>25.04.2016</v>
      </c>
      <c r="B99" s="15">
        <v>3411.5</v>
      </c>
      <c r="C99" s="16">
        <v>3291.28</v>
      </c>
      <c r="D99" s="16">
        <v>3212.82</v>
      </c>
      <c r="E99" s="16">
        <v>3182.71</v>
      </c>
      <c r="F99" s="16">
        <v>3177.27</v>
      </c>
      <c r="G99" s="16">
        <v>3155.97</v>
      </c>
      <c r="H99" s="16">
        <v>3181.5</v>
      </c>
      <c r="I99" s="16">
        <v>3207.69</v>
      </c>
      <c r="J99" s="16">
        <v>3300.32</v>
      </c>
      <c r="K99" s="16">
        <v>3555.19</v>
      </c>
      <c r="L99" s="16">
        <v>3721.99</v>
      </c>
      <c r="M99" s="16">
        <v>3826.48</v>
      </c>
      <c r="N99" s="16">
        <v>3802.59</v>
      </c>
      <c r="O99" s="16">
        <v>3803.77</v>
      </c>
      <c r="P99" s="16">
        <v>3812.9</v>
      </c>
      <c r="Q99" s="16">
        <v>3819.21</v>
      </c>
      <c r="R99" s="16">
        <v>3786.83</v>
      </c>
      <c r="S99" s="16">
        <v>3764.77</v>
      </c>
      <c r="T99" s="16">
        <v>3691.41</v>
      </c>
      <c r="U99" s="16">
        <v>3633.11</v>
      </c>
      <c r="V99" s="16">
        <v>3636.29</v>
      </c>
      <c r="W99" s="16">
        <v>3680.67</v>
      </c>
      <c r="X99" s="16">
        <v>3674.37</v>
      </c>
      <c r="Y99" s="17">
        <v>3664.91</v>
      </c>
    </row>
    <row r="100" spans="1:25" ht="15.75">
      <c r="A100" s="14" t="str">
        <f t="shared" si="1"/>
        <v>26.04.2016</v>
      </c>
      <c r="B100" s="15">
        <v>3492.56</v>
      </c>
      <c r="C100" s="16">
        <v>3335.77</v>
      </c>
      <c r="D100" s="16">
        <v>3211.68</v>
      </c>
      <c r="E100" s="16">
        <v>3186.93</v>
      </c>
      <c r="F100" s="16">
        <v>3129.35</v>
      </c>
      <c r="G100" s="16">
        <v>3126.5</v>
      </c>
      <c r="H100" s="16">
        <v>3170.16</v>
      </c>
      <c r="I100" s="16">
        <v>3203.93</v>
      </c>
      <c r="J100" s="16">
        <v>3265.56</v>
      </c>
      <c r="K100" s="16">
        <v>3399.25</v>
      </c>
      <c r="L100" s="16">
        <v>3556.6</v>
      </c>
      <c r="M100" s="16">
        <v>3588.17</v>
      </c>
      <c r="N100" s="16">
        <v>3620.3</v>
      </c>
      <c r="O100" s="16">
        <v>3634.04</v>
      </c>
      <c r="P100" s="16">
        <v>3612.17</v>
      </c>
      <c r="Q100" s="16">
        <v>3620.29</v>
      </c>
      <c r="R100" s="16">
        <v>3600.2</v>
      </c>
      <c r="S100" s="16">
        <v>3572.42</v>
      </c>
      <c r="T100" s="16">
        <v>3581.07</v>
      </c>
      <c r="U100" s="16">
        <v>3541.09</v>
      </c>
      <c r="V100" s="16">
        <v>3547.54</v>
      </c>
      <c r="W100" s="16">
        <v>3617.77</v>
      </c>
      <c r="X100" s="16">
        <v>3613.89</v>
      </c>
      <c r="Y100" s="17">
        <v>3523.4</v>
      </c>
    </row>
    <row r="101" spans="1:25" ht="15.75">
      <c r="A101" s="14" t="str">
        <f t="shared" si="1"/>
        <v>27.04.2016</v>
      </c>
      <c r="B101" s="15">
        <v>3347.37</v>
      </c>
      <c r="C101" s="16">
        <v>3243.6</v>
      </c>
      <c r="D101" s="16">
        <v>3204.2</v>
      </c>
      <c r="E101" s="16">
        <v>3187.51</v>
      </c>
      <c r="F101" s="16">
        <v>3132.9</v>
      </c>
      <c r="G101" s="16">
        <v>3125.23</v>
      </c>
      <c r="H101" s="16">
        <v>3180</v>
      </c>
      <c r="I101" s="16">
        <v>3212.22</v>
      </c>
      <c r="J101" s="16">
        <v>3294</v>
      </c>
      <c r="K101" s="16">
        <v>3514.96</v>
      </c>
      <c r="L101" s="16">
        <v>3581.14</v>
      </c>
      <c r="M101" s="16">
        <v>3618.81</v>
      </c>
      <c r="N101" s="16">
        <v>3618.36</v>
      </c>
      <c r="O101" s="16">
        <v>3642.53</v>
      </c>
      <c r="P101" s="16">
        <v>3621.71</v>
      </c>
      <c r="Q101" s="16">
        <v>3615.88</v>
      </c>
      <c r="R101" s="16">
        <v>3603.16</v>
      </c>
      <c r="S101" s="16">
        <v>3559.01</v>
      </c>
      <c r="T101" s="16">
        <v>3577.82</v>
      </c>
      <c r="U101" s="16">
        <v>3538.01</v>
      </c>
      <c r="V101" s="16">
        <v>3516.37</v>
      </c>
      <c r="W101" s="16">
        <v>3586.55</v>
      </c>
      <c r="X101" s="16">
        <v>3553.62</v>
      </c>
      <c r="Y101" s="17">
        <v>3528.64</v>
      </c>
    </row>
    <row r="102" spans="1:25" ht="15.75">
      <c r="A102" s="14" t="str">
        <f t="shared" si="1"/>
        <v>28.04.2016</v>
      </c>
      <c r="B102" s="15">
        <v>3331.73</v>
      </c>
      <c r="C102" s="16">
        <v>3245.13</v>
      </c>
      <c r="D102" s="16">
        <v>3200.04</v>
      </c>
      <c r="E102" s="16">
        <v>3165.97</v>
      </c>
      <c r="F102" s="16">
        <v>3146.02</v>
      </c>
      <c r="G102" s="16">
        <v>3123.68</v>
      </c>
      <c r="H102" s="16">
        <v>3152.83</v>
      </c>
      <c r="I102" s="16">
        <v>3201.99</v>
      </c>
      <c r="J102" s="16">
        <v>3299.06</v>
      </c>
      <c r="K102" s="16">
        <v>3524.21</v>
      </c>
      <c r="L102" s="16">
        <v>3587.86</v>
      </c>
      <c r="M102" s="16">
        <v>3636.9</v>
      </c>
      <c r="N102" s="16">
        <v>3666.4</v>
      </c>
      <c r="O102" s="16">
        <v>3682.82</v>
      </c>
      <c r="P102" s="16">
        <v>3642.9</v>
      </c>
      <c r="Q102" s="16">
        <v>3727.95</v>
      </c>
      <c r="R102" s="16">
        <v>3635.68</v>
      </c>
      <c r="S102" s="16">
        <v>3586.4</v>
      </c>
      <c r="T102" s="16">
        <v>3637.87</v>
      </c>
      <c r="U102" s="16">
        <v>3553.99</v>
      </c>
      <c r="V102" s="16">
        <v>3564.72</v>
      </c>
      <c r="W102" s="16">
        <v>3639.19</v>
      </c>
      <c r="X102" s="16">
        <v>3742.19</v>
      </c>
      <c r="Y102" s="17">
        <v>3696.53</v>
      </c>
    </row>
    <row r="103" spans="1:25" ht="15.75">
      <c r="A103" s="14" t="str">
        <f t="shared" si="1"/>
        <v>29.04.2016</v>
      </c>
      <c r="B103" s="15">
        <v>3501.67</v>
      </c>
      <c r="C103" s="16">
        <v>3315.52</v>
      </c>
      <c r="D103" s="16">
        <v>3208.37</v>
      </c>
      <c r="E103" s="16">
        <v>3166.12</v>
      </c>
      <c r="F103" s="16">
        <v>3132.62</v>
      </c>
      <c r="G103" s="16">
        <v>3129.5</v>
      </c>
      <c r="H103" s="16">
        <v>3184.08</v>
      </c>
      <c r="I103" s="16">
        <v>3209.61</v>
      </c>
      <c r="J103" s="16">
        <v>3281.67</v>
      </c>
      <c r="K103" s="16">
        <v>3471.82</v>
      </c>
      <c r="L103" s="16">
        <v>3604.39</v>
      </c>
      <c r="M103" s="16">
        <v>3646.43</v>
      </c>
      <c r="N103" s="16">
        <v>3649.21</v>
      </c>
      <c r="O103" s="16">
        <v>3663.91</v>
      </c>
      <c r="P103" s="16">
        <v>3645.69</v>
      </c>
      <c r="Q103" s="16">
        <v>3727.84</v>
      </c>
      <c r="R103" s="16">
        <v>3636.32</v>
      </c>
      <c r="S103" s="16">
        <v>3573.74</v>
      </c>
      <c r="T103" s="16">
        <v>3581.95</v>
      </c>
      <c r="U103" s="16">
        <v>3536.69</v>
      </c>
      <c r="V103" s="16">
        <v>3527.67</v>
      </c>
      <c r="W103" s="16">
        <v>3589.62</v>
      </c>
      <c r="X103" s="16">
        <v>3586.08</v>
      </c>
      <c r="Y103" s="17">
        <v>3568.36</v>
      </c>
    </row>
    <row r="104" spans="1:25" ht="16.5" thickBot="1">
      <c r="A104" s="18" t="str">
        <f t="shared" si="1"/>
        <v>30.04.2016</v>
      </c>
      <c r="B104" s="19">
        <v>3415.99</v>
      </c>
      <c r="C104" s="20">
        <v>3320.16</v>
      </c>
      <c r="D104" s="20">
        <v>3231.49</v>
      </c>
      <c r="E104" s="20">
        <v>3186.17</v>
      </c>
      <c r="F104" s="20">
        <v>3151.97</v>
      </c>
      <c r="G104" s="20">
        <v>3103.03</v>
      </c>
      <c r="H104" s="20">
        <v>3152.43</v>
      </c>
      <c r="I104" s="20">
        <v>3167.9</v>
      </c>
      <c r="J104" s="20">
        <v>3192.6</v>
      </c>
      <c r="K104" s="20">
        <v>3246.74</v>
      </c>
      <c r="L104" s="20">
        <v>3348.54</v>
      </c>
      <c r="M104" s="20">
        <v>3422.67</v>
      </c>
      <c r="N104" s="20">
        <v>3495.76</v>
      </c>
      <c r="O104" s="20">
        <v>3508.16</v>
      </c>
      <c r="P104" s="20">
        <v>3491.12</v>
      </c>
      <c r="Q104" s="20">
        <v>3361.24</v>
      </c>
      <c r="R104" s="20">
        <v>3352.26</v>
      </c>
      <c r="S104" s="20">
        <v>3350.97</v>
      </c>
      <c r="T104" s="20">
        <v>3326.38</v>
      </c>
      <c r="U104" s="20">
        <v>3338.44</v>
      </c>
      <c r="V104" s="20">
        <v>3385.99</v>
      </c>
      <c r="W104" s="20">
        <v>3542.36</v>
      </c>
      <c r="X104" s="20">
        <v>3542.73</v>
      </c>
      <c r="Y104" s="21">
        <v>3479.75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0" t="s">
        <v>4</v>
      </c>
      <c r="B106" s="52" t="s">
        <v>32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</row>
    <row r="107" spans="1:25" ht="16.5" thickBot="1">
      <c r="A107" s="5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3886.68</v>
      </c>
      <c r="C108" s="11">
        <v>3728</v>
      </c>
      <c r="D108" s="11">
        <v>3736.18</v>
      </c>
      <c r="E108" s="11">
        <v>3715.18</v>
      </c>
      <c r="F108" s="11">
        <v>3694.46</v>
      </c>
      <c r="G108" s="11">
        <v>3697.38</v>
      </c>
      <c r="H108" s="11">
        <v>3752.38</v>
      </c>
      <c r="I108" s="11">
        <v>3825.64</v>
      </c>
      <c r="J108" s="11">
        <v>3848.4</v>
      </c>
      <c r="K108" s="11">
        <v>4004.55</v>
      </c>
      <c r="L108" s="11">
        <v>4033.1</v>
      </c>
      <c r="M108" s="11">
        <v>4028.26</v>
      </c>
      <c r="N108" s="11">
        <v>4001.32</v>
      </c>
      <c r="O108" s="11">
        <v>4019.16</v>
      </c>
      <c r="P108" s="11">
        <v>3981.79</v>
      </c>
      <c r="Q108" s="11">
        <v>3978.5</v>
      </c>
      <c r="R108" s="11">
        <v>3975</v>
      </c>
      <c r="S108" s="11">
        <v>3974.65</v>
      </c>
      <c r="T108" s="11">
        <v>3996.87</v>
      </c>
      <c r="U108" s="11">
        <v>4002.55</v>
      </c>
      <c r="V108" s="11">
        <v>4004.98</v>
      </c>
      <c r="W108" s="11">
        <v>4043.81</v>
      </c>
      <c r="X108" s="11">
        <v>3977.79</v>
      </c>
      <c r="Y108" s="12">
        <v>3965.78</v>
      </c>
      <c r="Z108" s="13"/>
    </row>
    <row r="109" spans="1:25" ht="15.75">
      <c r="A109" s="14" t="str">
        <f t="shared" si="2"/>
        <v>02.04.2016</v>
      </c>
      <c r="B109" s="15">
        <v>3804.56</v>
      </c>
      <c r="C109" s="16">
        <v>3808.12</v>
      </c>
      <c r="D109" s="16">
        <v>3836.42</v>
      </c>
      <c r="E109" s="16">
        <v>3784.33</v>
      </c>
      <c r="F109" s="16">
        <v>3739.42</v>
      </c>
      <c r="G109" s="16">
        <v>3730.12</v>
      </c>
      <c r="H109" s="16">
        <v>3745.74</v>
      </c>
      <c r="I109" s="16">
        <v>3807.65</v>
      </c>
      <c r="J109" s="16">
        <v>3782.17</v>
      </c>
      <c r="K109" s="16">
        <v>3859.05</v>
      </c>
      <c r="L109" s="16">
        <v>4047.56</v>
      </c>
      <c r="M109" s="16">
        <v>4054.71</v>
      </c>
      <c r="N109" s="16">
        <v>4035.79</v>
      </c>
      <c r="O109" s="16">
        <v>4019.98</v>
      </c>
      <c r="P109" s="16">
        <v>3990.73</v>
      </c>
      <c r="Q109" s="16">
        <v>3976.86</v>
      </c>
      <c r="R109" s="16">
        <v>4026.6</v>
      </c>
      <c r="S109" s="16">
        <v>4017.73</v>
      </c>
      <c r="T109" s="16">
        <v>4032.94</v>
      </c>
      <c r="U109" s="16">
        <v>4035.73</v>
      </c>
      <c r="V109" s="16">
        <v>4060.17</v>
      </c>
      <c r="W109" s="16">
        <v>4083.65</v>
      </c>
      <c r="X109" s="16">
        <v>4039.38</v>
      </c>
      <c r="Y109" s="17">
        <v>4030.08</v>
      </c>
    </row>
    <row r="110" spans="1:25" ht="15.75">
      <c r="A110" s="14" t="str">
        <f t="shared" si="2"/>
        <v>03.04.2016</v>
      </c>
      <c r="B110" s="15">
        <v>3954.1</v>
      </c>
      <c r="C110" s="16">
        <v>3831.06</v>
      </c>
      <c r="D110" s="16">
        <v>3780.27</v>
      </c>
      <c r="E110" s="16">
        <v>3757.97</v>
      </c>
      <c r="F110" s="16">
        <v>3734.38</v>
      </c>
      <c r="G110" s="16">
        <v>3731.51</v>
      </c>
      <c r="H110" s="16">
        <v>3759.13</v>
      </c>
      <c r="I110" s="16">
        <v>3761.83</v>
      </c>
      <c r="J110" s="16">
        <v>3774.9</v>
      </c>
      <c r="K110" s="16">
        <v>3827.3</v>
      </c>
      <c r="L110" s="16">
        <v>3951.94</v>
      </c>
      <c r="M110" s="16">
        <v>4023.94</v>
      </c>
      <c r="N110" s="16">
        <v>4022.7</v>
      </c>
      <c r="O110" s="16">
        <v>4009.68</v>
      </c>
      <c r="P110" s="16">
        <v>3992.82</v>
      </c>
      <c r="Q110" s="16">
        <v>3987.67</v>
      </c>
      <c r="R110" s="16">
        <v>3991.03</v>
      </c>
      <c r="S110" s="16">
        <v>3987.7</v>
      </c>
      <c r="T110" s="16">
        <v>4008.36</v>
      </c>
      <c r="U110" s="16">
        <v>4031.28</v>
      </c>
      <c r="V110" s="16">
        <v>4066.96</v>
      </c>
      <c r="W110" s="16">
        <v>4125.89</v>
      </c>
      <c r="X110" s="16">
        <v>4070.28</v>
      </c>
      <c r="Y110" s="17">
        <v>3994.66</v>
      </c>
    </row>
    <row r="111" spans="1:25" ht="15.75">
      <c r="A111" s="14" t="str">
        <f t="shared" si="2"/>
        <v>04.04.2016</v>
      </c>
      <c r="B111" s="15">
        <v>3942.65</v>
      </c>
      <c r="C111" s="16">
        <v>3853.74</v>
      </c>
      <c r="D111" s="16">
        <v>3754.93</v>
      </c>
      <c r="E111" s="16">
        <v>3749.09</v>
      </c>
      <c r="F111" s="16">
        <v>3734.5</v>
      </c>
      <c r="G111" s="16">
        <v>3743.98</v>
      </c>
      <c r="H111" s="16">
        <v>3784.47</v>
      </c>
      <c r="I111" s="16">
        <v>3811.76</v>
      </c>
      <c r="J111" s="16">
        <v>3828.86</v>
      </c>
      <c r="K111" s="16">
        <v>4025.68</v>
      </c>
      <c r="L111" s="16">
        <v>4082.85</v>
      </c>
      <c r="M111" s="16">
        <v>4113.58</v>
      </c>
      <c r="N111" s="16">
        <v>4096.85</v>
      </c>
      <c r="O111" s="16">
        <v>4107.71</v>
      </c>
      <c r="P111" s="16">
        <v>4102.59</v>
      </c>
      <c r="Q111" s="16">
        <v>4068.58</v>
      </c>
      <c r="R111" s="16">
        <v>4049.75</v>
      </c>
      <c r="S111" s="16">
        <v>4049.33</v>
      </c>
      <c r="T111" s="16">
        <v>4070.1</v>
      </c>
      <c r="U111" s="16">
        <v>4084.03</v>
      </c>
      <c r="V111" s="16">
        <v>4082.32</v>
      </c>
      <c r="W111" s="16">
        <v>4091.42</v>
      </c>
      <c r="X111" s="16">
        <v>4046.62</v>
      </c>
      <c r="Y111" s="17">
        <v>3942.82</v>
      </c>
    </row>
    <row r="112" spans="1:25" ht="15.75">
      <c r="A112" s="14" t="str">
        <f t="shared" si="2"/>
        <v>05.04.2016</v>
      </c>
      <c r="B112" s="15">
        <v>3879.09</v>
      </c>
      <c r="C112" s="16">
        <v>3803</v>
      </c>
      <c r="D112" s="16">
        <v>3698.95</v>
      </c>
      <c r="E112" s="16">
        <v>3690.62</v>
      </c>
      <c r="F112" s="16">
        <v>3690.25</v>
      </c>
      <c r="G112" s="16">
        <v>3692.02</v>
      </c>
      <c r="H112" s="16">
        <v>3702.75</v>
      </c>
      <c r="I112" s="16">
        <v>3717.68</v>
      </c>
      <c r="J112" s="16">
        <v>3733</v>
      </c>
      <c r="K112" s="16">
        <v>3762.79</v>
      </c>
      <c r="L112" s="16">
        <v>3776.71</v>
      </c>
      <c r="M112" s="16">
        <v>3772.59</v>
      </c>
      <c r="N112" s="16">
        <v>3769.14</v>
      </c>
      <c r="O112" s="16">
        <v>3800.73</v>
      </c>
      <c r="P112" s="16">
        <v>3785.81</v>
      </c>
      <c r="Q112" s="16">
        <v>3769.09</v>
      </c>
      <c r="R112" s="16">
        <v>3773.6</v>
      </c>
      <c r="S112" s="16">
        <v>3770.29</v>
      </c>
      <c r="T112" s="16">
        <v>3798.91</v>
      </c>
      <c r="U112" s="16">
        <v>3895.76</v>
      </c>
      <c r="V112" s="16">
        <v>4014.91</v>
      </c>
      <c r="W112" s="16">
        <v>4047.79</v>
      </c>
      <c r="X112" s="16">
        <v>3794.05</v>
      </c>
      <c r="Y112" s="17">
        <v>3857.36</v>
      </c>
    </row>
    <row r="113" spans="1:25" ht="15.75">
      <c r="A113" s="14" t="str">
        <f t="shared" si="2"/>
        <v>06.04.2016</v>
      </c>
      <c r="B113" s="15">
        <v>3750.44</v>
      </c>
      <c r="C113" s="16">
        <v>3699.3</v>
      </c>
      <c r="D113" s="16">
        <v>3710.04</v>
      </c>
      <c r="E113" s="16">
        <v>3702.31</v>
      </c>
      <c r="F113" s="16">
        <v>3701.19</v>
      </c>
      <c r="G113" s="16">
        <v>3700.88</v>
      </c>
      <c r="H113" s="16">
        <v>3723.69</v>
      </c>
      <c r="I113" s="16">
        <v>3749.46</v>
      </c>
      <c r="J113" s="16">
        <v>3826.4</v>
      </c>
      <c r="K113" s="16">
        <v>3861.46</v>
      </c>
      <c r="L113" s="16">
        <v>4026.23</v>
      </c>
      <c r="M113" s="16">
        <v>4079.54</v>
      </c>
      <c r="N113" s="16">
        <v>4054.1</v>
      </c>
      <c r="O113" s="16">
        <v>4030.28</v>
      </c>
      <c r="P113" s="16">
        <v>4022.57</v>
      </c>
      <c r="Q113" s="16">
        <v>4012.8</v>
      </c>
      <c r="R113" s="16">
        <v>4007.04</v>
      </c>
      <c r="S113" s="16">
        <v>4003.17</v>
      </c>
      <c r="T113" s="16">
        <v>4032.93</v>
      </c>
      <c r="U113" s="16">
        <v>3988.35</v>
      </c>
      <c r="V113" s="16">
        <v>4068.97</v>
      </c>
      <c r="W113" s="16">
        <v>4122.78</v>
      </c>
      <c r="X113" s="16">
        <v>4049.01</v>
      </c>
      <c r="Y113" s="17">
        <v>4000.77</v>
      </c>
    </row>
    <row r="114" spans="1:25" ht="15.75">
      <c r="A114" s="14" t="str">
        <f t="shared" si="2"/>
        <v>07.04.2016</v>
      </c>
      <c r="B114" s="15">
        <v>3782.22</v>
      </c>
      <c r="C114" s="16">
        <v>3771.78</v>
      </c>
      <c r="D114" s="16">
        <v>3730.22</v>
      </c>
      <c r="E114" s="16">
        <v>3725.45</v>
      </c>
      <c r="F114" s="16">
        <v>3714</v>
      </c>
      <c r="G114" s="16">
        <v>3712.55</v>
      </c>
      <c r="H114" s="16">
        <v>3756.39</v>
      </c>
      <c r="I114" s="16">
        <v>3769.53</v>
      </c>
      <c r="J114" s="16">
        <v>3817.77</v>
      </c>
      <c r="K114" s="16">
        <v>3844.18</v>
      </c>
      <c r="L114" s="16">
        <v>4017.69</v>
      </c>
      <c r="M114" s="16">
        <v>4045.49</v>
      </c>
      <c r="N114" s="16">
        <v>4026.55</v>
      </c>
      <c r="O114" s="16">
        <v>4034.42</v>
      </c>
      <c r="P114" s="16">
        <v>4005.21</v>
      </c>
      <c r="Q114" s="16">
        <v>4009.54</v>
      </c>
      <c r="R114" s="16">
        <v>3997.23</v>
      </c>
      <c r="S114" s="16">
        <v>3990.68</v>
      </c>
      <c r="T114" s="16">
        <v>4015.09</v>
      </c>
      <c r="U114" s="16">
        <v>4030.77</v>
      </c>
      <c r="V114" s="16">
        <v>4056.91</v>
      </c>
      <c r="W114" s="16">
        <v>4069.71</v>
      </c>
      <c r="X114" s="16">
        <v>4039.56</v>
      </c>
      <c r="Y114" s="17">
        <v>3992.91</v>
      </c>
    </row>
    <row r="115" spans="1:25" ht="15.75">
      <c r="A115" s="14" t="str">
        <f t="shared" si="2"/>
        <v>08.04.2016</v>
      </c>
      <c r="B115" s="15">
        <v>3796.05</v>
      </c>
      <c r="C115" s="16">
        <v>3734.5</v>
      </c>
      <c r="D115" s="16">
        <v>3751.01</v>
      </c>
      <c r="E115" s="16">
        <v>3718.32</v>
      </c>
      <c r="F115" s="16">
        <v>3704.14</v>
      </c>
      <c r="G115" s="16">
        <v>3716.76</v>
      </c>
      <c r="H115" s="16">
        <v>3740.49</v>
      </c>
      <c r="I115" s="16">
        <v>3800.03</v>
      </c>
      <c r="J115" s="16">
        <v>3809.87</v>
      </c>
      <c r="K115" s="16">
        <v>3944.79</v>
      </c>
      <c r="L115" s="16">
        <v>4010.59</v>
      </c>
      <c r="M115" s="16">
        <v>4035.55</v>
      </c>
      <c r="N115" s="16">
        <v>4012.39</v>
      </c>
      <c r="O115" s="16">
        <v>4024.99</v>
      </c>
      <c r="P115" s="16">
        <v>3995.19</v>
      </c>
      <c r="Q115" s="16">
        <v>3991.4</v>
      </c>
      <c r="R115" s="16">
        <v>3989.74</v>
      </c>
      <c r="S115" s="16">
        <v>3977.73</v>
      </c>
      <c r="T115" s="16">
        <v>4006.61</v>
      </c>
      <c r="U115" s="16">
        <v>3975.85</v>
      </c>
      <c r="V115" s="16">
        <v>3990.48</v>
      </c>
      <c r="W115" s="16">
        <v>4047.62</v>
      </c>
      <c r="X115" s="16">
        <v>4045.8</v>
      </c>
      <c r="Y115" s="17">
        <v>4034.87</v>
      </c>
    </row>
    <row r="116" spans="1:25" ht="15.75">
      <c r="A116" s="14" t="str">
        <f t="shared" si="2"/>
        <v>09.04.2016</v>
      </c>
      <c r="B116" s="15">
        <v>3915.62</v>
      </c>
      <c r="C116" s="16">
        <v>3871.77</v>
      </c>
      <c r="D116" s="16">
        <v>3743.87</v>
      </c>
      <c r="E116" s="16">
        <v>3732.42</v>
      </c>
      <c r="F116" s="16">
        <v>3720.5</v>
      </c>
      <c r="G116" s="16">
        <v>3718.96</v>
      </c>
      <c r="H116" s="16">
        <v>3724.07</v>
      </c>
      <c r="I116" s="16">
        <v>3733.56</v>
      </c>
      <c r="J116" s="16">
        <v>3732.61</v>
      </c>
      <c r="K116" s="16">
        <v>3751.43</v>
      </c>
      <c r="L116" s="16">
        <v>3751.44</v>
      </c>
      <c r="M116" s="16">
        <v>3746.63</v>
      </c>
      <c r="N116" s="16">
        <v>3745.21</v>
      </c>
      <c r="O116" s="16">
        <v>3767.52</v>
      </c>
      <c r="P116" s="16">
        <v>3734.11</v>
      </c>
      <c r="Q116" s="16">
        <v>3723.42</v>
      </c>
      <c r="R116" s="16">
        <v>3723.41</v>
      </c>
      <c r="S116" s="16">
        <v>3720.73</v>
      </c>
      <c r="T116" s="16">
        <v>3732.33</v>
      </c>
      <c r="U116" s="16">
        <v>3754.75</v>
      </c>
      <c r="V116" s="16">
        <v>3837.47</v>
      </c>
      <c r="W116" s="16">
        <v>4028.18</v>
      </c>
      <c r="X116" s="16">
        <v>4001.77</v>
      </c>
      <c r="Y116" s="17">
        <v>3778.73</v>
      </c>
    </row>
    <row r="117" spans="1:25" ht="15.75">
      <c r="A117" s="14" t="str">
        <f t="shared" si="2"/>
        <v>10.04.2016</v>
      </c>
      <c r="B117" s="15">
        <v>3710.58</v>
      </c>
      <c r="C117" s="16">
        <v>3721.9</v>
      </c>
      <c r="D117" s="16">
        <v>3721.29</v>
      </c>
      <c r="E117" s="16">
        <v>3703.17</v>
      </c>
      <c r="F117" s="16">
        <v>3700.29</v>
      </c>
      <c r="G117" s="16">
        <v>3700.59</v>
      </c>
      <c r="H117" s="16">
        <v>3700.79</v>
      </c>
      <c r="I117" s="16">
        <v>3702.22</v>
      </c>
      <c r="J117" s="16">
        <v>3705.02</v>
      </c>
      <c r="K117" s="16">
        <v>3720.36</v>
      </c>
      <c r="L117" s="16">
        <v>4113.07</v>
      </c>
      <c r="M117" s="16">
        <v>4113.79</v>
      </c>
      <c r="N117" s="16">
        <v>4109.64</v>
      </c>
      <c r="O117" s="16">
        <v>4108.49</v>
      </c>
      <c r="P117" s="16">
        <v>4109.52</v>
      </c>
      <c r="Q117" s="16">
        <v>4108.65</v>
      </c>
      <c r="R117" s="16">
        <v>4108.48</v>
      </c>
      <c r="S117" s="16">
        <v>4109.33</v>
      </c>
      <c r="T117" s="16">
        <v>4111.91</v>
      </c>
      <c r="U117" s="16">
        <v>4113.33</v>
      </c>
      <c r="V117" s="16">
        <v>4080.28</v>
      </c>
      <c r="W117" s="16">
        <v>4050.71</v>
      </c>
      <c r="X117" s="16">
        <v>4048.84</v>
      </c>
      <c r="Y117" s="17">
        <v>3819.18</v>
      </c>
    </row>
    <row r="118" spans="1:25" ht="15.75">
      <c r="A118" s="14" t="str">
        <f t="shared" si="2"/>
        <v>11.04.2016</v>
      </c>
      <c r="B118" s="15">
        <v>3787.8</v>
      </c>
      <c r="C118" s="16">
        <v>3720.54</v>
      </c>
      <c r="D118" s="16">
        <v>3721.65</v>
      </c>
      <c r="E118" s="16">
        <v>3708.48</v>
      </c>
      <c r="F118" s="16">
        <v>3702.07</v>
      </c>
      <c r="G118" s="16">
        <v>3705.27</v>
      </c>
      <c r="H118" s="16">
        <v>3734.37</v>
      </c>
      <c r="I118" s="16">
        <v>3750.22</v>
      </c>
      <c r="J118" s="16">
        <v>3829.87</v>
      </c>
      <c r="K118" s="16">
        <v>3977.23</v>
      </c>
      <c r="L118" s="16">
        <v>4034.08</v>
      </c>
      <c r="M118" s="16">
        <v>4053.17</v>
      </c>
      <c r="N118" s="16">
        <v>4048.73</v>
      </c>
      <c r="O118" s="16">
        <v>4052.01</v>
      </c>
      <c r="P118" s="16">
        <v>4040.94</v>
      </c>
      <c r="Q118" s="16">
        <v>4033.99</v>
      </c>
      <c r="R118" s="16">
        <v>4011.14</v>
      </c>
      <c r="S118" s="16">
        <v>4007.11</v>
      </c>
      <c r="T118" s="16">
        <v>4019.25</v>
      </c>
      <c r="U118" s="16">
        <v>4026.71</v>
      </c>
      <c r="V118" s="16">
        <v>4024.98</v>
      </c>
      <c r="W118" s="16">
        <v>4051.85</v>
      </c>
      <c r="X118" s="16">
        <v>4011.81</v>
      </c>
      <c r="Y118" s="17">
        <v>3976.65</v>
      </c>
    </row>
    <row r="119" spans="1:25" ht="15.75">
      <c r="A119" s="14" t="str">
        <f t="shared" si="2"/>
        <v>12.04.2016</v>
      </c>
      <c r="B119" s="15">
        <v>3894.03</v>
      </c>
      <c r="C119" s="16">
        <v>3822.62</v>
      </c>
      <c r="D119" s="16">
        <v>3730.07</v>
      </c>
      <c r="E119" s="16">
        <v>3703.3</v>
      </c>
      <c r="F119" s="16">
        <v>3698.01</v>
      </c>
      <c r="G119" s="16">
        <v>3696.72</v>
      </c>
      <c r="H119" s="16">
        <v>3705.6</v>
      </c>
      <c r="I119" s="16">
        <v>3746.42</v>
      </c>
      <c r="J119" s="16">
        <v>3756.14</v>
      </c>
      <c r="K119" s="16">
        <v>3897.19</v>
      </c>
      <c r="L119" s="16">
        <v>3881.14</v>
      </c>
      <c r="M119" s="16">
        <v>3946.7</v>
      </c>
      <c r="N119" s="16">
        <v>3869.78</v>
      </c>
      <c r="O119" s="16">
        <v>3933.05</v>
      </c>
      <c r="P119" s="16">
        <v>3856.41</v>
      </c>
      <c r="Q119" s="16">
        <v>3854.47</v>
      </c>
      <c r="R119" s="16">
        <v>3828.23</v>
      </c>
      <c r="S119" s="16">
        <v>3825.07</v>
      </c>
      <c r="T119" s="16">
        <v>3836.06</v>
      </c>
      <c r="U119" s="16">
        <v>3865.28</v>
      </c>
      <c r="V119" s="16">
        <v>3884.08</v>
      </c>
      <c r="W119" s="16">
        <v>3997.56</v>
      </c>
      <c r="X119" s="16">
        <v>4003.76</v>
      </c>
      <c r="Y119" s="17">
        <v>3881.83</v>
      </c>
    </row>
    <row r="120" spans="1:25" ht="15.75">
      <c r="A120" s="14" t="str">
        <f t="shared" si="2"/>
        <v>13.04.2016</v>
      </c>
      <c r="B120" s="15">
        <v>3797.43</v>
      </c>
      <c r="C120" s="16">
        <v>3799.01</v>
      </c>
      <c r="D120" s="16">
        <v>3693.19</v>
      </c>
      <c r="E120" s="16">
        <v>3682.24</v>
      </c>
      <c r="F120" s="16">
        <v>3679.28</v>
      </c>
      <c r="G120" s="16">
        <v>3647.6</v>
      </c>
      <c r="H120" s="16">
        <v>3676.5</v>
      </c>
      <c r="I120" s="16">
        <v>3701.05</v>
      </c>
      <c r="J120" s="16">
        <v>3717.36</v>
      </c>
      <c r="K120" s="16">
        <v>3813.94</v>
      </c>
      <c r="L120" s="16">
        <v>3825.81</v>
      </c>
      <c r="M120" s="16">
        <v>3934.56</v>
      </c>
      <c r="N120" s="16">
        <v>3900.75</v>
      </c>
      <c r="O120" s="16">
        <v>3930.56</v>
      </c>
      <c r="P120" s="16">
        <v>3927.33</v>
      </c>
      <c r="Q120" s="16">
        <v>3909.58</v>
      </c>
      <c r="R120" s="16">
        <v>3867.43</v>
      </c>
      <c r="S120" s="16">
        <v>3845.8</v>
      </c>
      <c r="T120" s="16">
        <v>3905.28</v>
      </c>
      <c r="U120" s="16">
        <v>3820.07</v>
      </c>
      <c r="V120" s="16">
        <v>3802.73</v>
      </c>
      <c r="W120" s="16">
        <v>3858.56</v>
      </c>
      <c r="X120" s="16">
        <v>3867.76</v>
      </c>
      <c r="Y120" s="17">
        <v>3955.76</v>
      </c>
    </row>
    <row r="121" spans="1:25" ht="15.75">
      <c r="A121" s="14" t="str">
        <f t="shared" si="2"/>
        <v>14.04.2016</v>
      </c>
      <c r="B121" s="15">
        <v>3799.61</v>
      </c>
      <c r="C121" s="16">
        <v>3743.92</v>
      </c>
      <c r="D121" s="16">
        <v>3686.54</v>
      </c>
      <c r="E121" s="16">
        <v>3676.54</v>
      </c>
      <c r="F121" s="16">
        <v>3581.63</v>
      </c>
      <c r="G121" s="16">
        <v>3577.19</v>
      </c>
      <c r="H121" s="16">
        <v>3676.64</v>
      </c>
      <c r="I121" s="16">
        <v>3691.51</v>
      </c>
      <c r="J121" s="16">
        <v>3718.76</v>
      </c>
      <c r="K121" s="16">
        <v>3793.09</v>
      </c>
      <c r="L121" s="16">
        <v>3783.68</v>
      </c>
      <c r="M121" s="16">
        <v>3746.26</v>
      </c>
      <c r="N121" s="16">
        <v>3729.92</v>
      </c>
      <c r="O121" s="16">
        <v>3742.3</v>
      </c>
      <c r="P121" s="16">
        <v>3722.46</v>
      </c>
      <c r="Q121" s="16">
        <v>3713.69</v>
      </c>
      <c r="R121" s="16">
        <v>3705.09</v>
      </c>
      <c r="S121" s="16">
        <v>3715.88</v>
      </c>
      <c r="T121" s="16">
        <v>3778.8</v>
      </c>
      <c r="U121" s="16">
        <v>3754.82</v>
      </c>
      <c r="V121" s="16">
        <v>3767.28</v>
      </c>
      <c r="W121" s="16">
        <v>3833.15</v>
      </c>
      <c r="X121" s="16">
        <v>3933.58</v>
      </c>
      <c r="Y121" s="17">
        <v>3885.22</v>
      </c>
    </row>
    <row r="122" spans="1:25" ht="15.75">
      <c r="A122" s="14" t="str">
        <f t="shared" si="2"/>
        <v>15.04.2016</v>
      </c>
      <c r="B122" s="15">
        <v>3722.64</v>
      </c>
      <c r="C122" s="16">
        <v>3719.83</v>
      </c>
      <c r="D122" s="16">
        <v>3692.22</v>
      </c>
      <c r="E122" s="16">
        <v>3684.17</v>
      </c>
      <c r="F122" s="16">
        <v>3683.44</v>
      </c>
      <c r="G122" s="16">
        <v>3689.54</v>
      </c>
      <c r="H122" s="16">
        <v>3703.01</v>
      </c>
      <c r="I122" s="16">
        <v>3716.33</v>
      </c>
      <c r="J122" s="16">
        <v>3783.49</v>
      </c>
      <c r="K122" s="16">
        <v>3996.93</v>
      </c>
      <c r="L122" s="16">
        <v>4067.69</v>
      </c>
      <c r="M122" s="16">
        <v>4152.01</v>
      </c>
      <c r="N122" s="16">
        <v>4118.17</v>
      </c>
      <c r="O122" s="16">
        <v>4149.11</v>
      </c>
      <c r="P122" s="16">
        <v>4074.73</v>
      </c>
      <c r="Q122" s="16">
        <v>4094.16</v>
      </c>
      <c r="R122" s="16">
        <v>4090.04</v>
      </c>
      <c r="S122" s="16">
        <v>4065.11</v>
      </c>
      <c r="T122" s="16">
        <v>4134.14</v>
      </c>
      <c r="U122" s="16">
        <v>4077.53</v>
      </c>
      <c r="V122" s="16">
        <v>4126.68</v>
      </c>
      <c r="W122" s="16">
        <v>4209.13</v>
      </c>
      <c r="X122" s="16">
        <v>4199.6</v>
      </c>
      <c r="Y122" s="17">
        <v>4176.56</v>
      </c>
    </row>
    <row r="123" spans="1:25" ht="15.75">
      <c r="A123" s="14" t="str">
        <f t="shared" si="2"/>
        <v>16.04.2016</v>
      </c>
      <c r="B123" s="15">
        <v>3993.08</v>
      </c>
      <c r="C123" s="16">
        <v>3833.31</v>
      </c>
      <c r="D123" s="16">
        <v>3783.5</v>
      </c>
      <c r="E123" s="16">
        <v>3719.66</v>
      </c>
      <c r="F123" s="16">
        <v>3700.3</v>
      </c>
      <c r="G123" s="16">
        <v>3699.22</v>
      </c>
      <c r="H123" s="16">
        <v>3690.22</v>
      </c>
      <c r="I123" s="16">
        <v>3692.45</v>
      </c>
      <c r="J123" s="16">
        <v>3711.08</v>
      </c>
      <c r="K123" s="16">
        <v>3796.2</v>
      </c>
      <c r="L123" s="16">
        <v>3906.99</v>
      </c>
      <c r="M123" s="16">
        <v>4031.84</v>
      </c>
      <c r="N123" s="16">
        <v>4048.78</v>
      </c>
      <c r="O123" s="16">
        <v>4048.53</v>
      </c>
      <c r="P123" s="16">
        <v>4035.93</v>
      </c>
      <c r="Q123" s="16">
        <v>4026.3</v>
      </c>
      <c r="R123" s="16">
        <v>4031.59</v>
      </c>
      <c r="S123" s="16">
        <v>4027.65</v>
      </c>
      <c r="T123" s="16">
        <v>4050.58</v>
      </c>
      <c r="U123" s="16">
        <v>4056.7</v>
      </c>
      <c r="V123" s="16">
        <v>4080.44</v>
      </c>
      <c r="W123" s="16">
        <v>4189.91</v>
      </c>
      <c r="X123" s="16">
        <v>4187.13</v>
      </c>
      <c r="Y123" s="17">
        <v>4060.21</v>
      </c>
    </row>
    <row r="124" spans="1:25" ht="15.75">
      <c r="A124" s="14" t="str">
        <f t="shared" si="2"/>
        <v>17.04.2016</v>
      </c>
      <c r="B124" s="15">
        <v>3946.63</v>
      </c>
      <c r="C124" s="16">
        <v>3748.64</v>
      </c>
      <c r="D124" s="16">
        <v>3703.36</v>
      </c>
      <c r="E124" s="16">
        <v>3680.84</v>
      </c>
      <c r="F124" s="16">
        <v>3628.52</v>
      </c>
      <c r="G124" s="16">
        <v>3561.22</v>
      </c>
      <c r="H124" s="16">
        <v>3395.1</v>
      </c>
      <c r="I124" s="16">
        <v>2888.38</v>
      </c>
      <c r="J124" s="16">
        <v>3269.19</v>
      </c>
      <c r="K124" s="16">
        <v>3689.49</v>
      </c>
      <c r="L124" s="16">
        <v>3704.3</v>
      </c>
      <c r="M124" s="16">
        <v>3741.43</v>
      </c>
      <c r="N124" s="16">
        <v>3758</v>
      </c>
      <c r="O124" s="16">
        <v>3767.27</v>
      </c>
      <c r="P124" s="16">
        <v>3750.65</v>
      </c>
      <c r="Q124" s="16">
        <v>3700.7</v>
      </c>
      <c r="R124" s="16">
        <v>3701.39</v>
      </c>
      <c r="S124" s="16">
        <v>3700.4</v>
      </c>
      <c r="T124" s="16">
        <v>3745.92</v>
      </c>
      <c r="U124" s="16">
        <v>3749.7</v>
      </c>
      <c r="V124" s="16">
        <v>3804.75</v>
      </c>
      <c r="W124" s="16">
        <v>4029.48</v>
      </c>
      <c r="X124" s="16">
        <v>3974.32</v>
      </c>
      <c r="Y124" s="17">
        <v>3805.62</v>
      </c>
    </row>
    <row r="125" spans="1:25" ht="15.75">
      <c r="A125" s="14" t="str">
        <f t="shared" si="2"/>
        <v>18.04.2016</v>
      </c>
      <c r="B125" s="15">
        <v>3750.66</v>
      </c>
      <c r="C125" s="16">
        <v>3698.85</v>
      </c>
      <c r="D125" s="16">
        <v>3697.58</v>
      </c>
      <c r="E125" s="16">
        <v>3672.27</v>
      </c>
      <c r="F125" s="16">
        <v>3553.9</v>
      </c>
      <c r="G125" s="16">
        <v>3509.22</v>
      </c>
      <c r="H125" s="16">
        <v>3629.68</v>
      </c>
      <c r="I125" s="16">
        <v>3688.45</v>
      </c>
      <c r="J125" s="16">
        <v>3767.28</v>
      </c>
      <c r="K125" s="16">
        <v>3848.79</v>
      </c>
      <c r="L125" s="16">
        <v>4003.63</v>
      </c>
      <c r="M125" s="16">
        <v>4030.96</v>
      </c>
      <c r="N125" s="16">
        <v>4006.63</v>
      </c>
      <c r="O125" s="16">
        <v>4008.38</v>
      </c>
      <c r="P125" s="16">
        <v>3998.4</v>
      </c>
      <c r="Q125" s="16">
        <v>4006.61</v>
      </c>
      <c r="R125" s="16">
        <v>3997.36</v>
      </c>
      <c r="S125" s="16">
        <v>3969.81</v>
      </c>
      <c r="T125" s="16">
        <v>4000.99</v>
      </c>
      <c r="U125" s="16">
        <v>4001.56</v>
      </c>
      <c r="V125" s="16">
        <v>4009.94</v>
      </c>
      <c r="W125" s="16">
        <v>4030.47</v>
      </c>
      <c r="X125" s="16">
        <v>3983.32</v>
      </c>
      <c r="Y125" s="17">
        <v>3809.4</v>
      </c>
    </row>
    <row r="126" spans="1:25" ht="15.75">
      <c r="A126" s="14" t="str">
        <f t="shared" si="2"/>
        <v>19.04.2016</v>
      </c>
      <c r="B126" s="15">
        <v>3752.69</v>
      </c>
      <c r="C126" s="16">
        <v>3717.59</v>
      </c>
      <c r="D126" s="16">
        <v>3683.27</v>
      </c>
      <c r="E126" s="16">
        <v>3345.09</v>
      </c>
      <c r="F126" s="16">
        <v>2888.38</v>
      </c>
      <c r="G126" s="16">
        <v>2888.38</v>
      </c>
      <c r="H126" s="16">
        <v>3116.36</v>
      </c>
      <c r="I126" s="16">
        <v>3349.95</v>
      </c>
      <c r="J126" s="16">
        <v>3701.44</v>
      </c>
      <c r="K126" s="16">
        <v>3783.88</v>
      </c>
      <c r="L126" s="16">
        <v>3877.57</v>
      </c>
      <c r="M126" s="16">
        <v>3826.68</v>
      </c>
      <c r="N126" s="16">
        <v>3821.94</v>
      </c>
      <c r="O126" s="16">
        <v>3815.23</v>
      </c>
      <c r="P126" s="16">
        <v>3810.62</v>
      </c>
      <c r="Q126" s="16">
        <v>3765.07</v>
      </c>
      <c r="R126" s="16">
        <v>3833.3</v>
      </c>
      <c r="S126" s="16">
        <v>3826.55</v>
      </c>
      <c r="T126" s="16">
        <v>3861.4</v>
      </c>
      <c r="U126" s="16">
        <v>3951.83</v>
      </c>
      <c r="V126" s="16">
        <v>3872.77</v>
      </c>
      <c r="W126" s="16">
        <v>4010.75</v>
      </c>
      <c r="X126" s="16">
        <v>3988.26</v>
      </c>
      <c r="Y126" s="17">
        <v>3781.38</v>
      </c>
    </row>
    <row r="127" spans="1:25" ht="15.75">
      <c r="A127" s="14" t="str">
        <f t="shared" si="2"/>
        <v>20.04.2016</v>
      </c>
      <c r="B127" s="15">
        <v>3761.61</v>
      </c>
      <c r="C127" s="16">
        <v>3688.73</v>
      </c>
      <c r="D127" s="16">
        <v>3669.44</v>
      </c>
      <c r="E127" s="16">
        <v>3418.69</v>
      </c>
      <c r="F127" s="16">
        <v>2888.38</v>
      </c>
      <c r="G127" s="16">
        <v>2888.38</v>
      </c>
      <c r="H127" s="16">
        <v>3596</v>
      </c>
      <c r="I127" s="16">
        <v>3690.5</v>
      </c>
      <c r="J127" s="16">
        <v>3749.81</v>
      </c>
      <c r="K127" s="16">
        <v>3896.38</v>
      </c>
      <c r="L127" s="16">
        <v>4045.26</v>
      </c>
      <c r="M127" s="16">
        <v>4081.16</v>
      </c>
      <c r="N127" s="16">
        <v>4075.64</v>
      </c>
      <c r="O127" s="16">
        <v>4089.34</v>
      </c>
      <c r="P127" s="16">
        <v>4077.06</v>
      </c>
      <c r="Q127" s="16">
        <v>4075.79</v>
      </c>
      <c r="R127" s="16">
        <v>4078.71</v>
      </c>
      <c r="S127" s="16">
        <v>4036.83</v>
      </c>
      <c r="T127" s="16">
        <v>4064.74</v>
      </c>
      <c r="U127" s="16">
        <v>4044.19</v>
      </c>
      <c r="V127" s="16">
        <v>4048.88</v>
      </c>
      <c r="W127" s="16">
        <v>4100.81</v>
      </c>
      <c r="X127" s="16">
        <v>4137.24</v>
      </c>
      <c r="Y127" s="17">
        <v>4054.09</v>
      </c>
    </row>
    <row r="128" spans="1:25" ht="15.75">
      <c r="A128" s="14" t="str">
        <f t="shared" si="2"/>
        <v>21.04.2016</v>
      </c>
      <c r="B128" s="15">
        <v>3880.88</v>
      </c>
      <c r="C128" s="16">
        <v>3699.08</v>
      </c>
      <c r="D128" s="16">
        <v>3693.72</v>
      </c>
      <c r="E128" s="16">
        <v>3680.7</v>
      </c>
      <c r="F128" s="16">
        <v>3669.88</v>
      </c>
      <c r="G128" s="16">
        <v>3676.5</v>
      </c>
      <c r="H128" s="16">
        <v>3687.67</v>
      </c>
      <c r="I128" s="16">
        <v>3703.78</v>
      </c>
      <c r="J128" s="16">
        <v>3814.08</v>
      </c>
      <c r="K128" s="16">
        <v>3880.23</v>
      </c>
      <c r="L128" s="16">
        <v>4043.03</v>
      </c>
      <c r="M128" s="16">
        <v>4040.14</v>
      </c>
      <c r="N128" s="16">
        <v>4038.43</v>
      </c>
      <c r="O128" s="16">
        <v>4048.96</v>
      </c>
      <c r="P128" s="16">
        <v>4044.49</v>
      </c>
      <c r="Q128" s="16">
        <v>4039.31</v>
      </c>
      <c r="R128" s="16">
        <v>4036.59</v>
      </c>
      <c r="S128" s="16">
        <v>4036.44</v>
      </c>
      <c r="T128" s="16">
        <v>4039.07</v>
      </c>
      <c r="U128" s="16">
        <v>4023.65</v>
      </c>
      <c r="V128" s="16">
        <v>4041.86</v>
      </c>
      <c r="W128" s="16">
        <v>4117.89</v>
      </c>
      <c r="X128" s="16">
        <v>4071.64</v>
      </c>
      <c r="Y128" s="17">
        <v>3915.55</v>
      </c>
    </row>
    <row r="129" spans="1:25" ht="15.75">
      <c r="A129" s="14" t="str">
        <f t="shared" si="2"/>
        <v>22.04.2016</v>
      </c>
      <c r="B129" s="15">
        <v>3818.5</v>
      </c>
      <c r="C129" s="16">
        <v>3764.71</v>
      </c>
      <c r="D129" s="16">
        <v>3699.72</v>
      </c>
      <c r="E129" s="16">
        <v>3687.82</v>
      </c>
      <c r="F129" s="16">
        <v>3682.95</v>
      </c>
      <c r="G129" s="16">
        <v>3665.48</v>
      </c>
      <c r="H129" s="16">
        <v>3690.19</v>
      </c>
      <c r="I129" s="16">
        <v>3704.35</v>
      </c>
      <c r="J129" s="16">
        <v>3779.34</v>
      </c>
      <c r="K129" s="16">
        <v>3950.84</v>
      </c>
      <c r="L129" s="16">
        <v>4086.51</v>
      </c>
      <c r="M129" s="16">
        <v>4133.83</v>
      </c>
      <c r="N129" s="16">
        <v>4129.92</v>
      </c>
      <c r="O129" s="16">
        <v>4131.79</v>
      </c>
      <c r="P129" s="16">
        <v>4128.51</v>
      </c>
      <c r="Q129" s="16">
        <v>4118.04</v>
      </c>
      <c r="R129" s="16">
        <v>4109.22</v>
      </c>
      <c r="S129" s="16">
        <v>4091.04</v>
      </c>
      <c r="T129" s="16">
        <v>4113</v>
      </c>
      <c r="U129" s="16">
        <v>4059.46</v>
      </c>
      <c r="V129" s="16">
        <v>4098.11</v>
      </c>
      <c r="W129" s="16">
        <v>4151.89</v>
      </c>
      <c r="X129" s="16">
        <v>4136.27</v>
      </c>
      <c r="Y129" s="17">
        <v>4118.48</v>
      </c>
    </row>
    <row r="130" spans="1:25" ht="15.75">
      <c r="A130" s="14" t="str">
        <f t="shared" si="2"/>
        <v>23.04.2016</v>
      </c>
      <c r="B130" s="15">
        <v>3949.35</v>
      </c>
      <c r="C130" s="16">
        <v>3785.05</v>
      </c>
      <c r="D130" s="16">
        <v>3751.11</v>
      </c>
      <c r="E130" s="16">
        <v>3721.13</v>
      </c>
      <c r="F130" s="16">
        <v>3692.46</v>
      </c>
      <c r="G130" s="16">
        <v>3689.08</v>
      </c>
      <c r="H130" s="16">
        <v>3691.51</v>
      </c>
      <c r="I130" s="16">
        <v>3686.49</v>
      </c>
      <c r="J130" s="16">
        <v>3723.68</v>
      </c>
      <c r="K130" s="16">
        <v>3820.64</v>
      </c>
      <c r="L130" s="16">
        <v>3938.17</v>
      </c>
      <c r="M130" s="16">
        <v>4057.06</v>
      </c>
      <c r="N130" s="16">
        <v>4046.83</v>
      </c>
      <c r="O130" s="16">
        <v>4050.76</v>
      </c>
      <c r="P130" s="16">
        <v>4044.01</v>
      </c>
      <c r="Q130" s="16">
        <v>3959.51</v>
      </c>
      <c r="R130" s="16">
        <v>3959.81</v>
      </c>
      <c r="S130" s="16">
        <v>3915.74</v>
      </c>
      <c r="T130" s="16">
        <v>3958.88</v>
      </c>
      <c r="U130" s="16">
        <v>3960.68</v>
      </c>
      <c r="V130" s="16">
        <v>4045.44</v>
      </c>
      <c r="W130" s="16">
        <v>4142.57</v>
      </c>
      <c r="X130" s="16">
        <v>4153.52</v>
      </c>
      <c r="Y130" s="17">
        <v>4069.35</v>
      </c>
    </row>
    <row r="131" spans="1:25" ht="15.75">
      <c r="A131" s="14" t="str">
        <f t="shared" si="2"/>
        <v>24.04.2016</v>
      </c>
      <c r="B131" s="15">
        <v>3874.72</v>
      </c>
      <c r="C131" s="16">
        <v>3736.3</v>
      </c>
      <c r="D131" s="16">
        <v>3723.08</v>
      </c>
      <c r="E131" s="16">
        <v>3692.75</v>
      </c>
      <c r="F131" s="16">
        <v>3686.6</v>
      </c>
      <c r="G131" s="16">
        <v>3685.87</v>
      </c>
      <c r="H131" s="16">
        <v>3685.9</v>
      </c>
      <c r="I131" s="16">
        <v>3677.67</v>
      </c>
      <c r="J131" s="16">
        <v>3706.69</v>
      </c>
      <c r="K131" s="16">
        <v>3747.14</v>
      </c>
      <c r="L131" s="16">
        <v>3840.66</v>
      </c>
      <c r="M131" s="16">
        <v>4038.35</v>
      </c>
      <c r="N131" s="16">
        <v>4058.73</v>
      </c>
      <c r="O131" s="16">
        <v>4048.23</v>
      </c>
      <c r="P131" s="16">
        <v>4038.26</v>
      </c>
      <c r="Q131" s="16">
        <v>3962.33</v>
      </c>
      <c r="R131" s="16">
        <v>3891.21</v>
      </c>
      <c r="S131" s="16">
        <v>3900.18</v>
      </c>
      <c r="T131" s="16">
        <v>3852.07</v>
      </c>
      <c r="U131" s="16">
        <v>3944.74</v>
      </c>
      <c r="V131" s="16">
        <v>4046.55</v>
      </c>
      <c r="W131" s="16">
        <v>4179.18</v>
      </c>
      <c r="X131" s="16">
        <v>4175.11</v>
      </c>
      <c r="Y131" s="17">
        <v>4132.74</v>
      </c>
    </row>
    <row r="132" spans="1:25" ht="15.75">
      <c r="A132" s="14" t="str">
        <f t="shared" si="2"/>
        <v>25.04.2016</v>
      </c>
      <c r="B132" s="15">
        <v>3909.63</v>
      </c>
      <c r="C132" s="16">
        <v>3789.41</v>
      </c>
      <c r="D132" s="16">
        <v>3710.95</v>
      </c>
      <c r="E132" s="16">
        <v>3680.84</v>
      </c>
      <c r="F132" s="16">
        <v>3675.4</v>
      </c>
      <c r="G132" s="16">
        <v>3654.1</v>
      </c>
      <c r="H132" s="16">
        <v>3679.63</v>
      </c>
      <c r="I132" s="16">
        <v>3705.82</v>
      </c>
      <c r="J132" s="16">
        <v>3798.45</v>
      </c>
      <c r="K132" s="16">
        <v>4053.32</v>
      </c>
      <c r="L132" s="16">
        <v>4220.12</v>
      </c>
      <c r="M132" s="16">
        <v>4324.61</v>
      </c>
      <c r="N132" s="16">
        <v>4300.72</v>
      </c>
      <c r="O132" s="16">
        <v>4301.9</v>
      </c>
      <c r="P132" s="16">
        <v>4311.03</v>
      </c>
      <c r="Q132" s="16">
        <v>4317.34</v>
      </c>
      <c r="R132" s="16">
        <v>4284.96</v>
      </c>
      <c r="S132" s="16">
        <v>4262.9</v>
      </c>
      <c r="T132" s="16">
        <v>4189.54</v>
      </c>
      <c r="U132" s="16">
        <v>4131.24</v>
      </c>
      <c r="V132" s="16">
        <v>4134.42</v>
      </c>
      <c r="W132" s="16">
        <v>4178.8</v>
      </c>
      <c r="X132" s="16">
        <v>4172.5</v>
      </c>
      <c r="Y132" s="17">
        <v>4163.04</v>
      </c>
    </row>
    <row r="133" spans="1:25" ht="15.75">
      <c r="A133" s="14" t="str">
        <f t="shared" si="2"/>
        <v>26.04.2016</v>
      </c>
      <c r="B133" s="15">
        <v>3990.69</v>
      </c>
      <c r="C133" s="16">
        <v>3833.9</v>
      </c>
      <c r="D133" s="16">
        <v>3709.81</v>
      </c>
      <c r="E133" s="16">
        <v>3685.06</v>
      </c>
      <c r="F133" s="16">
        <v>3627.48</v>
      </c>
      <c r="G133" s="16">
        <v>3624.63</v>
      </c>
      <c r="H133" s="16">
        <v>3668.29</v>
      </c>
      <c r="I133" s="16">
        <v>3702.06</v>
      </c>
      <c r="J133" s="16">
        <v>3763.69</v>
      </c>
      <c r="K133" s="16">
        <v>3897.38</v>
      </c>
      <c r="L133" s="16">
        <v>4054.73</v>
      </c>
      <c r="M133" s="16">
        <v>4086.3</v>
      </c>
      <c r="N133" s="16">
        <v>4118.43</v>
      </c>
      <c r="O133" s="16">
        <v>4132.17</v>
      </c>
      <c r="P133" s="16">
        <v>4110.3</v>
      </c>
      <c r="Q133" s="16">
        <v>4118.42</v>
      </c>
      <c r="R133" s="16">
        <v>4098.33</v>
      </c>
      <c r="S133" s="16">
        <v>4070.55</v>
      </c>
      <c r="T133" s="16">
        <v>4079.2</v>
      </c>
      <c r="U133" s="16">
        <v>4039.22</v>
      </c>
      <c r="V133" s="16">
        <v>4045.67</v>
      </c>
      <c r="W133" s="16">
        <v>4115.9</v>
      </c>
      <c r="X133" s="16">
        <v>4112.02</v>
      </c>
      <c r="Y133" s="17">
        <v>4021.53</v>
      </c>
    </row>
    <row r="134" spans="1:25" ht="15.75">
      <c r="A134" s="14" t="str">
        <f t="shared" si="2"/>
        <v>27.04.2016</v>
      </c>
      <c r="B134" s="15">
        <v>3845.5</v>
      </c>
      <c r="C134" s="16">
        <v>3741.73</v>
      </c>
      <c r="D134" s="16">
        <v>3702.33</v>
      </c>
      <c r="E134" s="16">
        <v>3685.64</v>
      </c>
      <c r="F134" s="16">
        <v>3631.03</v>
      </c>
      <c r="G134" s="16">
        <v>3623.36</v>
      </c>
      <c r="H134" s="16">
        <v>3678.13</v>
      </c>
      <c r="I134" s="16">
        <v>3710.35</v>
      </c>
      <c r="J134" s="16">
        <v>3792.13</v>
      </c>
      <c r="K134" s="16">
        <v>4013.09</v>
      </c>
      <c r="L134" s="16">
        <v>4079.27</v>
      </c>
      <c r="M134" s="16">
        <v>4116.94</v>
      </c>
      <c r="N134" s="16">
        <v>4116.49</v>
      </c>
      <c r="O134" s="16">
        <v>4140.66</v>
      </c>
      <c r="P134" s="16">
        <v>4119.84</v>
      </c>
      <c r="Q134" s="16">
        <v>4114.01</v>
      </c>
      <c r="R134" s="16">
        <v>4101.29</v>
      </c>
      <c r="S134" s="16">
        <v>4057.14</v>
      </c>
      <c r="T134" s="16">
        <v>4075.95</v>
      </c>
      <c r="U134" s="16">
        <v>4036.14</v>
      </c>
      <c r="V134" s="16">
        <v>4014.5</v>
      </c>
      <c r="W134" s="16">
        <v>4084.68</v>
      </c>
      <c r="X134" s="16">
        <v>4051.75</v>
      </c>
      <c r="Y134" s="17">
        <v>4026.77</v>
      </c>
    </row>
    <row r="135" spans="1:25" ht="15.75">
      <c r="A135" s="14" t="str">
        <f t="shared" si="2"/>
        <v>28.04.2016</v>
      </c>
      <c r="B135" s="15">
        <v>3829.86</v>
      </c>
      <c r="C135" s="16">
        <v>3743.26</v>
      </c>
      <c r="D135" s="16">
        <v>3698.17</v>
      </c>
      <c r="E135" s="16">
        <v>3664.1</v>
      </c>
      <c r="F135" s="16">
        <v>3644.15</v>
      </c>
      <c r="G135" s="16">
        <v>3621.81</v>
      </c>
      <c r="H135" s="16">
        <v>3650.96</v>
      </c>
      <c r="I135" s="16">
        <v>3700.12</v>
      </c>
      <c r="J135" s="16">
        <v>3797.19</v>
      </c>
      <c r="K135" s="16">
        <v>4022.34</v>
      </c>
      <c r="L135" s="16">
        <v>4085.99</v>
      </c>
      <c r="M135" s="16">
        <v>4135.03</v>
      </c>
      <c r="N135" s="16">
        <v>4164.53</v>
      </c>
      <c r="O135" s="16">
        <v>4180.95</v>
      </c>
      <c r="P135" s="16">
        <v>4141.03</v>
      </c>
      <c r="Q135" s="16">
        <v>4226.08</v>
      </c>
      <c r="R135" s="16">
        <v>4133.81</v>
      </c>
      <c r="S135" s="16">
        <v>4084.53</v>
      </c>
      <c r="T135" s="16">
        <v>4136</v>
      </c>
      <c r="U135" s="16">
        <v>4052.12</v>
      </c>
      <c r="V135" s="16">
        <v>4062.85</v>
      </c>
      <c r="W135" s="16">
        <v>4137.32</v>
      </c>
      <c r="X135" s="16">
        <v>4240.32</v>
      </c>
      <c r="Y135" s="17">
        <v>4194.66</v>
      </c>
    </row>
    <row r="136" spans="1:25" ht="15.75">
      <c r="A136" s="14" t="str">
        <f t="shared" si="2"/>
        <v>29.04.2016</v>
      </c>
      <c r="B136" s="15">
        <v>3999.8</v>
      </c>
      <c r="C136" s="16">
        <v>3813.65</v>
      </c>
      <c r="D136" s="16">
        <v>3706.5</v>
      </c>
      <c r="E136" s="16">
        <v>3664.25</v>
      </c>
      <c r="F136" s="16">
        <v>3630.75</v>
      </c>
      <c r="G136" s="16">
        <v>3627.63</v>
      </c>
      <c r="H136" s="16">
        <v>3682.21</v>
      </c>
      <c r="I136" s="16">
        <v>3707.74</v>
      </c>
      <c r="J136" s="16">
        <v>3779.8</v>
      </c>
      <c r="K136" s="16">
        <v>3969.95</v>
      </c>
      <c r="L136" s="16">
        <v>4102.52</v>
      </c>
      <c r="M136" s="16">
        <v>4144.56</v>
      </c>
      <c r="N136" s="16">
        <v>4147.34</v>
      </c>
      <c r="O136" s="16">
        <v>4162.04</v>
      </c>
      <c r="P136" s="16">
        <v>4143.82</v>
      </c>
      <c r="Q136" s="16">
        <v>4225.97</v>
      </c>
      <c r="R136" s="16">
        <v>4134.45</v>
      </c>
      <c r="S136" s="16">
        <v>4071.87</v>
      </c>
      <c r="T136" s="16">
        <v>4080.08</v>
      </c>
      <c r="U136" s="16">
        <v>4034.82</v>
      </c>
      <c r="V136" s="16">
        <v>4025.8</v>
      </c>
      <c r="W136" s="16">
        <v>4087.75</v>
      </c>
      <c r="X136" s="16">
        <v>4084.21</v>
      </c>
      <c r="Y136" s="17">
        <v>4066.49</v>
      </c>
    </row>
    <row r="137" spans="1:25" ht="16.5" thickBot="1">
      <c r="A137" s="18" t="str">
        <f t="shared" si="2"/>
        <v>30.04.2016</v>
      </c>
      <c r="B137" s="19">
        <v>3914.12</v>
      </c>
      <c r="C137" s="20">
        <v>3818.29</v>
      </c>
      <c r="D137" s="20">
        <v>3729.62</v>
      </c>
      <c r="E137" s="20">
        <v>3684.3</v>
      </c>
      <c r="F137" s="20">
        <v>3650.1</v>
      </c>
      <c r="G137" s="20">
        <v>3601.16</v>
      </c>
      <c r="H137" s="20">
        <v>3650.56</v>
      </c>
      <c r="I137" s="20">
        <v>3666.03</v>
      </c>
      <c r="J137" s="20">
        <v>3690.73</v>
      </c>
      <c r="K137" s="20">
        <v>3744.87</v>
      </c>
      <c r="L137" s="20">
        <v>3846.67</v>
      </c>
      <c r="M137" s="20">
        <v>3920.8</v>
      </c>
      <c r="N137" s="20">
        <v>3993.89</v>
      </c>
      <c r="O137" s="20">
        <v>4006.29</v>
      </c>
      <c r="P137" s="20">
        <v>3989.25</v>
      </c>
      <c r="Q137" s="20">
        <v>3859.37</v>
      </c>
      <c r="R137" s="20">
        <v>3850.39</v>
      </c>
      <c r="S137" s="20">
        <v>3849.1</v>
      </c>
      <c r="T137" s="20">
        <v>3824.51</v>
      </c>
      <c r="U137" s="20">
        <v>3836.57</v>
      </c>
      <c r="V137" s="20">
        <v>3884.12</v>
      </c>
      <c r="W137" s="20">
        <v>4040.49</v>
      </c>
      <c r="X137" s="20">
        <v>4040.86</v>
      </c>
      <c r="Y137" s="21">
        <v>3977.88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41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46">
        <v>459073.78</v>
      </c>
      <c r="R140" s="46"/>
      <c r="S140" s="34"/>
      <c r="T140" s="34"/>
      <c r="U140" s="35"/>
      <c r="V140" s="35"/>
      <c r="W140" s="35"/>
      <c r="X140" s="35"/>
      <c r="Y140" s="35"/>
      <c r="Z140" s="36"/>
    </row>
    <row r="141" spans="1:20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  <c r="T141" s="31"/>
    </row>
    <row r="142" spans="1:20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  <c r="T142" s="31"/>
    </row>
    <row r="143" spans="1:20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7" t="s">
        <v>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1884.02</v>
      </c>
      <c r="C9" s="11">
        <v>1727.3</v>
      </c>
      <c r="D9" s="11">
        <v>1735.38</v>
      </c>
      <c r="E9" s="11">
        <v>1714.64</v>
      </c>
      <c r="F9" s="11">
        <v>1694.17</v>
      </c>
      <c r="G9" s="11">
        <v>1697.06</v>
      </c>
      <c r="H9" s="11">
        <v>1751.38</v>
      </c>
      <c r="I9" s="11">
        <v>1823.74</v>
      </c>
      <c r="J9" s="11">
        <v>1846.22</v>
      </c>
      <c r="K9" s="11">
        <v>2000.45</v>
      </c>
      <c r="L9" s="11">
        <v>2028.65</v>
      </c>
      <c r="M9" s="11">
        <v>2023.87</v>
      </c>
      <c r="N9" s="11">
        <v>1997.26</v>
      </c>
      <c r="O9" s="11">
        <v>2014.88</v>
      </c>
      <c r="P9" s="11">
        <v>1977.97</v>
      </c>
      <c r="Q9" s="11">
        <v>1974.72</v>
      </c>
      <c r="R9" s="11">
        <v>1971.27</v>
      </c>
      <c r="S9" s="11">
        <v>1970.92</v>
      </c>
      <c r="T9" s="11">
        <v>1992.86</v>
      </c>
      <c r="U9" s="11">
        <v>1998.47</v>
      </c>
      <c r="V9" s="11">
        <v>2000.88</v>
      </c>
      <c r="W9" s="11">
        <v>2039.23</v>
      </c>
      <c r="X9" s="11">
        <v>1974.02</v>
      </c>
      <c r="Y9" s="12">
        <v>1962.16</v>
      </c>
      <c r="Z9" s="13"/>
    </row>
    <row r="10" spans="1:25" ht="15.75">
      <c r="A10" s="14" t="s">
        <v>43</v>
      </c>
      <c r="B10" s="15">
        <v>1802.92</v>
      </c>
      <c r="C10" s="16">
        <v>1806.44</v>
      </c>
      <c r="D10" s="16">
        <v>1834.38</v>
      </c>
      <c r="E10" s="16">
        <v>1782.93</v>
      </c>
      <c r="F10" s="16">
        <v>1738.58</v>
      </c>
      <c r="G10" s="16">
        <v>1729.39</v>
      </c>
      <c r="H10" s="16">
        <v>1744.82</v>
      </c>
      <c r="I10" s="16">
        <v>1805.97</v>
      </c>
      <c r="J10" s="16">
        <v>1780.8</v>
      </c>
      <c r="K10" s="16">
        <v>1856.74</v>
      </c>
      <c r="L10" s="16">
        <v>2042.93</v>
      </c>
      <c r="M10" s="16">
        <v>2050</v>
      </c>
      <c r="N10" s="16">
        <v>2031.3</v>
      </c>
      <c r="O10" s="16">
        <v>2015.68</v>
      </c>
      <c r="P10" s="16">
        <v>1986.8</v>
      </c>
      <c r="Q10" s="16">
        <v>1973.1</v>
      </c>
      <c r="R10" s="16">
        <v>2022.22</v>
      </c>
      <c r="S10" s="16">
        <v>2013.46</v>
      </c>
      <c r="T10" s="16">
        <v>2028.49</v>
      </c>
      <c r="U10" s="16">
        <v>2031.24</v>
      </c>
      <c r="V10" s="16">
        <v>2055.38</v>
      </c>
      <c r="W10" s="16">
        <v>2078.58</v>
      </c>
      <c r="X10" s="16">
        <v>2034.85</v>
      </c>
      <c r="Y10" s="17">
        <v>2025.67</v>
      </c>
    </row>
    <row r="11" spans="1:25" ht="15.75">
      <c r="A11" s="14" t="s">
        <v>44</v>
      </c>
      <c r="B11" s="15">
        <v>1950.62</v>
      </c>
      <c r="C11" s="16">
        <v>1829.09</v>
      </c>
      <c r="D11" s="16">
        <v>1778.92</v>
      </c>
      <c r="E11" s="16">
        <v>1756.9</v>
      </c>
      <c r="F11" s="16">
        <v>1733.6</v>
      </c>
      <c r="G11" s="16">
        <v>1730.76</v>
      </c>
      <c r="H11" s="16">
        <v>1758.05</v>
      </c>
      <c r="I11" s="16">
        <v>1760.71</v>
      </c>
      <c r="J11" s="16">
        <v>1773.63</v>
      </c>
      <c r="K11" s="16">
        <v>1825.38</v>
      </c>
      <c r="L11" s="16">
        <v>1948.48</v>
      </c>
      <c r="M11" s="16">
        <v>2019.6</v>
      </c>
      <c r="N11" s="16">
        <v>2018.38</v>
      </c>
      <c r="O11" s="16">
        <v>2005.52</v>
      </c>
      <c r="P11" s="16">
        <v>1988.86</v>
      </c>
      <c r="Q11" s="16">
        <v>1983.78</v>
      </c>
      <c r="R11" s="16">
        <v>1987.09</v>
      </c>
      <c r="S11" s="16">
        <v>1983.81</v>
      </c>
      <c r="T11" s="16">
        <v>2004.21</v>
      </c>
      <c r="U11" s="16">
        <v>2026.85</v>
      </c>
      <c r="V11" s="16">
        <v>2062.09</v>
      </c>
      <c r="W11" s="16">
        <v>2120.29</v>
      </c>
      <c r="X11" s="16">
        <v>2065.37</v>
      </c>
      <c r="Y11" s="17">
        <v>1990.68</v>
      </c>
    </row>
    <row r="12" spans="1:25" ht="15.75">
      <c r="A12" s="14" t="s">
        <v>45</v>
      </c>
      <c r="B12" s="15">
        <v>1939.31</v>
      </c>
      <c r="C12" s="16">
        <v>1851.49</v>
      </c>
      <c r="D12" s="16">
        <v>1753.9</v>
      </c>
      <c r="E12" s="16">
        <v>1748.13</v>
      </c>
      <c r="F12" s="16">
        <v>1733.72</v>
      </c>
      <c r="G12" s="16">
        <v>1743.08</v>
      </c>
      <c r="H12" s="16">
        <v>1783.08</v>
      </c>
      <c r="I12" s="16">
        <v>1810.02</v>
      </c>
      <c r="J12" s="16">
        <v>1826.92</v>
      </c>
      <c r="K12" s="16">
        <v>2021.32</v>
      </c>
      <c r="L12" s="16">
        <v>2077.79</v>
      </c>
      <c r="M12" s="16">
        <v>2108.14</v>
      </c>
      <c r="N12" s="16">
        <v>2091.62</v>
      </c>
      <c r="O12" s="16">
        <v>2102.34</v>
      </c>
      <c r="P12" s="16">
        <v>2097.28</v>
      </c>
      <c r="Q12" s="16">
        <v>2063.69</v>
      </c>
      <c r="R12" s="16">
        <v>2045.09</v>
      </c>
      <c r="S12" s="16">
        <v>2044.68</v>
      </c>
      <c r="T12" s="16">
        <v>2065.19</v>
      </c>
      <c r="U12" s="16">
        <v>2078.95</v>
      </c>
      <c r="V12" s="16">
        <v>2077.26</v>
      </c>
      <c r="W12" s="16">
        <v>2086.25</v>
      </c>
      <c r="X12" s="16">
        <v>2042.01</v>
      </c>
      <c r="Y12" s="17">
        <v>1939.47</v>
      </c>
    </row>
    <row r="13" spans="1:25" ht="15.75">
      <c r="A13" s="14" t="s">
        <v>46</v>
      </c>
      <c r="B13" s="15">
        <v>1876.53</v>
      </c>
      <c r="C13" s="16">
        <v>1801.38</v>
      </c>
      <c r="D13" s="16">
        <v>1698.61</v>
      </c>
      <c r="E13" s="16">
        <v>1690.37</v>
      </c>
      <c r="F13" s="16">
        <v>1690.01</v>
      </c>
      <c r="G13" s="16">
        <v>1691.76</v>
      </c>
      <c r="H13" s="16">
        <v>1702.36</v>
      </c>
      <c r="I13" s="16">
        <v>1717.11</v>
      </c>
      <c r="J13" s="16">
        <v>1732.24</v>
      </c>
      <c r="K13" s="16">
        <v>1761.66</v>
      </c>
      <c r="L13" s="16">
        <v>1775.41</v>
      </c>
      <c r="M13" s="16">
        <v>1771.34</v>
      </c>
      <c r="N13" s="16">
        <v>1767.93</v>
      </c>
      <c r="O13" s="16">
        <v>1799.14</v>
      </c>
      <c r="P13" s="16">
        <v>1784.4</v>
      </c>
      <c r="Q13" s="16">
        <v>1767.88</v>
      </c>
      <c r="R13" s="16">
        <v>1772.34</v>
      </c>
      <c r="S13" s="16">
        <v>1769.07</v>
      </c>
      <c r="T13" s="16">
        <v>1797.34</v>
      </c>
      <c r="U13" s="16">
        <v>1893</v>
      </c>
      <c r="V13" s="16">
        <v>2010.68</v>
      </c>
      <c r="W13" s="16">
        <v>2043.16</v>
      </c>
      <c r="X13" s="16">
        <v>1792.54</v>
      </c>
      <c r="Y13" s="17">
        <v>1855.07</v>
      </c>
    </row>
    <row r="14" spans="1:25" ht="15.75">
      <c r="A14" s="14" t="s">
        <v>47</v>
      </c>
      <c r="B14" s="15">
        <v>1749.46</v>
      </c>
      <c r="C14" s="16">
        <v>1698.95</v>
      </c>
      <c r="D14" s="16">
        <v>1709.56</v>
      </c>
      <c r="E14" s="16">
        <v>1701.92</v>
      </c>
      <c r="F14" s="16">
        <v>1700.82</v>
      </c>
      <c r="G14" s="16">
        <v>1700.51</v>
      </c>
      <c r="H14" s="16">
        <v>1723.04</v>
      </c>
      <c r="I14" s="16">
        <v>1748.5</v>
      </c>
      <c r="J14" s="16">
        <v>1824.49</v>
      </c>
      <c r="K14" s="16">
        <v>1859.12</v>
      </c>
      <c r="L14" s="16">
        <v>2021.86</v>
      </c>
      <c r="M14" s="16">
        <v>2074.52</v>
      </c>
      <c r="N14" s="16">
        <v>2049.39</v>
      </c>
      <c r="O14" s="16">
        <v>2025.86</v>
      </c>
      <c r="P14" s="16">
        <v>2018.24</v>
      </c>
      <c r="Q14" s="16">
        <v>2008.6</v>
      </c>
      <c r="R14" s="16">
        <v>2002.9</v>
      </c>
      <c r="S14" s="16">
        <v>1999.09</v>
      </c>
      <c r="T14" s="16">
        <v>2028.48</v>
      </c>
      <c r="U14" s="16">
        <v>1984.45</v>
      </c>
      <c r="V14" s="16">
        <v>2064.08</v>
      </c>
      <c r="W14" s="16">
        <v>2117.23</v>
      </c>
      <c r="X14" s="16">
        <v>2044.36</v>
      </c>
      <c r="Y14" s="17">
        <v>1996.71</v>
      </c>
    </row>
    <row r="15" spans="1:25" ht="15.75">
      <c r="A15" s="14" t="s">
        <v>48</v>
      </c>
      <c r="B15" s="15">
        <v>1780.85</v>
      </c>
      <c r="C15" s="16">
        <v>1770.54</v>
      </c>
      <c r="D15" s="16">
        <v>1729.49</v>
      </c>
      <c r="E15" s="16">
        <v>1724.78</v>
      </c>
      <c r="F15" s="16">
        <v>1713.47</v>
      </c>
      <c r="G15" s="16">
        <v>1712.04</v>
      </c>
      <c r="H15" s="16">
        <v>1755.34</v>
      </c>
      <c r="I15" s="16">
        <v>1768.32</v>
      </c>
      <c r="J15" s="16">
        <v>1815.97</v>
      </c>
      <c r="K15" s="16">
        <v>1842.05</v>
      </c>
      <c r="L15" s="16">
        <v>2013.42</v>
      </c>
      <c r="M15" s="16">
        <v>2040.89</v>
      </c>
      <c r="N15" s="16">
        <v>2022.18</v>
      </c>
      <c r="O15" s="16">
        <v>2029.96</v>
      </c>
      <c r="P15" s="16">
        <v>2001.1</v>
      </c>
      <c r="Q15" s="16">
        <v>2005.38</v>
      </c>
      <c r="R15" s="16">
        <v>1993.22</v>
      </c>
      <c r="S15" s="16">
        <v>1986.75</v>
      </c>
      <c r="T15" s="16">
        <v>2010.86</v>
      </c>
      <c r="U15" s="16">
        <v>2026.35</v>
      </c>
      <c r="V15" s="16">
        <v>2052.16</v>
      </c>
      <c r="W15" s="16">
        <v>2064.81</v>
      </c>
      <c r="X15" s="16">
        <v>2035.02</v>
      </c>
      <c r="Y15" s="17">
        <v>1988.95</v>
      </c>
    </row>
    <row r="16" spans="1:25" ht="15.75">
      <c r="A16" s="14" t="s">
        <v>49</v>
      </c>
      <c r="B16" s="15">
        <v>1794.51</v>
      </c>
      <c r="C16" s="16">
        <v>1733.72</v>
      </c>
      <c r="D16" s="16">
        <v>1750.03</v>
      </c>
      <c r="E16" s="16">
        <v>1717.73</v>
      </c>
      <c r="F16" s="16">
        <v>1703.73</v>
      </c>
      <c r="G16" s="16">
        <v>1716.19</v>
      </c>
      <c r="H16" s="16">
        <v>1739.63</v>
      </c>
      <c r="I16" s="16">
        <v>1798.45</v>
      </c>
      <c r="J16" s="16">
        <v>1808.16</v>
      </c>
      <c r="K16" s="16">
        <v>1941.43</v>
      </c>
      <c r="L16" s="16">
        <v>2006.41</v>
      </c>
      <c r="M16" s="16">
        <v>2031.07</v>
      </c>
      <c r="N16" s="16">
        <v>2008.19</v>
      </c>
      <c r="O16" s="16">
        <v>2020.64</v>
      </c>
      <c r="P16" s="16">
        <v>1991.2</v>
      </c>
      <c r="Q16" s="16">
        <v>1987.46</v>
      </c>
      <c r="R16" s="16">
        <v>1985.83</v>
      </c>
      <c r="S16" s="16">
        <v>1973.96</v>
      </c>
      <c r="T16" s="16">
        <v>2002.48</v>
      </c>
      <c r="U16" s="16">
        <v>1972.1</v>
      </c>
      <c r="V16" s="16">
        <v>1986.56</v>
      </c>
      <c r="W16" s="16">
        <v>2042.99</v>
      </c>
      <c r="X16" s="16">
        <v>2041.19</v>
      </c>
      <c r="Y16" s="17">
        <v>2030.4</v>
      </c>
    </row>
    <row r="17" spans="1:25" ht="15.75">
      <c r="A17" s="14" t="s">
        <v>50</v>
      </c>
      <c r="B17" s="15">
        <v>1912.61</v>
      </c>
      <c r="C17" s="16">
        <v>1869.3</v>
      </c>
      <c r="D17" s="16">
        <v>1742.98</v>
      </c>
      <c r="E17" s="16">
        <v>1731.67</v>
      </c>
      <c r="F17" s="16">
        <v>1719.89</v>
      </c>
      <c r="G17" s="16">
        <v>1718.37</v>
      </c>
      <c r="H17" s="16">
        <v>1723.42</v>
      </c>
      <c r="I17" s="16">
        <v>1732.79</v>
      </c>
      <c r="J17" s="16">
        <v>1731.85</v>
      </c>
      <c r="K17" s="16">
        <v>1750.44</v>
      </c>
      <c r="L17" s="16">
        <v>1750.45</v>
      </c>
      <c r="M17" s="16">
        <v>1745.7</v>
      </c>
      <c r="N17" s="16">
        <v>1744.29</v>
      </c>
      <c r="O17" s="16">
        <v>1766.34</v>
      </c>
      <c r="P17" s="16">
        <v>1733.33</v>
      </c>
      <c r="Q17" s="16">
        <v>1722.77</v>
      </c>
      <c r="R17" s="16">
        <v>1722.76</v>
      </c>
      <c r="S17" s="16">
        <v>1720.12</v>
      </c>
      <c r="T17" s="16">
        <v>1731.57</v>
      </c>
      <c r="U17" s="16">
        <v>1753.72</v>
      </c>
      <c r="V17" s="16">
        <v>1835.42</v>
      </c>
      <c r="W17" s="16">
        <v>2023.79</v>
      </c>
      <c r="X17" s="16">
        <v>1997.7</v>
      </c>
      <c r="Y17" s="17">
        <v>1777.4</v>
      </c>
    </row>
    <row r="18" spans="1:25" ht="15.75">
      <c r="A18" s="14" t="s">
        <v>51</v>
      </c>
      <c r="B18" s="15">
        <v>1710.09</v>
      </c>
      <c r="C18" s="16">
        <v>1721.27</v>
      </c>
      <c r="D18" s="16">
        <v>1720.67</v>
      </c>
      <c r="E18" s="16">
        <v>1702.77</v>
      </c>
      <c r="F18" s="16">
        <v>1699.93</v>
      </c>
      <c r="G18" s="16">
        <v>1700.22</v>
      </c>
      <c r="H18" s="16">
        <v>1700.42</v>
      </c>
      <c r="I18" s="16">
        <v>1701.84</v>
      </c>
      <c r="J18" s="16">
        <v>1704.6</v>
      </c>
      <c r="K18" s="16">
        <v>1719.75</v>
      </c>
      <c r="L18" s="16">
        <v>2107.64</v>
      </c>
      <c r="M18" s="16">
        <v>2108.35</v>
      </c>
      <c r="N18" s="16">
        <v>2104.24</v>
      </c>
      <c r="O18" s="16">
        <v>2103.11</v>
      </c>
      <c r="P18" s="16">
        <v>2104.13</v>
      </c>
      <c r="Q18" s="16">
        <v>2103.27</v>
      </c>
      <c r="R18" s="16">
        <v>2103.1</v>
      </c>
      <c r="S18" s="16">
        <v>2103.94</v>
      </c>
      <c r="T18" s="16">
        <v>2106.48</v>
      </c>
      <c r="U18" s="16">
        <v>2107.89</v>
      </c>
      <c r="V18" s="16">
        <v>2075.25</v>
      </c>
      <c r="W18" s="16">
        <v>2046.04</v>
      </c>
      <c r="X18" s="16">
        <v>2044.2</v>
      </c>
      <c r="Y18" s="17">
        <v>1817.36</v>
      </c>
    </row>
    <row r="19" spans="1:25" ht="15.75">
      <c r="A19" s="14" t="s">
        <v>52</v>
      </c>
      <c r="B19" s="15">
        <v>1786.37</v>
      </c>
      <c r="C19" s="16">
        <v>1719.93</v>
      </c>
      <c r="D19" s="16">
        <v>1721.02</v>
      </c>
      <c r="E19" s="16">
        <v>1708.02</v>
      </c>
      <c r="F19" s="16">
        <v>1701.68</v>
      </c>
      <c r="G19" s="16">
        <v>1704.85</v>
      </c>
      <c r="H19" s="16">
        <v>1733.59</v>
      </c>
      <c r="I19" s="16">
        <v>1749.25</v>
      </c>
      <c r="J19" s="16">
        <v>1827.92</v>
      </c>
      <c r="K19" s="16">
        <v>1973.47</v>
      </c>
      <c r="L19" s="16">
        <v>2029.62</v>
      </c>
      <c r="M19" s="16">
        <v>2048.47</v>
      </c>
      <c r="N19" s="16">
        <v>2044.08</v>
      </c>
      <c r="O19" s="16">
        <v>2047.32</v>
      </c>
      <c r="P19" s="16">
        <v>2036.39</v>
      </c>
      <c r="Q19" s="16">
        <v>2029.52</v>
      </c>
      <c r="R19" s="16">
        <v>2006.96</v>
      </c>
      <c r="S19" s="16">
        <v>2002.98</v>
      </c>
      <c r="T19" s="16">
        <v>2014.96</v>
      </c>
      <c r="U19" s="16">
        <v>2022.34</v>
      </c>
      <c r="V19" s="16">
        <v>2020.63</v>
      </c>
      <c r="W19" s="16">
        <v>2047.17</v>
      </c>
      <c r="X19" s="16">
        <v>2007.62</v>
      </c>
      <c r="Y19" s="17">
        <v>1972.89</v>
      </c>
    </row>
    <row r="20" spans="1:25" ht="15.75">
      <c r="A20" s="14" t="s">
        <v>53</v>
      </c>
      <c r="B20" s="15">
        <v>1891.28</v>
      </c>
      <c r="C20" s="16">
        <v>1820.76</v>
      </c>
      <c r="D20" s="16">
        <v>1729.34</v>
      </c>
      <c r="E20" s="16">
        <v>1702.9</v>
      </c>
      <c r="F20" s="16">
        <v>1697.67</v>
      </c>
      <c r="G20" s="16">
        <v>1696.4</v>
      </c>
      <c r="H20" s="16">
        <v>1705.17</v>
      </c>
      <c r="I20" s="16">
        <v>1745.5</v>
      </c>
      <c r="J20" s="16">
        <v>1755.09</v>
      </c>
      <c r="K20" s="16">
        <v>1894.41</v>
      </c>
      <c r="L20" s="16">
        <v>1878.55</v>
      </c>
      <c r="M20" s="16">
        <v>1943.31</v>
      </c>
      <c r="N20" s="16">
        <v>1867.34</v>
      </c>
      <c r="O20" s="16">
        <v>1929.83</v>
      </c>
      <c r="P20" s="16">
        <v>1854.13</v>
      </c>
      <c r="Q20" s="16">
        <v>1852.21</v>
      </c>
      <c r="R20" s="16">
        <v>1826.3</v>
      </c>
      <c r="S20" s="16">
        <v>1823.18</v>
      </c>
      <c r="T20" s="16">
        <v>1834.03</v>
      </c>
      <c r="U20" s="16">
        <v>1862.89</v>
      </c>
      <c r="V20" s="16">
        <v>1881.46</v>
      </c>
      <c r="W20" s="16">
        <v>1993.55</v>
      </c>
      <c r="X20" s="16">
        <v>1999.67</v>
      </c>
      <c r="Y20" s="17">
        <v>1879.23</v>
      </c>
    </row>
    <row r="21" spans="1:25" ht="15.75">
      <c r="A21" s="14" t="s">
        <v>54</v>
      </c>
      <c r="B21" s="15">
        <v>1795.88</v>
      </c>
      <c r="C21" s="16">
        <v>1797.44</v>
      </c>
      <c r="D21" s="16">
        <v>1692.91</v>
      </c>
      <c r="E21" s="16">
        <v>1682.1</v>
      </c>
      <c r="F21" s="16">
        <v>1679.18</v>
      </c>
      <c r="G21" s="16">
        <v>1647.89</v>
      </c>
      <c r="H21" s="16">
        <v>1676.43</v>
      </c>
      <c r="I21" s="16">
        <v>1700.68</v>
      </c>
      <c r="J21" s="16">
        <v>1716.79</v>
      </c>
      <c r="K21" s="16">
        <v>1812.18</v>
      </c>
      <c r="L21" s="16">
        <v>1823.91</v>
      </c>
      <c r="M21" s="16">
        <v>1931.32</v>
      </c>
      <c r="N21" s="16">
        <v>1897.93</v>
      </c>
      <c r="O21" s="16">
        <v>1927.37</v>
      </c>
      <c r="P21" s="16">
        <v>1924.18</v>
      </c>
      <c r="Q21" s="16">
        <v>1906.64</v>
      </c>
      <c r="R21" s="16">
        <v>1865.01</v>
      </c>
      <c r="S21" s="16">
        <v>1843.65</v>
      </c>
      <c r="T21" s="16">
        <v>1902.4</v>
      </c>
      <c r="U21" s="16">
        <v>1818.24</v>
      </c>
      <c r="V21" s="16">
        <v>1801.11</v>
      </c>
      <c r="W21" s="16">
        <v>1856.25</v>
      </c>
      <c r="X21" s="16">
        <v>1865.34</v>
      </c>
      <c r="Y21" s="17">
        <v>1952.26</v>
      </c>
    </row>
    <row r="22" spans="1:25" ht="15.75">
      <c r="A22" s="14" t="s">
        <v>55</v>
      </c>
      <c r="B22" s="15">
        <v>1798.03</v>
      </c>
      <c r="C22" s="16">
        <v>1743.03</v>
      </c>
      <c r="D22" s="16">
        <v>1686.34</v>
      </c>
      <c r="E22" s="16">
        <v>1676.47</v>
      </c>
      <c r="F22" s="16">
        <v>1582.73</v>
      </c>
      <c r="G22" s="16">
        <v>1578.34</v>
      </c>
      <c r="H22" s="16">
        <v>1676.56</v>
      </c>
      <c r="I22" s="16">
        <v>1691.26</v>
      </c>
      <c r="J22" s="16">
        <v>1718.18</v>
      </c>
      <c r="K22" s="16">
        <v>1791.59</v>
      </c>
      <c r="L22" s="16">
        <v>1782.29</v>
      </c>
      <c r="M22" s="16">
        <v>1745.33</v>
      </c>
      <c r="N22" s="16">
        <v>1729.2</v>
      </c>
      <c r="O22" s="16">
        <v>1741.42</v>
      </c>
      <c r="P22" s="16">
        <v>1721.83</v>
      </c>
      <c r="Q22" s="16">
        <v>1713.17</v>
      </c>
      <c r="R22" s="16">
        <v>1704.67</v>
      </c>
      <c r="S22" s="16">
        <v>1715.33</v>
      </c>
      <c r="T22" s="16">
        <v>1777.47</v>
      </c>
      <c r="U22" s="16">
        <v>1753.79</v>
      </c>
      <c r="V22" s="16">
        <v>1766.1</v>
      </c>
      <c r="W22" s="16">
        <v>1831.15</v>
      </c>
      <c r="X22" s="16">
        <v>1930.35</v>
      </c>
      <c r="Y22" s="17">
        <v>1882.58</v>
      </c>
    </row>
    <row r="23" spans="1:25" ht="15.75">
      <c r="A23" s="14" t="s">
        <v>56</v>
      </c>
      <c r="B23" s="15">
        <v>1722</v>
      </c>
      <c r="C23" s="16">
        <v>1719.22</v>
      </c>
      <c r="D23" s="16">
        <v>1691.96</v>
      </c>
      <c r="E23" s="16">
        <v>1684.01</v>
      </c>
      <c r="F23" s="16">
        <v>1683.29</v>
      </c>
      <c r="G23" s="16">
        <v>1689.31</v>
      </c>
      <c r="H23" s="16">
        <v>1702.62</v>
      </c>
      <c r="I23" s="16">
        <v>1715.77</v>
      </c>
      <c r="J23" s="16">
        <v>1782.11</v>
      </c>
      <c r="K23" s="16">
        <v>1992.92</v>
      </c>
      <c r="L23" s="16">
        <v>2062.82</v>
      </c>
      <c r="M23" s="16">
        <v>2146.1</v>
      </c>
      <c r="N23" s="16">
        <v>2112.67</v>
      </c>
      <c r="O23" s="16">
        <v>2143.23</v>
      </c>
      <c r="P23" s="16">
        <v>2069.77</v>
      </c>
      <c r="Q23" s="16">
        <v>2088.95</v>
      </c>
      <c r="R23" s="16">
        <v>2084.89</v>
      </c>
      <c r="S23" s="16">
        <v>2060.27</v>
      </c>
      <c r="T23" s="16">
        <v>2128.45</v>
      </c>
      <c r="U23" s="16">
        <v>2072.53</v>
      </c>
      <c r="V23" s="16">
        <v>2121.07</v>
      </c>
      <c r="W23" s="16">
        <v>2202.52</v>
      </c>
      <c r="X23" s="16">
        <v>2193.1</v>
      </c>
      <c r="Y23" s="17">
        <v>2170.35</v>
      </c>
    </row>
    <row r="24" spans="1:25" ht="15.75">
      <c r="A24" s="14" t="s">
        <v>57</v>
      </c>
      <c r="B24" s="15">
        <v>1989.12</v>
      </c>
      <c r="C24" s="16">
        <v>1831.32</v>
      </c>
      <c r="D24" s="16">
        <v>1782.12</v>
      </c>
      <c r="E24" s="16">
        <v>1719.06</v>
      </c>
      <c r="F24" s="16">
        <v>1699.94</v>
      </c>
      <c r="G24" s="16">
        <v>1698.88</v>
      </c>
      <c r="H24" s="16">
        <v>1689.98</v>
      </c>
      <c r="I24" s="16">
        <v>1692.18</v>
      </c>
      <c r="J24" s="16">
        <v>1710.59</v>
      </c>
      <c r="K24" s="16">
        <v>1794.66</v>
      </c>
      <c r="L24" s="16">
        <v>1904.08</v>
      </c>
      <c r="M24" s="16">
        <v>2027.41</v>
      </c>
      <c r="N24" s="16">
        <v>2044.13</v>
      </c>
      <c r="O24" s="16">
        <v>2043.89</v>
      </c>
      <c r="P24" s="16">
        <v>2031.45</v>
      </c>
      <c r="Q24" s="16">
        <v>2021.94</v>
      </c>
      <c r="R24" s="16">
        <v>2027.16</v>
      </c>
      <c r="S24" s="16">
        <v>2023.26</v>
      </c>
      <c r="T24" s="16">
        <v>2045.91</v>
      </c>
      <c r="U24" s="16">
        <v>2051.96</v>
      </c>
      <c r="V24" s="16">
        <v>2075.4</v>
      </c>
      <c r="W24" s="16">
        <v>2183.53</v>
      </c>
      <c r="X24" s="16">
        <v>2180.78</v>
      </c>
      <c r="Y24" s="17">
        <v>2055.42</v>
      </c>
    </row>
    <row r="25" spans="1:25" ht="15.75">
      <c r="A25" s="14" t="s">
        <v>58</v>
      </c>
      <c r="B25" s="15">
        <v>1943.24</v>
      </c>
      <c r="C25" s="16">
        <v>1747.69</v>
      </c>
      <c r="D25" s="16">
        <v>1702.96</v>
      </c>
      <c r="E25" s="16">
        <v>1680.72</v>
      </c>
      <c r="F25" s="16">
        <v>1629.04</v>
      </c>
      <c r="G25" s="16">
        <v>1562.57</v>
      </c>
      <c r="H25" s="16">
        <v>1398.49</v>
      </c>
      <c r="I25" s="16">
        <v>897.99</v>
      </c>
      <c r="J25" s="16">
        <v>1274.13</v>
      </c>
      <c r="K25" s="16">
        <v>1689.26</v>
      </c>
      <c r="L25" s="16">
        <v>1703.89</v>
      </c>
      <c r="M25" s="16">
        <v>1740.56</v>
      </c>
      <c r="N25" s="16">
        <v>1756.93</v>
      </c>
      <c r="O25" s="16">
        <v>1766.09</v>
      </c>
      <c r="P25" s="16">
        <v>1749.67</v>
      </c>
      <c r="Q25" s="16">
        <v>1700.34</v>
      </c>
      <c r="R25" s="16">
        <v>1701.02</v>
      </c>
      <c r="S25" s="16">
        <v>1700.04</v>
      </c>
      <c r="T25" s="16">
        <v>1745</v>
      </c>
      <c r="U25" s="16">
        <v>1748.73</v>
      </c>
      <c r="V25" s="16">
        <v>1803.11</v>
      </c>
      <c r="W25" s="16">
        <v>2025.07</v>
      </c>
      <c r="X25" s="16">
        <v>1970.59</v>
      </c>
      <c r="Y25" s="17">
        <v>1803.97</v>
      </c>
    </row>
    <row r="26" spans="1:25" ht="15.75">
      <c r="A26" s="14" t="s">
        <v>59</v>
      </c>
      <c r="B26" s="15">
        <v>1749.68</v>
      </c>
      <c r="C26" s="16">
        <v>1698.51</v>
      </c>
      <c r="D26" s="16">
        <v>1697.25</v>
      </c>
      <c r="E26" s="16">
        <v>1672.26</v>
      </c>
      <c r="F26" s="16">
        <v>1555.34</v>
      </c>
      <c r="G26" s="16">
        <v>1511.21</v>
      </c>
      <c r="H26" s="16">
        <v>1630.18</v>
      </c>
      <c r="I26" s="16">
        <v>1688.24</v>
      </c>
      <c r="J26" s="16">
        <v>1766.1</v>
      </c>
      <c r="K26" s="16">
        <v>1846.61</v>
      </c>
      <c r="L26" s="16">
        <v>1999.54</v>
      </c>
      <c r="M26" s="16">
        <v>2026.53</v>
      </c>
      <c r="N26" s="16">
        <v>2002.5</v>
      </c>
      <c r="O26" s="16">
        <v>2004.23</v>
      </c>
      <c r="P26" s="16">
        <v>1994.37</v>
      </c>
      <c r="Q26" s="16">
        <v>2002.48</v>
      </c>
      <c r="R26" s="16">
        <v>1993.35</v>
      </c>
      <c r="S26" s="16">
        <v>1966.14</v>
      </c>
      <c r="T26" s="16">
        <v>1996.93</v>
      </c>
      <c r="U26" s="16">
        <v>1997.5</v>
      </c>
      <c r="V26" s="16">
        <v>2005.77</v>
      </c>
      <c r="W26" s="16">
        <v>2026.05</v>
      </c>
      <c r="X26" s="16">
        <v>1979.48</v>
      </c>
      <c r="Y26" s="17">
        <v>1807.7</v>
      </c>
    </row>
    <row r="27" spans="1:25" ht="15.75">
      <c r="A27" s="14" t="s">
        <v>60</v>
      </c>
      <c r="B27" s="15">
        <v>1751.68</v>
      </c>
      <c r="C27" s="16">
        <v>1717.01</v>
      </c>
      <c r="D27" s="16">
        <v>1683.11</v>
      </c>
      <c r="E27" s="16">
        <v>1349.09</v>
      </c>
      <c r="F27" s="16">
        <v>897.99</v>
      </c>
      <c r="G27" s="16">
        <v>897.99</v>
      </c>
      <c r="H27" s="16">
        <v>1123.18</v>
      </c>
      <c r="I27" s="16">
        <v>1353.9</v>
      </c>
      <c r="J27" s="16">
        <v>1701.07</v>
      </c>
      <c r="K27" s="16">
        <v>1782.49</v>
      </c>
      <c r="L27" s="16">
        <v>1875.03</v>
      </c>
      <c r="M27" s="16">
        <v>1824.77</v>
      </c>
      <c r="N27" s="16">
        <v>1820.08</v>
      </c>
      <c r="O27" s="16">
        <v>1813.46</v>
      </c>
      <c r="P27" s="16">
        <v>1808.9</v>
      </c>
      <c r="Q27" s="16">
        <v>1763.91</v>
      </c>
      <c r="R27" s="16">
        <v>1831.31</v>
      </c>
      <c r="S27" s="16">
        <v>1824.64</v>
      </c>
      <c r="T27" s="16">
        <v>1859.06</v>
      </c>
      <c r="U27" s="16">
        <v>1948.38</v>
      </c>
      <c r="V27" s="16">
        <v>1870.29</v>
      </c>
      <c r="W27" s="16">
        <v>2006.57</v>
      </c>
      <c r="X27" s="16">
        <v>1984.36</v>
      </c>
      <c r="Y27" s="17">
        <v>1780.02</v>
      </c>
    </row>
    <row r="28" spans="1:25" ht="15.75">
      <c r="A28" s="14" t="s">
        <v>61</v>
      </c>
      <c r="B28" s="15">
        <v>1760.5</v>
      </c>
      <c r="C28" s="16">
        <v>1688.51</v>
      </c>
      <c r="D28" s="16">
        <v>1669.46</v>
      </c>
      <c r="E28" s="16">
        <v>1421.79</v>
      </c>
      <c r="F28" s="16">
        <v>897.99</v>
      </c>
      <c r="G28" s="16">
        <v>897.99</v>
      </c>
      <c r="H28" s="16">
        <v>1596.92</v>
      </c>
      <c r="I28" s="16">
        <v>1690.26</v>
      </c>
      <c r="J28" s="16">
        <v>1748.84</v>
      </c>
      <c r="K28" s="16">
        <v>1893.61</v>
      </c>
      <c r="L28" s="16">
        <v>2040.66</v>
      </c>
      <c r="M28" s="16">
        <v>2076.12</v>
      </c>
      <c r="N28" s="16">
        <v>2070.66</v>
      </c>
      <c r="O28" s="16">
        <v>2084.19</v>
      </c>
      <c r="P28" s="16">
        <v>2072.07</v>
      </c>
      <c r="Q28" s="16">
        <v>2070.82</v>
      </c>
      <c r="R28" s="16">
        <v>2073.7</v>
      </c>
      <c r="S28" s="16">
        <v>2032.33</v>
      </c>
      <c r="T28" s="16">
        <v>2059.9</v>
      </c>
      <c r="U28" s="16">
        <v>2039.6</v>
      </c>
      <c r="V28" s="16">
        <v>2044.24</v>
      </c>
      <c r="W28" s="16">
        <v>2095.52</v>
      </c>
      <c r="X28" s="16">
        <v>2131.51</v>
      </c>
      <c r="Y28" s="17">
        <v>2049.38</v>
      </c>
    </row>
    <row r="29" spans="1:25" ht="15.75">
      <c r="A29" s="14" t="s">
        <v>62</v>
      </c>
      <c r="B29" s="15">
        <v>1878.3</v>
      </c>
      <c r="C29" s="16">
        <v>1698.73</v>
      </c>
      <c r="D29" s="16">
        <v>1693.44</v>
      </c>
      <c r="E29" s="16">
        <v>1680.57</v>
      </c>
      <c r="F29" s="16">
        <v>1669.89</v>
      </c>
      <c r="G29" s="16">
        <v>1676.43</v>
      </c>
      <c r="H29" s="16">
        <v>1687.46</v>
      </c>
      <c r="I29" s="16">
        <v>1703.38</v>
      </c>
      <c r="J29" s="16">
        <v>1812.32</v>
      </c>
      <c r="K29" s="16">
        <v>1877.66</v>
      </c>
      <c r="L29" s="16">
        <v>2038.46</v>
      </c>
      <c r="M29" s="16">
        <v>2035.6</v>
      </c>
      <c r="N29" s="16">
        <v>2033.91</v>
      </c>
      <c r="O29" s="16">
        <v>2044.31</v>
      </c>
      <c r="P29" s="16">
        <v>2039.9</v>
      </c>
      <c r="Q29" s="16">
        <v>2034.78</v>
      </c>
      <c r="R29" s="16">
        <v>2032.09</v>
      </c>
      <c r="S29" s="16">
        <v>2031.95</v>
      </c>
      <c r="T29" s="16">
        <v>2034.54</v>
      </c>
      <c r="U29" s="16">
        <v>2019.31</v>
      </c>
      <c r="V29" s="16">
        <v>2037.3</v>
      </c>
      <c r="W29" s="16">
        <v>2112.4</v>
      </c>
      <c r="X29" s="16">
        <v>2066.71</v>
      </c>
      <c r="Y29" s="17">
        <v>1912.55</v>
      </c>
    </row>
    <row r="30" spans="1:25" ht="15.75">
      <c r="A30" s="14" t="s">
        <v>63</v>
      </c>
      <c r="B30" s="15">
        <v>1816.69</v>
      </c>
      <c r="C30" s="16">
        <v>1763.56</v>
      </c>
      <c r="D30" s="16">
        <v>1699.37</v>
      </c>
      <c r="E30" s="16">
        <v>1687.61</v>
      </c>
      <c r="F30" s="16">
        <v>1682.81</v>
      </c>
      <c r="G30" s="16">
        <v>1665.54</v>
      </c>
      <c r="H30" s="16">
        <v>1689.95</v>
      </c>
      <c r="I30" s="16">
        <v>1703.94</v>
      </c>
      <c r="J30" s="16">
        <v>1778.01</v>
      </c>
      <c r="K30" s="16">
        <v>1947.4</v>
      </c>
      <c r="L30" s="16">
        <v>2081.4</v>
      </c>
      <c r="M30" s="16">
        <v>2128.14</v>
      </c>
      <c r="N30" s="16">
        <v>2124.28</v>
      </c>
      <c r="O30" s="16">
        <v>2126.12</v>
      </c>
      <c r="P30" s="16">
        <v>2122.88</v>
      </c>
      <c r="Q30" s="16">
        <v>2112.54</v>
      </c>
      <c r="R30" s="16">
        <v>2103.83</v>
      </c>
      <c r="S30" s="16">
        <v>2085.88</v>
      </c>
      <c r="T30" s="16">
        <v>2107.56</v>
      </c>
      <c r="U30" s="16">
        <v>2054.68</v>
      </c>
      <c r="V30" s="16">
        <v>2092.86</v>
      </c>
      <c r="W30" s="16">
        <v>2145.98</v>
      </c>
      <c r="X30" s="16">
        <v>2130.55</v>
      </c>
      <c r="Y30" s="17">
        <v>2112.98</v>
      </c>
    </row>
    <row r="31" spans="1:25" ht="15.75">
      <c r="A31" s="14" t="s">
        <v>64</v>
      </c>
      <c r="B31" s="15">
        <v>1945.93</v>
      </c>
      <c r="C31" s="16">
        <v>1783.65</v>
      </c>
      <c r="D31" s="16">
        <v>1750.12</v>
      </c>
      <c r="E31" s="16">
        <v>1720.51</v>
      </c>
      <c r="F31" s="16">
        <v>1692.19</v>
      </c>
      <c r="G31" s="16">
        <v>1688.85</v>
      </c>
      <c r="H31" s="16">
        <v>1691.26</v>
      </c>
      <c r="I31" s="16">
        <v>1686.3</v>
      </c>
      <c r="J31" s="16">
        <v>1723.03</v>
      </c>
      <c r="K31" s="16">
        <v>1818.8</v>
      </c>
      <c r="L31" s="16">
        <v>1934.89</v>
      </c>
      <c r="M31" s="16">
        <v>2052.31</v>
      </c>
      <c r="N31" s="16">
        <v>2042.21</v>
      </c>
      <c r="O31" s="16">
        <v>2046.09</v>
      </c>
      <c r="P31" s="16">
        <v>2039.43</v>
      </c>
      <c r="Q31" s="16">
        <v>1955.97</v>
      </c>
      <c r="R31" s="16">
        <v>1956.25</v>
      </c>
      <c r="S31" s="16">
        <v>1912.73</v>
      </c>
      <c r="T31" s="16">
        <v>1955.34</v>
      </c>
      <c r="U31" s="16">
        <v>1957.12</v>
      </c>
      <c r="V31" s="16">
        <v>2040.83</v>
      </c>
      <c r="W31" s="16">
        <v>2136.78</v>
      </c>
      <c r="X31" s="16">
        <v>2147.59</v>
      </c>
      <c r="Y31" s="17">
        <v>2064.45</v>
      </c>
    </row>
    <row r="32" spans="1:25" ht="15.75">
      <c r="A32" s="14" t="s">
        <v>65</v>
      </c>
      <c r="B32" s="15">
        <v>1872.21</v>
      </c>
      <c r="C32" s="16">
        <v>1735.5</v>
      </c>
      <c r="D32" s="16">
        <v>1722.44</v>
      </c>
      <c r="E32" s="16">
        <v>1692.48</v>
      </c>
      <c r="F32" s="16">
        <v>1686.4</v>
      </c>
      <c r="G32" s="16">
        <v>1685.69</v>
      </c>
      <c r="H32" s="16">
        <v>1685.72</v>
      </c>
      <c r="I32" s="16">
        <v>1677.58</v>
      </c>
      <c r="J32" s="16">
        <v>1706.25</v>
      </c>
      <c r="K32" s="16">
        <v>1746.2</v>
      </c>
      <c r="L32" s="16">
        <v>1838.58</v>
      </c>
      <c r="M32" s="16">
        <v>2033.83</v>
      </c>
      <c r="N32" s="16">
        <v>2053.96</v>
      </c>
      <c r="O32" s="16">
        <v>2043.59</v>
      </c>
      <c r="P32" s="16">
        <v>2033.74</v>
      </c>
      <c r="Q32" s="16">
        <v>1958.74</v>
      </c>
      <c r="R32" s="16">
        <v>1888.51</v>
      </c>
      <c r="S32" s="16">
        <v>1897.36</v>
      </c>
      <c r="T32" s="16">
        <v>1849.85</v>
      </c>
      <c r="U32" s="16">
        <v>1941.38</v>
      </c>
      <c r="V32" s="16">
        <v>2041.93</v>
      </c>
      <c r="W32" s="16">
        <v>2172.94</v>
      </c>
      <c r="X32" s="16">
        <v>2168.92</v>
      </c>
      <c r="Y32" s="17">
        <v>2127.06</v>
      </c>
    </row>
    <row r="33" spans="1:25" ht="15.75">
      <c r="A33" s="14" t="s">
        <v>66</v>
      </c>
      <c r="B33" s="15">
        <v>1906.7</v>
      </c>
      <c r="C33" s="16">
        <v>1787.95</v>
      </c>
      <c r="D33" s="16">
        <v>1710.45</v>
      </c>
      <c r="E33" s="16">
        <v>1680.72</v>
      </c>
      <c r="F33" s="16">
        <v>1675.34</v>
      </c>
      <c r="G33" s="16">
        <v>1654.3</v>
      </c>
      <c r="H33" s="16">
        <v>1679.53</v>
      </c>
      <c r="I33" s="16">
        <v>1705.4</v>
      </c>
      <c r="J33" s="16">
        <v>1796.88</v>
      </c>
      <c r="K33" s="16">
        <v>2048.62</v>
      </c>
      <c r="L33" s="16">
        <v>2213.37</v>
      </c>
      <c r="M33" s="16">
        <v>2316.58</v>
      </c>
      <c r="N33" s="16">
        <v>2292.98</v>
      </c>
      <c r="O33" s="16">
        <v>2294.14</v>
      </c>
      <c r="P33" s="16">
        <v>2303.16</v>
      </c>
      <c r="Q33" s="16">
        <v>2309.4</v>
      </c>
      <c r="R33" s="16">
        <v>2277.41</v>
      </c>
      <c r="S33" s="16">
        <v>2255.62</v>
      </c>
      <c r="T33" s="16">
        <v>2183.17</v>
      </c>
      <c r="U33" s="16">
        <v>2125.58</v>
      </c>
      <c r="V33" s="16">
        <v>2128.72</v>
      </c>
      <c r="W33" s="16">
        <v>2172.56</v>
      </c>
      <c r="X33" s="16">
        <v>2166.34</v>
      </c>
      <c r="Y33" s="17">
        <v>2156.99</v>
      </c>
    </row>
    <row r="34" spans="1:25" ht="15.75">
      <c r="A34" s="14" t="s">
        <v>67</v>
      </c>
      <c r="B34" s="15">
        <v>1986.76</v>
      </c>
      <c r="C34" s="16">
        <v>1831.89</v>
      </c>
      <c r="D34" s="16">
        <v>1709.33</v>
      </c>
      <c r="E34" s="16">
        <v>1684.88</v>
      </c>
      <c r="F34" s="16">
        <v>1628.01</v>
      </c>
      <c r="G34" s="16">
        <v>1625.2</v>
      </c>
      <c r="H34" s="16">
        <v>1668.32</v>
      </c>
      <c r="I34" s="16">
        <v>1701.67</v>
      </c>
      <c r="J34" s="16">
        <v>1762.55</v>
      </c>
      <c r="K34" s="16">
        <v>1894.59</v>
      </c>
      <c r="L34" s="16">
        <v>2050.02</v>
      </c>
      <c r="M34" s="16">
        <v>2081.19</v>
      </c>
      <c r="N34" s="16">
        <v>2112.93</v>
      </c>
      <c r="O34" s="16">
        <v>2126.5</v>
      </c>
      <c r="P34" s="16">
        <v>2104.9</v>
      </c>
      <c r="Q34" s="16">
        <v>2112.92</v>
      </c>
      <c r="R34" s="16">
        <v>2093.08</v>
      </c>
      <c r="S34" s="16">
        <v>2065.63</v>
      </c>
      <c r="T34" s="16">
        <v>2074.18</v>
      </c>
      <c r="U34" s="16">
        <v>2034.7</v>
      </c>
      <c r="V34" s="16">
        <v>2041.06</v>
      </c>
      <c r="W34" s="16">
        <v>2110.43</v>
      </c>
      <c r="X34" s="16">
        <v>2106.6</v>
      </c>
      <c r="Y34" s="17">
        <v>2017.22</v>
      </c>
    </row>
    <row r="35" spans="1:25" ht="15.75">
      <c r="A35" s="14" t="s">
        <v>68</v>
      </c>
      <c r="B35" s="15">
        <v>1843.36</v>
      </c>
      <c r="C35" s="16">
        <v>1740.86</v>
      </c>
      <c r="D35" s="16">
        <v>1701.94</v>
      </c>
      <c r="E35" s="16">
        <v>1685.46</v>
      </c>
      <c r="F35" s="16">
        <v>1631.52</v>
      </c>
      <c r="G35" s="16">
        <v>1623.94</v>
      </c>
      <c r="H35" s="16">
        <v>1678.05</v>
      </c>
      <c r="I35" s="16">
        <v>1709.87</v>
      </c>
      <c r="J35" s="16">
        <v>1790.64</v>
      </c>
      <c r="K35" s="16">
        <v>2008.89</v>
      </c>
      <c r="L35" s="16">
        <v>2074.25</v>
      </c>
      <c r="M35" s="16">
        <v>2111.46</v>
      </c>
      <c r="N35" s="16">
        <v>2111.01</v>
      </c>
      <c r="O35" s="16">
        <v>2134.88</v>
      </c>
      <c r="P35" s="16">
        <v>2114.32</v>
      </c>
      <c r="Q35" s="16">
        <v>2108.56</v>
      </c>
      <c r="R35" s="16">
        <v>2096</v>
      </c>
      <c r="S35" s="16">
        <v>2052.39</v>
      </c>
      <c r="T35" s="16">
        <v>2070.97</v>
      </c>
      <c r="U35" s="16">
        <v>2031.65</v>
      </c>
      <c r="V35" s="16">
        <v>2010.28</v>
      </c>
      <c r="W35" s="16">
        <v>2079.6</v>
      </c>
      <c r="X35" s="16">
        <v>2047.07</v>
      </c>
      <c r="Y35" s="17">
        <v>2022.4</v>
      </c>
    </row>
    <row r="36" spans="1:25" ht="15.75">
      <c r="A36" s="14" t="s">
        <v>69</v>
      </c>
      <c r="B36" s="15">
        <v>1827.91</v>
      </c>
      <c r="C36" s="16">
        <v>1742.37</v>
      </c>
      <c r="D36" s="16">
        <v>1697.84</v>
      </c>
      <c r="E36" s="16">
        <v>1664.19</v>
      </c>
      <c r="F36" s="16">
        <v>1644.48</v>
      </c>
      <c r="G36" s="16">
        <v>1622.41</v>
      </c>
      <c r="H36" s="16">
        <v>1651.21</v>
      </c>
      <c r="I36" s="16">
        <v>1699.76</v>
      </c>
      <c r="J36" s="16">
        <v>1795.64</v>
      </c>
      <c r="K36" s="16">
        <v>2018.02</v>
      </c>
      <c r="L36" s="16">
        <v>2080.89</v>
      </c>
      <c r="M36" s="16">
        <v>2129.32</v>
      </c>
      <c r="N36" s="16">
        <v>2158.46</v>
      </c>
      <c r="O36" s="16">
        <v>2174.68</v>
      </c>
      <c r="P36" s="16">
        <v>2135.25</v>
      </c>
      <c r="Q36" s="16">
        <v>2219.26</v>
      </c>
      <c r="R36" s="16">
        <v>2128.12</v>
      </c>
      <c r="S36" s="16">
        <v>2079.44</v>
      </c>
      <c r="T36" s="16">
        <v>2130.29</v>
      </c>
      <c r="U36" s="16">
        <v>2047.44</v>
      </c>
      <c r="V36" s="16">
        <v>2058.04</v>
      </c>
      <c r="W36" s="16">
        <v>2131.58</v>
      </c>
      <c r="X36" s="16">
        <v>2233.32</v>
      </c>
      <c r="Y36" s="17">
        <v>2188.23</v>
      </c>
    </row>
    <row r="37" spans="1:25" ht="15.75">
      <c r="A37" s="14" t="s">
        <v>70</v>
      </c>
      <c r="B37" s="15">
        <v>1995.76</v>
      </c>
      <c r="C37" s="16">
        <v>1811.9</v>
      </c>
      <c r="D37" s="16">
        <v>1706.06</v>
      </c>
      <c r="E37" s="16">
        <v>1664.33</v>
      </c>
      <c r="F37" s="16">
        <v>1631.24</v>
      </c>
      <c r="G37" s="16">
        <v>1628.16</v>
      </c>
      <c r="H37" s="16">
        <v>1682.08</v>
      </c>
      <c r="I37" s="16">
        <v>1707.29</v>
      </c>
      <c r="J37" s="16">
        <v>1778.46</v>
      </c>
      <c r="K37" s="16">
        <v>1966.27</v>
      </c>
      <c r="L37" s="16">
        <v>2097.21</v>
      </c>
      <c r="M37" s="16">
        <v>2138.74</v>
      </c>
      <c r="N37" s="16">
        <v>2141.48</v>
      </c>
      <c r="O37" s="16">
        <v>2156</v>
      </c>
      <c r="P37" s="16">
        <v>2138.01</v>
      </c>
      <c r="Q37" s="16">
        <v>2219.14</v>
      </c>
      <c r="R37" s="16">
        <v>2128.76</v>
      </c>
      <c r="S37" s="16">
        <v>2066.94</v>
      </c>
      <c r="T37" s="16">
        <v>2075.05</v>
      </c>
      <c r="U37" s="16">
        <v>2030.35</v>
      </c>
      <c r="V37" s="16">
        <v>2021.44</v>
      </c>
      <c r="W37" s="16">
        <v>2082.63</v>
      </c>
      <c r="X37" s="16">
        <v>2079.13</v>
      </c>
      <c r="Y37" s="17">
        <v>2061.62</v>
      </c>
    </row>
    <row r="38" spans="1:26" ht="16.5" thickBot="1">
      <c r="A38" s="18" t="s">
        <v>71</v>
      </c>
      <c r="B38" s="19">
        <v>1911.13</v>
      </c>
      <c r="C38" s="20">
        <v>1816.48</v>
      </c>
      <c r="D38" s="20">
        <v>1728.9</v>
      </c>
      <c r="E38" s="20">
        <v>1684.13</v>
      </c>
      <c r="F38" s="20">
        <v>1650.36</v>
      </c>
      <c r="G38" s="20">
        <v>1602.02</v>
      </c>
      <c r="H38" s="20">
        <v>1650.81</v>
      </c>
      <c r="I38" s="20">
        <v>1666.09</v>
      </c>
      <c r="J38" s="20">
        <v>1690.49</v>
      </c>
      <c r="K38" s="20">
        <v>1743.96</v>
      </c>
      <c r="L38" s="20">
        <v>1844.51</v>
      </c>
      <c r="M38" s="20">
        <v>1917.73</v>
      </c>
      <c r="N38" s="20">
        <v>1989.92</v>
      </c>
      <c r="O38" s="20">
        <v>2002.16</v>
      </c>
      <c r="P38" s="20">
        <v>1985.33</v>
      </c>
      <c r="Q38" s="20">
        <v>1857.05</v>
      </c>
      <c r="R38" s="20">
        <v>1848.18</v>
      </c>
      <c r="S38" s="20">
        <v>1846.91</v>
      </c>
      <c r="T38" s="20">
        <v>1822.62</v>
      </c>
      <c r="U38" s="20">
        <v>1834.54</v>
      </c>
      <c r="V38" s="20">
        <v>1881.49</v>
      </c>
      <c r="W38" s="20">
        <v>2035.95</v>
      </c>
      <c r="X38" s="20">
        <v>2036.31</v>
      </c>
      <c r="Y38" s="21">
        <v>1974.1</v>
      </c>
      <c r="Z38" s="22"/>
    </row>
    <row r="39" ht="6" customHeight="1" thickBot="1"/>
    <row r="40" spans="1:25" ht="16.5" customHeight="1" thickBot="1">
      <c r="A40" s="50" t="s">
        <v>4</v>
      </c>
      <c r="B40" s="52" t="s">
        <v>30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/>
    </row>
    <row r="41" spans="1:25" ht="24.75" customHeight="1" thickBot="1">
      <c r="A41" s="5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2582.19</v>
      </c>
      <c r="C42" s="11">
        <v>2425.47</v>
      </c>
      <c r="D42" s="11">
        <v>2433.55</v>
      </c>
      <c r="E42" s="11">
        <v>2412.81</v>
      </c>
      <c r="F42" s="11">
        <v>2392.34</v>
      </c>
      <c r="G42" s="11">
        <v>2395.23</v>
      </c>
      <c r="H42" s="11">
        <v>2449.55</v>
      </c>
      <c r="I42" s="11">
        <v>2521.91</v>
      </c>
      <c r="J42" s="11">
        <v>2544.39</v>
      </c>
      <c r="K42" s="11">
        <v>2698.62</v>
      </c>
      <c r="L42" s="11">
        <v>2726.82</v>
      </c>
      <c r="M42" s="11">
        <v>2722.04</v>
      </c>
      <c r="N42" s="11">
        <v>2695.43</v>
      </c>
      <c r="O42" s="11">
        <v>2713.05</v>
      </c>
      <c r="P42" s="11">
        <v>2676.14</v>
      </c>
      <c r="Q42" s="11">
        <v>2672.89</v>
      </c>
      <c r="R42" s="11">
        <v>2669.44</v>
      </c>
      <c r="S42" s="11">
        <v>2669.09</v>
      </c>
      <c r="T42" s="11">
        <v>2691.03</v>
      </c>
      <c r="U42" s="11">
        <v>2696.64</v>
      </c>
      <c r="V42" s="11">
        <v>2699.05</v>
      </c>
      <c r="W42" s="11">
        <v>2737.4</v>
      </c>
      <c r="X42" s="11">
        <v>2672.19</v>
      </c>
      <c r="Y42" s="12">
        <v>2660.33</v>
      </c>
      <c r="Z42" s="13"/>
    </row>
    <row r="43" spans="1:25" ht="15.75">
      <c r="A43" s="14" t="str">
        <f t="shared" si="0"/>
        <v>02.04.2016</v>
      </c>
      <c r="B43" s="15">
        <v>2501.09</v>
      </c>
      <c r="C43" s="16">
        <v>2504.61</v>
      </c>
      <c r="D43" s="16">
        <v>2532.55</v>
      </c>
      <c r="E43" s="16">
        <v>2481.1</v>
      </c>
      <c r="F43" s="16">
        <v>2436.75</v>
      </c>
      <c r="G43" s="16">
        <v>2427.56</v>
      </c>
      <c r="H43" s="16">
        <v>2442.99</v>
      </c>
      <c r="I43" s="16">
        <v>2504.14</v>
      </c>
      <c r="J43" s="16">
        <v>2478.97</v>
      </c>
      <c r="K43" s="16">
        <v>2554.91</v>
      </c>
      <c r="L43" s="16">
        <v>2741.1</v>
      </c>
      <c r="M43" s="16">
        <v>2748.17</v>
      </c>
      <c r="N43" s="16">
        <v>2729.47</v>
      </c>
      <c r="O43" s="16">
        <v>2713.85</v>
      </c>
      <c r="P43" s="16">
        <v>2684.97</v>
      </c>
      <c r="Q43" s="16">
        <v>2671.27</v>
      </c>
      <c r="R43" s="16">
        <v>2720.39</v>
      </c>
      <c r="S43" s="16">
        <v>2711.63</v>
      </c>
      <c r="T43" s="16">
        <v>2726.66</v>
      </c>
      <c r="U43" s="16">
        <v>2729.41</v>
      </c>
      <c r="V43" s="16">
        <v>2753.55</v>
      </c>
      <c r="W43" s="16">
        <v>2776.75</v>
      </c>
      <c r="X43" s="16">
        <v>2733.02</v>
      </c>
      <c r="Y43" s="17">
        <v>2723.84</v>
      </c>
    </row>
    <row r="44" spans="1:25" ht="15.75">
      <c r="A44" s="14" t="str">
        <f t="shared" si="0"/>
        <v>03.04.2016</v>
      </c>
      <c r="B44" s="15">
        <v>2648.79</v>
      </c>
      <c r="C44" s="16">
        <v>2527.26</v>
      </c>
      <c r="D44" s="16">
        <v>2477.09</v>
      </c>
      <c r="E44" s="16">
        <v>2455.07</v>
      </c>
      <c r="F44" s="16">
        <v>2431.77</v>
      </c>
      <c r="G44" s="16">
        <v>2428.93</v>
      </c>
      <c r="H44" s="16">
        <v>2456.22</v>
      </c>
      <c r="I44" s="16">
        <v>2458.88</v>
      </c>
      <c r="J44" s="16">
        <v>2471.8</v>
      </c>
      <c r="K44" s="16">
        <v>2523.55</v>
      </c>
      <c r="L44" s="16">
        <v>2646.65</v>
      </c>
      <c r="M44" s="16">
        <v>2717.77</v>
      </c>
      <c r="N44" s="16">
        <v>2716.55</v>
      </c>
      <c r="O44" s="16">
        <v>2703.69</v>
      </c>
      <c r="P44" s="16">
        <v>2687.03</v>
      </c>
      <c r="Q44" s="16">
        <v>2681.95</v>
      </c>
      <c r="R44" s="16">
        <v>2685.26</v>
      </c>
      <c r="S44" s="16">
        <v>2681.98</v>
      </c>
      <c r="T44" s="16">
        <v>2702.38</v>
      </c>
      <c r="U44" s="16">
        <v>2725.02</v>
      </c>
      <c r="V44" s="16">
        <v>2760.26</v>
      </c>
      <c r="W44" s="16">
        <v>2818.46</v>
      </c>
      <c r="X44" s="16">
        <v>2763.54</v>
      </c>
      <c r="Y44" s="17">
        <v>2688.85</v>
      </c>
    </row>
    <row r="45" spans="1:25" ht="15.75">
      <c r="A45" s="14" t="str">
        <f t="shared" si="0"/>
        <v>04.04.2016</v>
      </c>
      <c r="B45" s="15">
        <v>2637.48</v>
      </c>
      <c r="C45" s="16">
        <v>2549.66</v>
      </c>
      <c r="D45" s="16">
        <v>2452.07</v>
      </c>
      <c r="E45" s="16">
        <v>2446.3</v>
      </c>
      <c r="F45" s="16">
        <v>2431.89</v>
      </c>
      <c r="G45" s="16">
        <v>2441.25</v>
      </c>
      <c r="H45" s="16">
        <v>2481.25</v>
      </c>
      <c r="I45" s="16">
        <v>2508.19</v>
      </c>
      <c r="J45" s="16">
        <v>2525.09</v>
      </c>
      <c r="K45" s="16">
        <v>2719.49</v>
      </c>
      <c r="L45" s="16">
        <v>2775.96</v>
      </c>
      <c r="M45" s="16">
        <v>2806.31</v>
      </c>
      <c r="N45" s="16">
        <v>2789.79</v>
      </c>
      <c r="O45" s="16">
        <v>2800.51</v>
      </c>
      <c r="P45" s="16">
        <v>2795.45</v>
      </c>
      <c r="Q45" s="16">
        <v>2761.86</v>
      </c>
      <c r="R45" s="16">
        <v>2743.26</v>
      </c>
      <c r="S45" s="16">
        <v>2742.85</v>
      </c>
      <c r="T45" s="16">
        <v>2763.36</v>
      </c>
      <c r="U45" s="16">
        <v>2777.12</v>
      </c>
      <c r="V45" s="16">
        <v>2775.43</v>
      </c>
      <c r="W45" s="16">
        <v>2784.42</v>
      </c>
      <c r="X45" s="16">
        <v>2740.18</v>
      </c>
      <c r="Y45" s="17">
        <v>2637.64</v>
      </c>
    </row>
    <row r="46" spans="1:25" ht="15.75">
      <c r="A46" s="14" t="str">
        <f t="shared" si="0"/>
        <v>05.04.2016</v>
      </c>
      <c r="B46" s="15">
        <v>2574.7</v>
      </c>
      <c r="C46" s="16">
        <v>2499.55</v>
      </c>
      <c r="D46" s="16">
        <v>2396.78</v>
      </c>
      <c r="E46" s="16">
        <v>2388.54</v>
      </c>
      <c r="F46" s="16">
        <v>2388.18</v>
      </c>
      <c r="G46" s="16">
        <v>2389.93</v>
      </c>
      <c r="H46" s="16">
        <v>2400.53</v>
      </c>
      <c r="I46" s="16">
        <v>2415.28</v>
      </c>
      <c r="J46" s="16">
        <v>2430.41</v>
      </c>
      <c r="K46" s="16">
        <v>2459.83</v>
      </c>
      <c r="L46" s="16">
        <v>2473.58</v>
      </c>
      <c r="M46" s="16">
        <v>2469.51</v>
      </c>
      <c r="N46" s="16">
        <v>2466.1</v>
      </c>
      <c r="O46" s="16">
        <v>2497.31</v>
      </c>
      <c r="P46" s="16">
        <v>2482.57</v>
      </c>
      <c r="Q46" s="16">
        <v>2466.05</v>
      </c>
      <c r="R46" s="16">
        <v>2470.51</v>
      </c>
      <c r="S46" s="16">
        <v>2467.24</v>
      </c>
      <c r="T46" s="16">
        <v>2495.51</v>
      </c>
      <c r="U46" s="16">
        <v>2591.17</v>
      </c>
      <c r="V46" s="16">
        <v>2708.85</v>
      </c>
      <c r="W46" s="16">
        <v>2741.33</v>
      </c>
      <c r="X46" s="16">
        <v>2490.71</v>
      </c>
      <c r="Y46" s="17">
        <v>2553.24</v>
      </c>
    </row>
    <row r="47" spans="1:25" ht="15.75">
      <c r="A47" s="14" t="str">
        <f t="shared" si="0"/>
        <v>06.04.2016</v>
      </c>
      <c r="B47" s="15">
        <v>2447.63</v>
      </c>
      <c r="C47" s="16">
        <v>2397.12</v>
      </c>
      <c r="D47" s="16">
        <v>2407.73</v>
      </c>
      <c r="E47" s="16">
        <v>2400.09</v>
      </c>
      <c r="F47" s="16">
        <v>2398.99</v>
      </c>
      <c r="G47" s="16">
        <v>2398.68</v>
      </c>
      <c r="H47" s="16">
        <v>2421.21</v>
      </c>
      <c r="I47" s="16">
        <v>2446.67</v>
      </c>
      <c r="J47" s="16">
        <v>2522.66</v>
      </c>
      <c r="K47" s="16">
        <v>2557.29</v>
      </c>
      <c r="L47" s="16">
        <v>2720.03</v>
      </c>
      <c r="M47" s="16">
        <v>2772.69</v>
      </c>
      <c r="N47" s="16">
        <v>2747.56</v>
      </c>
      <c r="O47" s="16">
        <v>2724.03</v>
      </c>
      <c r="P47" s="16">
        <v>2716.41</v>
      </c>
      <c r="Q47" s="16">
        <v>2706.77</v>
      </c>
      <c r="R47" s="16">
        <v>2701.07</v>
      </c>
      <c r="S47" s="16">
        <v>2697.26</v>
      </c>
      <c r="T47" s="16">
        <v>2726.65</v>
      </c>
      <c r="U47" s="16">
        <v>2682.62</v>
      </c>
      <c r="V47" s="16">
        <v>2762.25</v>
      </c>
      <c r="W47" s="16">
        <v>2815.4</v>
      </c>
      <c r="X47" s="16">
        <v>2742.53</v>
      </c>
      <c r="Y47" s="17">
        <v>2694.88</v>
      </c>
    </row>
    <row r="48" spans="1:25" ht="15.75">
      <c r="A48" s="14" t="str">
        <f t="shared" si="0"/>
        <v>07.04.2016</v>
      </c>
      <c r="B48" s="15">
        <v>2479.02</v>
      </c>
      <c r="C48" s="16">
        <v>2468.71</v>
      </c>
      <c r="D48" s="16">
        <v>2427.66</v>
      </c>
      <c r="E48" s="16">
        <v>2422.95</v>
      </c>
      <c r="F48" s="16">
        <v>2411.64</v>
      </c>
      <c r="G48" s="16">
        <v>2410.21</v>
      </c>
      <c r="H48" s="16">
        <v>2453.51</v>
      </c>
      <c r="I48" s="16">
        <v>2466.49</v>
      </c>
      <c r="J48" s="16">
        <v>2514.14</v>
      </c>
      <c r="K48" s="16">
        <v>2540.22</v>
      </c>
      <c r="L48" s="16">
        <v>2711.59</v>
      </c>
      <c r="M48" s="16">
        <v>2739.06</v>
      </c>
      <c r="N48" s="16">
        <v>2720.35</v>
      </c>
      <c r="O48" s="16">
        <v>2728.13</v>
      </c>
      <c r="P48" s="16">
        <v>2699.27</v>
      </c>
      <c r="Q48" s="16">
        <v>2703.55</v>
      </c>
      <c r="R48" s="16">
        <v>2691.39</v>
      </c>
      <c r="S48" s="16">
        <v>2684.92</v>
      </c>
      <c r="T48" s="16">
        <v>2709.03</v>
      </c>
      <c r="U48" s="16">
        <v>2724.52</v>
      </c>
      <c r="V48" s="16">
        <v>2750.33</v>
      </c>
      <c r="W48" s="16">
        <v>2762.98</v>
      </c>
      <c r="X48" s="16">
        <v>2733.19</v>
      </c>
      <c r="Y48" s="17">
        <v>2687.12</v>
      </c>
    </row>
    <row r="49" spans="1:25" ht="15.75">
      <c r="A49" s="14" t="str">
        <f t="shared" si="0"/>
        <v>08.04.2016</v>
      </c>
      <c r="B49" s="15">
        <v>2492.68</v>
      </c>
      <c r="C49" s="16">
        <v>2431.89</v>
      </c>
      <c r="D49" s="16">
        <v>2448.2</v>
      </c>
      <c r="E49" s="16">
        <v>2415.9</v>
      </c>
      <c r="F49" s="16">
        <v>2401.9</v>
      </c>
      <c r="G49" s="16">
        <v>2414.36</v>
      </c>
      <c r="H49" s="16">
        <v>2437.8</v>
      </c>
      <c r="I49" s="16">
        <v>2496.62</v>
      </c>
      <c r="J49" s="16">
        <v>2506.33</v>
      </c>
      <c r="K49" s="16">
        <v>2639.6</v>
      </c>
      <c r="L49" s="16">
        <v>2704.58</v>
      </c>
      <c r="M49" s="16">
        <v>2729.24</v>
      </c>
      <c r="N49" s="16">
        <v>2706.36</v>
      </c>
      <c r="O49" s="16">
        <v>2718.81</v>
      </c>
      <c r="P49" s="16">
        <v>2689.37</v>
      </c>
      <c r="Q49" s="16">
        <v>2685.63</v>
      </c>
      <c r="R49" s="16">
        <v>2684</v>
      </c>
      <c r="S49" s="16">
        <v>2672.13</v>
      </c>
      <c r="T49" s="16">
        <v>2700.65</v>
      </c>
      <c r="U49" s="16">
        <v>2670.27</v>
      </c>
      <c r="V49" s="16">
        <v>2684.73</v>
      </c>
      <c r="W49" s="16">
        <v>2741.16</v>
      </c>
      <c r="X49" s="16">
        <v>2739.36</v>
      </c>
      <c r="Y49" s="17">
        <v>2728.57</v>
      </c>
    </row>
    <row r="50" spans="1:25" ht="15.75">
      <c r="A50" s="14" t="str">
        <f t="shared" si="0"/>
        <v>09.04.2016</v>
      </c>
      <c r="B50" s="15">
        <v>2610.78</v>
      </c>
      <c r="C50" s="16">
        <v>2567.47</v>
      </c>
      <c r="D50" s="16">
        <v>2441.15</v>
      </c>
      <c r="E50" s="16">
        <v>2429.84</v>
      </c>
      <c r="F50" s="16">
        <v>2418.06</v>
      </c>
      <c r="G50" s="16">
        <v>2416.54</v>
      </c>
      <c r="H50" s="16">
        <v>2421.59</v>
      </c>
      <c r="I50" s="16">
        <v>2430.96</v>
      </c>
      <c r="J50" s="16">
        <v>2430.02</v>
      </c>
      <c r="K50" s="16">
        <v>2448.61</v>
      </c>
      <c r="L50" s="16">
        <v>2448.62</v>
      </c>
      <c r="M50" s="16">
        <v>2443.87</v>
      </c>
      <c r="N50" s="16">
        <v>2442.46</v>
      </c>
      <c r="O50" s="16">
        <v>2464.51</v>
      </c>
      <c r="P50" s="16">
        <v>2431.5</v>
      </c>
      <c r="Q50" s="16">
        <v>2420.94</v>
      </c>
      <c r="R50" s="16">
        <v>2420.93</v>
      </c>
      <c r="S50" s="16">
        <v>2418.29</v>
      </c>
      <c r="T50" s="16">
        <v>2429.74</v>
      </c>
      <c r="U50" s="16">
        <v>2451.89</v>
      </c>
      <c r="V50" s="16">
        <v>2533.59</v>
      </c>
      <c r="W50" s="16">
        <v>2721.96</v>
      </c>
      <c r="X50" s="16">
        <v>2695.87</v>
      </c>
      <c r="Y50" s="17">
        <v>2475.57</v>
      </c>
    </row>
    <row r="51" spans="1:25" ht="15.75">
      <c r="A51" s="14" t="str">
        <f t="shared" si="0"/>
        <v>10.04.2016</v>
      </c>
      <c r="B51" s="15">
        <v>2408.26</v>
      </c>
      <c r="C51" s="16">
        <v>2419.44</v>
      </c>
      <c r="D51" s="16">
        <v>2418.84</v>
      </c>
      <c r="E51" s="16">
        <v>2400.94</v>
      </c>
      <c r="F51" s="16">
        <v>2398.1</v>
      </c>
      <c r="G51" s="16">
        <v>2398.39</v>
      </c>
      <c r="H51" s="16">
        <v>2398.59</v>
      </c>
      <c r="I51" s="16">
        <v>2400.01</v>
      </c>
      <c r="J51" s="16">
        <v>2402.77</v>
      </c>
      <c r="K51" s="16">
        <v>2417.92</v>
      </c>
      <c r="L51" s="16">
        <v>2805.81</v>
      </c>
      <c r="M51" s="16">
        <v>2806.52</v>
      </c>
      <c r="N51" s="16">
        <v>2802.41</v>
      </c>
      <c r="O51" s="16">
        <v>2801.28</v>
      </c>
      <c r="P51" s="16">
        <v>2802.3</v>
      </c>
      <c r="Q51" s="16">
        <v>2801.44</v>
      </c>
      <c r="R51" s="16">
        <v>2801.27</v>
      </c>
      <c r="S51" s="16">
        <v>2802.11</v>
      </c>
      <c r="T51" s="16">
        <v>2804.65</v>
      </c>
      <c r="U51" s="16">
        <v>2806.06</v>
      </c>
      <c r="V51" s="16">
        <v>2773.42</v>
      </c>
      <c r="W51" s="16">
        <v>2744.21</v>
      </c>
      <c r="X51" s="16">
        <v>2742.37</v>
      </c>
      <c r="Y51" s="17">
        <v>2515.53</v>
      </c>
    </row>
    <row r="52" spans="1:25" ht="15.75">
      <c r="A52" s="14" t="str">
        <f t="shared" si="0"/>
        <v>11.04.2016</v>
      </c>
      <c r="B52" s="15">
        <v>2484.54</v>
      </c>
      <c r="C52" s="16">
        <v>2418.1</v>
      </c>
      <c r="D52" s="16">
        <v>2419.19</v>
      </c>
      <c r="E52" s="16">
        <v>2406.19</v>
      </c>
      <c r="F52" s="16">
        <v>2399.85</v>
      </c>
      <c r="G52" s="16">
        <v>2403.02</v>
      </c>
      <c r="H52" s="16">
        <v>2431.76</v>
      </c>
      <c r="I52" s="16">
        <v>2447.42</v>
      </c>
      <c r="J52" s="16">
        <v>2526.09</v>
      </c>
      <c r="K52" s="16">
        <v>2671.64</v>
      </c>
      <c r="L52" s="16">
        <v>2727.79</v>
      </c>
      <c r="M52" s="16">
        <v>2746.64</v>
      </c>
      <c r="N52" s="16">
        <v>2742.25</v>
      </c>
      <c r="O52" s="16">
        <v>2745.49</v>
      </c>
      <c r="P52" s="16">
        <v>2734.56</v>
      </c>
      <c r="Q52" s="16">
        <v>2727.69</v>
      </c>
      <c r="R52" s="16">
        <v>2705.13</v>
      </c>
      <c r="S52" s="16">
        <v>2701.15</v>
      </c>
      <c r="T52" s="16">
        <v>2713.13</v>
      </c>
      <c r="U52" s="16">
        <v>2720.51</v>
      </c>
      <c r="V52" s="16">
        <v>2718.8</v>
      </c>
      <c r="W52" s="16">
        <v>2745.34</v>
      </c>
      <c r="X52" s="16">
        <v>2705.79</v>
      </c>
      <c r="Y52" s="17">
        <v>2671.06</v>
      </c>
    </row>
    <row r="53" spans="1:25" ht="15.75">
      <c r="A53" s="14" t="str">
        <f t="shared" si="0"/>
        <v>12.04.2016</v>
      </c>
      <c r="B53" s="15">
        <v>2589.45</v>
      </c>
      <c r="C53" s="16">
        <v>2518.93</v>
      </c>
      <c r="D53" s="16">
        <v>2427.51</v>
      </c>
      <c r="E53" s="16">
        <v>2401.07</v>
      </c>
      <c r="F53" s="16">
        <v>2395.84</v>
      </c>
      <c r="G53" s="16">
        <v>2394.57</v>
      </c>
      <c r="H53" s="16">
        <v>2403.34</v>
      </c>
      <c r="I53" s="16">
        <v>2443.67</v>
      </c>
      <c r="J53" s="16">
        <v>2453.26</v>
      </c>
      <c r="K53" s="16">
        <v>2592.58</v>
      </c>
      <c r="L53" s="16">
        <v>2576.72</v>
      </c>
      <c r="M53" s="16">
        <v>2641.48</v>
      </c>
      <c r="N53" s="16">
        <v>2565.51</v>
      </c>
      <c r="O53" s="16">
        <v>2628</v>
      </c>
      <c r="P53" s="16">
        <v>2552.3</v>
      </c>
      <c r="Q53" s="16">
        <v>2550.38</v>
      </c>
      <c r="R53" s="16">
        <v>2524.47</v>
      </c>
      <c r="S53" s="16">
        <v>2521.35</v>
      </c>
      <c r="T53" s="16">
        <v>2532.2</v>
      </c>
      <c r="U53" s="16">
        <v>2561.06</v>
      </c>
      <c r="V53" s="16">
        <v>2579.63</v>
      </c>
      <c r="W53" s="16">
        <v>2691.72</v>
      </c>
      <c r="X53" s="16">
        <v>2697.84</v>
      </c>
      <c r="Y53" s="17">
        <v>2577.4</v>
      </c>
    </row>
    <row r="54" spans="1:25" ht="15.75">
      <c r="A54" s="14" t="str">
        <f t="shared" si="0"/>
        <v>13.04.2016</v>
      </c>
      <c r="B54" s="15">
        <v>2494.05</v>
      </c>
      <c r="C54" s="16">
        <v>2495.61</v>
      </c>
      <c r="D54" s="16">
        <v>2391.08</v>
      </c>
      <c r="E54" s="16">
        <v>2380.27</v>
      </c>
      <c r="F54" s="16">
        <v>2377.35</v>
      </c>
      <c r="G54" s="16">
        <v>2346.06</v>
      </c>
      <c r="H54" s="16">
        <v>2374.6</v>
      </c>
      <c r="I54" s="16">
        <v>2398.85</v>
      </c>
      <c r="J54" s="16">
        <v>2414.96</v>
      </c>
      <c r="K54" s="16">
        <v>2510.35</v>
      </c>
      <c r="L54" s="16">
        <v>2522.08</v>
      </c>
      <c r="M54" s="16">
        <v>2629.49</v>
      </c>
      <c r="N54" s="16">
        <v>2596.1</v>
      </c>
      <c r="O54" s="16">
        <v>2625.54</v>
      </c>
      <c r="P54" s="16">
        <v>2622.35</v>
      </c>
      <c r="Q54" s="16">
        <v>2604.81</v>
      </c>
      <c r="R54" s="16">
        <v>2563.18</v>
      </c>
      <c r="S54" s="16">
        <v>2541.82</v>
      </c>
      <c r="T54" s="16">
        <v>2600.57</v>
      </c>
      <c r="U54" s="16">
        <v>2516.41</v>
      </c>
      <c r="V54" s="16">
        <v>2499.28</v>
      </c>
      <c r="W54" s="16">
        <v>2554.42</v>
      </c>
      <c r="X54" s="16">
        <v>2563.51</v>
      </c>
      <c r="Y54" s="17">
        <v>2650.43</v>
      </c>
    </row>
    <row r="55" spans="1:25" ht="15.75">
      <c r="A55" s="14" t="str">
        <f t="shared" si="0"/>
        <v>14.04.2016</v>
      </c>
      <c r="B55" s="15">
        <v>2496.2</v>
      </c>
      <c r="C55" s="16">
        <v>2441.2</v>
      </c>
      <c r="D55" s="16">
        <v>2384.51</v>
      </c>
      <c r="E55" s="16">
        <v>2374.64</v>
      </c>
      <c r="F55" s="16">
        <v>2280.9</v>
      </c>
      <c r="G55" s="16">
        <v>2276.51</v>
      </c>
      <c r="H55" s="16">
        <v>2374.73</v>
      </c>
      <c r="I55" s="16">
        <v>2389.43</v>
      </c>
      <c r="J55" s="16">
        <v>2416.35</v>
      </c>
      <c r="K55" s="16">
        <v>2489.76</v>
      </c>
      <c r="L55" s="16">
        <v>2480.46</v>
      </c>
      <c r="M55" s="16">
        <v>2443.5</v>
      </c>
      <c r="N55" s="16">
        <v>2427.37</v>
      </c>
      <c r="O55" s="16">
        <v>2439.59</v>
      </c>
      <c r="P55" s="16">
        <v>2420</v>
      </c>
      <c r="Q55" s="16">
        <v>2411.34</v>
      </c>
      <c r="R55" s="16">
        <v>2402.84</v>
      </c>
      <c r="S55" s="16">
        <v>2413.5</v>
      </c>
      <c r="T55" s="16">
        <v>2475.64</v>
      </c>
      <c r="U55" s="16">
        <v>2451.96</v>
      </c>
      <c r="V55" s="16">
        <v>2464.27</v>
      </c>
      <c r="W55" s="16">
        <v>2529.32</v>
      </c>
      <c r="X55" s="16">
        <v>2628.52</v>
      </c>
      <c r="Y55" s="17">
        <v>2580.75</v>
      </c>
    </row>
    <row r="56" spans="1:25" ht="15.75">
      <c r="A56" s="14" t="str">
        <f t="shared" si="0"/>
        <v>15.04.2016</v>
      </c>
      <c r="B56" s="15">
        <v>2420.17</v>
      </c>
      <c r="C56" s="16">
        <v>2417.39</v>
      </c>
      <c r="D56" s="16">
        <v>2390.13</v>
      </c>
      <c r="E56" s="16">
        <v>2382.18</v>
      </c>
      <c r="F56" s="16">
        <v>2381.46</v>
      </c>
      <c r="G56" s="16">
        <v>2387.48</v>
      </c>
      <c r="H56" s="16">
        <v>2400.79</v>
      </c>
      <c r="I56" s="16">
        <v>2413.94</v>
      </c>
      <c r="J56" s="16">
        <v>2480.28</v>
      </c>
      <c r="K56" s="16">
        <v>2691.09</v>
      </c>
      <c r="L56" s="16">
        <v>2760.99</v>
      </c>
      <c r="M56" s="16">
        <v>2844.27</v>
      </c>
      <c r="N56" s="16">
        <v>2810.84</v>
      </c>
      <c r="O56" s="16">
        <v>2841.4</v>
      </c>
      <c r="P56" s="16">
        <v>2767.94</v>
      </c>
      <c r="Q56" s="16">
        <v>2787.12</v>
      </c>
      <c r="R56" s="16">
        <v>2783.06</v>
      </c>
      <c r="S56" s="16">
        <v>2758.44</v>
      </c>
      <c r="T56" s="16">
        <v>2826.62</v>
      </c>
      <c r="U56" s="16">
        <v>2770.7</v>
      </c>
      <c r="V56" s="16">
        <v>2819.24</v>
      </c>
      <c r="W56" s="16">
        <v>2900.69</v>
      </c>
      <c r="X56" s="16">
        <v>2891.27</v>
      </c>
      <c r="Y56" s="17">
        <v>2868.52</v>
      </c>
    </row>
    <row r="57" spans="1:25" ht="15.75">
      <c r="A57" s="14" t="str">
        <f t="shared" si="0"/>
        <v>16.04.2016</v>
      </c>
      <c r="B57" s="15">
        <v>2687.29</v>
      </c>
      <c r="C57" s="16">
        <v>2529.49</v>
      </c>
      <c r="D57" s="16">
        <v>2480.29</v>
      </c>
      <c r="E57" s="16">
        <v>2417.23</v>
      </c>
      <c r="F57" s="16">
        <v>2398.11</v>
      </c>
      <c r="G57" s="16">
        <v>2397.05</v>
      </c>
      <c r="H57" s="16">
        <v>2388.15</v>
      </c>
      <c r="I57" s="16">
        <v>2390.35</v>
      </c>
      <c r="J57" s="16">
        <v>2408.76</v>
      </c>
      <c r="K57" s="16">
        <v>2492.83</v>
      </c>
      <c r="L57" s="16">
        <v>2602.25</v>
      </c>
      <c r="M57" s="16">
        <v>2725.58</v>
      </c>
      <c r="N57" s="16">
        <v>2742.3</v>
      </c>
      <c r="O57" s="16">
        <v>2742.06</v>
      </c>
      <c r="P57" s="16">
        <v>2729.62</v>
      </c>
      <c r="Q57" s="16">
        <v>2720.11</v>
      </c>
      <c r="R57" s="16">
        <v>2725.33</v>
      </c>
      <c r="S57" s="16">
        <v>2721.43</v>
      </c>
      <c r="T57" s="16">
        <v>2744.08</v>
      </c>
      <c r="U57" s="16">
        <v>2750.13</v>
      </c>
      <c r="V57" s="16">
        <v>2773.57</v>
      </c>
      <c r="W57" s="16">
        <v>2881.7</v>
      </c>
      <c r="X57" s="16">
        <v>2878.95</v>
      </c>
      <c r="Y57" s="17">
        <v>2753.59</v>
      </c>
    </row>
    <row r="58" spans="1:25" ht="15.75">
      <c r="A58" s="14" t="str">
        <f t="shared" si="0"/>
        <v>17.04.2016</v>
      </c>
      <c r="B58" s="15">
        <v>2641.41</v>
      </c>
      <c r="C58" s="16">
        <v>2445.86</v>
      </c>
      <c r="D58" s="16">
        <v>2401.13</v>
      </c>
      <c r="E58" s="16">
        <v>2378.89</v>
      </c>
      <c r="F58" s="16">
        <v>2327.21</v>
      </c>
      <c r="G58" s="16">
        <v>2260.74</v>
      </c>
      <c r="H58" s="16">
        <v>2096.66</v>
      </c>
      <c r="I58" s="16">
        <v>1596.16</v>
      </c>
      <c r="J58" s="16">
        <v>1972.3</v>
      </c>
      <c r="K58" s="16">
        <v>2387.43</v>
      </c>
      <c r="L58" s="16">
        <v>2402.06</v>
      </c>
      <c r="M58" s="16">
        <v>2438.73</v>
      </c>
      <c r="N58" s="16">
        <v>2455.1</v>
      </c>
      <c r="O58" s="16">
        <v>2464.26</v>
      </c>
      <c r="P58" s="16">
        <v>2447.84</v>
      </c>
      <c r="Q58" s="16">
        <v>2398.51</v>
      </c>
      <c r="R58" s="16">
        <v>2399.19</v>
      </c>
      <c r="S58" s="16">
        <v>2398.21</v>
      </c>
      <c r="T58" s="16">
        <v>2443.17</v>
      </c>
      <c r="U58" s="16">
        <v>2446.9</v>
      </c>
      <c r="V58" s="16">
        <v>2501.28</v>
      </c>
      <c r="W58" s="16">
        <v>2723.24</v>
      </c>
      <c r="X58" s="16">
        <v>2668.76</v>
      </c>
      <c r="Y58" s="17">
        <v>2502.14</v>
      </c>
    </row>
    <row r="59" spans="1:25" ht="15.75">
      <c r="A59" s="14" t="str">
        <f t="shared" si="0"/>
        <v>18.04.2016</v>
      </c>
      <c r="B59" s="15">
        <v>2447.85</v>
      </c>
      <c r="C59" s="16">
        <v>2396.68</v>
      </c>
      <c r="D59" s="16">
        <v>2395.42</v>
      </c>
      <c r="E59" s="16">
        <v>2370.43</v>
      </c>
      <c r="F59" s="16">
        <v>2253.51</v>
      </c>
      <c r="G59" s="16">
        <v>2209.38</v>
      </c>
      <c r="H59" s="16">
        <v>2328.35</v>
      </c>
      <c r="I59" s="16">
        <v>2386.41</v>
      </c>
      <c r="J59" s="16">
        <v>2464.27</v>
      </c>
      <c r="K59" s="16">
        <v>2544.78</v>
      </c>
      <c r="L59" s="16">
        <v>2697.71</v>
      </c>
      <c r="M59" s="16">
        <v>2724.7</v>
      </c>
      <c r="N59" s="16">
        <v>2700.67</v>
      </c>
      <c r="O59" s="16">
        <v>2702.4</v>
      </c>
      <c r="P59" s="16">
        <v>2692.54</v>
      </c>
      <c r="Q59" s="16">
        <v>2700.65</v>
      </c>
      <c r="R59" s="16">
        <v>2691.52</v>
      </c>
      <c r="S59" s="16">
        <v>2664.31</v>
      </c>
      <c r="T59" s="16">
        <v>2695.1</v>
      </c>
      <c r="U59" s="16">
        <v>2695.67</v>
      </c>
      <c r="V59" s="16">
        <v>2703.94</v>
      </c>
      <c r="W59" s="16">
        <v>2724.22</v>
      </c>
      <c r="X59" s="16">
        <v>2677.65</v>
      </c>
      <c r="Y59" s="17">
        <v>2505.87</v>
      </c>
    </row>
    <row r="60" spans="1:25" ht="15.75">
      <c r="A60" s="14" t="str">
        <f t="shared" si="0"/>
        <v>19.04.2016</v>
      </c>
      <c r="B60" s="15">
        <v>2449.85</v>
      </c>
      <c r="C60" s="16">
        <v>2415.18</v>
      </c>
      <c r="D60" s="16">
        <v>2381.28</v>
      </c>
      <c r="E60" s="16">
        <v>2047.26</v>
      </c>
      <c r="F60" s="16">
        <v>1596.16</v>
      </c>
      <c r="G60" s="16">
        <v>1596.16</v>
      </c>
      <c r="H60" s="16">
        <v>1821.35</v>
      </c>
      <c r="I60" s="16">
        <v>2052.07</v>
      </c>
      <c r="J60" s="16">
        <v>2399.24</v>
      </c>
      <c r="K60" s="16">
        <v>2480.66</v>
      </c>
      <c r="L60" s="16">
        <v>2573.2</v>
      </c>
      <c r="M60" s="16">
        <v>2522.94</v>
      </c>
      <c r="N60" s="16">
        <v>2518.25</v>
      </c>
      <c r="O60" s="16">
        <v>2511.63</v>
      </c>
      <c r="P60" s="16">
        <v>2507.07</v>
      </c>
      <c r="Q60" s="16">
        <v>2462.08</v>
      </c>
      <c r="R60" s="16">
        <v>2529.48</v>
      </c>
      <c r="S60" s="16">
        <v>2522.81</v>
      </c>
      <c r="T60" s="16">
        <v>2557.23</v>
      </c>
      <c r="U60" s="16">
        <v>2646.55</v>
      </c>
      <c r="V60" s="16">
        <v>2568.46</v>
      </c>
      <c r="W60" s="16">
        <v>2704.74</v>
      </c>
      <c r="X60" s="16">
        <v>2682.53</v>
      </c>
      <c r="Y60" s="17">
        <v>2478.19</v>
      </c>
    </row>
    <row r="61" spans="1:25" ht="15.75">
      <c r="A61" s="14" t="str">
        <f t="shared" si="0"/>
        <v>20.04.2016</v>
      </c>
      <c r="B61" s="15">
        <v>2458.67</v>
      </c>
      <c r="C61" s="16">
        <v>2386.68</v>
      </c>
      <c r="D61" s="16">
        <v>2367.63</v>
      </c>
      <c r="E61" s="16">
        <v>2119.96</v>
      </c>
      <c r="F61" s="16">
        <v>1596.16</v>
      </c>
      <c r="G61" s="16">
        <v>1596.16</v>
      </c>
      <c r="H61" s="16">
        <v>2295.09</v>
      </c>
      <c r="I61" s="16">
        <v>2388.43</v>
      </c>
      <c r="J61" s="16">
        <v>2447.01</v>
      </c>
      <c r="K61" s="16">
        <v>2591.78</v>
      </c>
      <c r="L61" s="16">
        <v>2738.83</v>
      </c>
      <c r="M61" s="16">
        <v>2774.29</v>
      </c>
      <c r="N61" s="16">
        <v>2768.83</v>
      </c>
      <c r="O61" s="16">
        <v>2782.36</v>
      </c>
      <c r="P61" s="16">
        <v>2770.24</v>
      </c>
      <c r="Q61" s="16">
        <v>2768.99</v>
      </c>
      <c r="R61" s="16">
        <v>2771.87</v>
      </c>
      <c r="S61" s="16">
        <v>2730.5</v>
      </c>
      <c r="T61" s="16">
        <v>2758.07</v>
      </c>
      <c r="U61" s="16">
        <v>2737.77</v>
      </c>
      <c r="V61" s="16">
        <v>2742.41</v>
      </c>
      <c r="W61" s="16">
        <v>2793.69</v>
      </c>
      <c r="X61" s="16">
        <v>2829.68</v>
      </c>
      <c r="Y61" s="17">
        <v>2747.55</v>
      </c>
    </row>
    <row r="62" spans="1:25" ht="15.75">
      <c r="A62" s="14" t="str">
        <f t="shared" si="0"/>
        <v>21.04.2016</v>
      </c>
      <c r="B62" s="15">
        <v>2576.47</v>
      </c>
      <c r="C62" s="16">
        <v>2396.9</v>
      </c>
      <c r="D62" s="16">
        <v>2391.61</v>
      </c>
      <c r="E62" s="16">
        <v>2378.74</v>
      </c>
      <c r="F62" s="16">
        <v>2368.06</v>
      </c>
      <c r="G62" s="16">
        <v>2374.6</v>
      </c>
      <c r="H62" s="16">
        <v>2385.63</v>
      </c>
      <c r="I62" s="16">
        <v>2401.55</v>
      </c>
      <c r="J62" s="16">
        <v>2510.49</v>
      </c>
      <c r="K62" s="16">
        <v>2575.83</v>
      </c>
      <c r="L62" s="16">
        <v>2736.63</v>
      </c>
      <c r="M62" s="16">
        <v>2733.77</v>
      </c>
      <c r="N62" s="16">
        <v>2732.08</v>
      </c>
      <c r="O62" s="16">
        <v>2742.48</v>
      </c>
      <c r="P62" s="16">
        <v>2738.07</v>
      </c>
      <c r="Q62" s="16">
        <v>2732.95</v>
      </c>
      <c r="R62" s="16">
        <v>2730.26</v>
      </c>
      <c r="S62" s="16">
        <v>2730.12</v>
      </c>
      <c r="T62" s="16">
        <v>2732.71</v>
      </c>
      <c r="U62" s="16">
        <v>2717.48</v>
      </c>
      <c r="V62" s="16">
        <v>2735.47</v>
      </c>
      <c r="W62" s="16">
        <v>2810.57</v>
      </c>
      <c r="X62" s="16">
        <v>2764.88</v>
      </c>
      <c r="Y62" s="17">
        <v>2610.72</v>
      </c>
    </row>
    <row r="63" spans="1:25" ht="15.75">
      <c r="A63" s="14" t="str">
        <f t="shared" si="0"/>
        <v>22.04.2016</v>
      </c>
      <c r="B63" s="15">
        <v>2514.86</v>
      </c>
      <c r="C63" s="16">
        <v>2461.73</v>
      </c>
      <c r="D63" s="16">
        <v>2397.54</v>
      </c>
      <c r="E63" s="16">
        <v>2385.78</v>
      </c>
      <c r="F63" s="16">
        <v>2380.98</v>
      </c>
      <c r="G63" s="16">
        <v>2363.71</v>
      </c>
      <c r="H63" s="16">
        <v>2388.12</v>
      </c>
      <c r="I63" s="16">
        <v>2402.11</v>
      </c>
      <c r="J63" s="16">
        <v>2476.18</v>
      </c>
      <c r="K63" s="16">
        <v>2645.57</v>
      </c>
      <c r="L63" s="16">
        <v>2779.57</v>
      </c>
      <c r="M63" s="16">
        <v>2826.31</v>
      </c>
      <c r="N63" s="16">
        <v>2822.45</v>
      </c>
      <c r="O63" s="16">
        <v>2824.29</v>
      </c>
      <c r="P63" s="16">
        <v>2821.05</v>
      </c>
      <c r="Q63" s="16">
        <v>2810.71</v>
      </c>
      <c r="R63" s="16">
        <v>2802</v>
      </c>
      <c r="S63" s="16">
        <v>2784.05</v>
      </c>
      <c r="T63" s="16">
        <v>2805.73</v>
      </c>
      <c r="U63" s="16">
        <v>2752.85</v>
      </c>
      <c r="V63" s="16">
        <v>2791.03</v>
      </c>
      <c r="W63" s="16">
        <v>2844.15</v>
      </c>
      <c r="X63" s="16">
        <v>2828.72</v>
      </c>
      <c r="Y63" s="17">
        <v>2811.15</v>
      </c>
    </row>
    <row r="64" spans="1:25" ht="15.75">
      <c r="A64" s="14" t="str">
        <f t="shared" si="0"/>
        <v>23.04.2016</v>
      </c>
      <c r="B64" s="15">
        <v>2644.1</v>
      </c>
      <c r="C64" s="16">
        <v>2481.82</v>
      </c>
      <c r="D64" s="16">
        <v>2448.29</v>
      </c>
      <c r="E64" s="16">
        <v>2418.68</v>
      </c>
      <c r="F64" s="16">
        <v>2390.36</v>
      </c>
      <c r="G64" s="16">
        <v>2387.02</v>
      </c>
      <c r="H64" s="16">
        <v>2389.43</v>
      </c>
      <c r="I64" s="16">
        <v>2384.47</v>
      </c>
      <c r="J64" s="16">
        <v>2421.2</v>
      </c>
      <c r="K64" s="16">
        <v>2516.97</v>
      </c>
      <c r="L64" s="16">
        <v>2633.06</v>
      </c>
      <c r="M64" s="16">
        <v>2750.48</v>
      </c>
      <c r="N64" s="16">
        <v>2740.38</v>
      </c>
      <c r="O64" s="16">
        <v>2744.26</v>
      </c>
      <c r="P64" s="16">
        <v>2737.6</v>
      </c>
      <c r="Q64" s="16">
        <v>2654.14</v>
      </c>
      <c r="R64" s="16">
        <v>2654.42</v>
      </c>
      <c r="S64" s="16">
        <v>2610.9</v>
      </c>
      <c r="T64" s="16">
        <v>2653.51</v>
      </c>
      <c r="U64" s="16">
        <v>2655.29</v>
      </c>
      <c r="V64" s="16">
        <v>2739</v>
      </c>
      <c r="W64" s="16">
        <v>2834.95</v>
      </c>
      <c r="X64" s="16">
        <v>2845.76</v>
      </c>
      <c r="Y64" s="17">
        <v>2762.62</v>
      </c>
    </row>
    <row r="65" spans="1:25" ht="15.75">
      <c r="A65" s="14" t="str">
        <f t="shared" si="0"/>
        <v>24.04.2016</v>
      </c>
      <c r="B65" s="15">
        <v>2570.38</v>
      </c>
      <c r="C65" s="16">
        <v>2433.67</v>
      </c>
      <c r="D65" s="16">
        <v>2420.61</v>
      </c>
      <c r="E65" s="16">
        <v>2390.65</v>
      </c>
      <c r="F65" s="16">
        <v>2384.57</v>
      </c>
      <c r="G65" s="16">
        <v>2383.86</v>
      </c>
      <c r="H65" s="16">
        <v>2383.89</v>
      </c>
      <c r="I65" s="16">
        <v>2375.75</v>
      </c>
      <c r="J65" s="16">
        <v>2404.42</v>
      </c>
      <c r="K65" s="16">
        <v>2444.37</v>
      </c>
      <c r="L65" s="16">
        <v>2536.75</v>
      </c>
      <c r="M65" s="16">
        <v>2732</v>
      </c>
      <c r="N65" s="16">
        <v>2752.13</v>
      </c>
      <c r="O65" s="16">
        <v>2741.76</v>
      </c>
      <c r="P65" s="16">
        <v>2731.91</v>
      </c>
      <c r="Q65" s="16">
        <v>2656.91</v>
      </c>
      <c r="R65" s="16">
        <v>2586.68</v>
      </c>
      <c r="S65" s="16">
        <v>2595.53</v>
      </c>
      <c r="T65" s="16">
        <v>2548.02</v>
      </c>
      <c r="U65" s="16">
        <v>2639.55</v>
      </c>
      <c r="V65" s="16">
        <v>2740.1</v>
      </c>
      <c r="W65" s="16">
        <v>2871.11</v>
      </c>
      <c r="X65" s="16">
        <v>2867.09</v>
      </c>
      <c r="Y65" s="17">
        <v>2825.23</v>
      </c>
    </row>
    <row r="66" spans="1:25" ht="15.75">
      <c r="A66" s="14" t="str">
        <f t="shared" si="0"/>
        <v>25.04.2016</v>
      </c>
      <c r="B66" s="15">
        <v>2604.87</v>
      </c>
      <c r="C66" s="16">
        <v>2486.12</v>
      </c>
      <c r="D66" s="16">
        <v>2408.62</v>
      </c>
      <c r="E66" s="16">
        <v>2378.89</v>
      </c>
      <c r="F66" s="16">
        <v>2373.51</v>
      </c>
      <c r="G66" s="16">
        <v>2352.47</v>
      </c>
      <c r="H66" s="16">
        <v>2377.7</v>
      </c>
      <c r="I66" s="16">
        <v>2403.57</v>
      </c>
      <c r="J66" s="16">
        <v>2495.05</v>
      </c>
      <c r="K66" s="16">
        <v>2746.79</v>
      </c>
      <c r="L66" s="16">
        <v>2911.54</v>
      </c>
      <c r="M66" s="16">
        <v>3014.75</v>
      </c>
      <c r="N66" s="16">
        <v>2991.15</v>
      </c>
      <c r="O66" s="16">
        <v>2992.31</v>
      </c>
      <c r="P66" s="16">
        <v>3001.33</v>
      </c>
      <c r="Q66" s="16">
        <v>3007.57</v>
      </c>
      <c r="R66" s="16">
        <v>2975.58</v>
      </c>
      <c r="S66" s="16">
        <v>2953.79</v>
      </c>
      <c r="T66" s="16">
        <v>2881.34</v>
      </c>
      <c r="U66" s="16">
        <v>2823.75</v>
      </c>
      <c r="V66" s="16">
        <v>2826.89</v>
      </c>
      <c r="W66" s="16">
        <v>2870.73</v>
      </c>
      <c r="X66" s="16">
        <v>2864.51</v>
      </c>
      <c r="Y66" s="17">
        <v>2855.16</v>
      </c>
    </row>
    <row r="67" spans="1:25" ht="15.75">
      <c r="A67" s="14" t="str">
        <f t="shared" si="0"/>
        <v>26.04.2016</v>
      </c>
      <c r="B67" s="15">
        <v>2684.93</v>
      </c>
      <c r="C67" s="16">
        <v>2530.06</v>
      </c>
      <c r="D67" s="16">
        <v>2407.5</v>
      </c>
      <c r="E67" s="16">
        <v>2383.05</v>
      </c>
      <c r="F67" s="16">
        <v>2326.18</v>
      </c>
      <c r="G67" s="16">
        <v>2323.37</v>
      </c>
      <c r="H67" s="16">
        <v>2366.49</v>
      </c>
      <c r="I67" s="16">
        <v>2399.84</v>
      </c>
      <c r="J67" s="16">
        <v>2460.72</v>
      </c>
      <c r="K67" s="16">
        <v>2592.76</v>
      </c>
      <c r="L67" s="16">
        <v>2748.19</v>
      </c>
      <c r="M67" s="16">
        <v>2779.36</v>
      </c>
      <c r="N67" s="16">
        <v>2811.1</v>
      </c>
      <c r="O67" s="16">
        <v>2824.67</v>
      </c>
      <c r="P67" s="16">
        <v>2803.07</v>
      </c>
      <c r="Q67" s="16">
        <v>2811.09</v>
      </c>
      <c r="R67" s="16">
        <v>2791.25</v>
      </c>
      <c r="S67" s="16">
        <v>2763.8</v>
      </c>
      <c r="T67" s="16">
        <v>2772.35</v>
      </c>
      <c r="U67" s="16">
        <v>2732.87</v>
      </c>
      <c r="V67" s="16">
        <v>2739.23</v>
      </c>
      <c r="W67" s="16">
        <v>2808.6</v>
      </c>
      <c r="X67" s="16">
        <v>2804.77</v>
      </c>
      <c r="Y67" s="17">
        <v>2715.39</v>
      </c>
    </row>
    <row r="68" spans="1:25" ht="15.75">
      <c r="A68" s="14" t="str">
        <f t="shared" si="0"/>
        <v>27.04.2016</v>
      </c>
      <c r="B68" s="15">
        <v>2541.53</v>
      </c>
      <c r="C68" s="16">
        <v>2439.03</v>
      </c>
      <c r="D68" s="16">
        <v>2400.11</v>
      </c>
      <c r="E68" s="16">
        <v>2383.63</v>
      </c>
      <c r="F68" s="16">
        <v>2329.69</v>
      </c>
      <c r="G68" s="16">
        <v>2322.11</v>
      </c>
      <c r="H68" s="16">
        <v>2376.22</v>
      </c>
      <c r="I68" s="16">
        <v>2408.04</v>
      </c>
      <c r="J68" s="16">
        <v>2488.81</v>
      </c>
      <c r="K68" s="16">
        <v>2707.06</v>
      </c>
      <c r="L68" s="16">
        <v>2772.42</v>
      </c>
      <c r="M68" s="16">
        <v>2809.63</v>
      </c>
      <c r="N68" s="16">
        <v>2809.18</v>
      </c>
      <c r="O68" s="16">
        <v>2833.05</v>
      </c>
      <c r="P68" s="16">
        <v>2812.49</v>
      </c>
      <c r="Q68" s="16">
        <v>2806.73</v>
      </c>
      <c r="R68" s="16">
        <v>2794.17</v>
      </c>
      <c r="S68" s="16">
        <v>2750.56</v>
      </c>
      <c r="T68" s="16">
        <v>2769.14</v>
      </c>
      <c r="U68" s="16">
        <v>2729.82</v>
      </c>
      <c r="V68" s="16">
        <v>2708.45</v>
      </c>
      <c r="W68" s="16">
        <v>2777.77</v>
      </c>
      <c r="X68" s="16">
        <v>2745.24</v>
      </c>
      <c r="Y68" s="17">
        <v>2720.57</v>
      </c>
    </row>
    <row r="69" spans="1:25" ht="15.75">
      <c r="A69" s="14" t="str">
        <f t="shared" si="0"/>
        <v>28.04.2016</v>
      </c>
      <c r="B69" s="15">
        <v>2526.08</v>
      </c>
      <c r="C69" s="16">
        <v>2440.54</v>
      </c>
      <c r="D69" s="16">
        <v>2396.01</v>
      </c>
      <c r="E69" s="16">
        <v>2362.36</v>
      </c>
      <c r="F69" s="16">
        <v>2342.65</v>
      </c>
      <c r="G69" s="16">
        <v>2320.58</v>
      </c>
      <c r="H69" s="16">
        <v>2349.38</v>
      </c>
      <c r="I69" s="16">
        <v>2397.93</v>
      </c>
      <c r="J69" s="16">
        <v>2493.81</v>
      </c>
      <c r="K69" s="16">
        <v>2716.19</v>
      </c>
      <c r="L69" s="16">
        <v>2779.06</v>
      </c>
      <c r="M69" s="16">
        <v>2827.49</v>
      </c>
      <c r="N69" s="16">
        <v>2856.63</v>
      </c>
      <c r="O69" s="16">
        <v>2872.85</v>
      </c>
      <c r="P69" s="16">
        <v>2833.42</v>
      </c>
      <c r="Q69" s="16">
        <v>2917.43</v>
      </c>
      <c r="R69" s="16">
        <v>2826.29</v>
      </c>
      <c r="S69" s="16">
        <v>2777.61</v>
      </c>
      <c r="T69" s="16">
        <v>2828.46</v>
      </c>
      <c r="U69" s="16">
        <v>2745.61</v>
      </c>
      <c r="V69" s="16">
        <v>2756.21</v>
      </c>
      <c r="W69" s="16">
        <v>2829.75</v>
      </c>
      <c r="X69" s="16">
        <v>2931.49</v>
      </c>
      <c r="Y69" s="17">
        <v>2886.4</v>
      </c>
    </row>
    <row r="70" spans="1:25" ht="15.75">
      <c r="A70" s="14" t="str">
        <f t="shared" si="0"/>
        <v>29.04.2016</v>
      </c>
      <c r="B70" s="15">
        <v>2693.93</v>
      </c>
      <c r="C70" s="16">
        <v>2510.07</v>
      </c>
      <c r="D70" s="16">
        <v>2404.23</v>
      </c>
      <c r="E70" s="16">
        <v>2362.5</v>
      </c>
      <c r="F70" s="16">
        <v>2329.41</v>
      </c>
      <c r="G70" s="16">
        <v>2326.33</v>
      </c>
      <c r="H70" s="16">
        <v>2380.25</v>
      </c>
      <c r="I70" s="16">
        <v>2405.46</v>
      </c>
      <c r="J70" s="16">
        <v>2476.63</v>
      </c>
      <c r="K70" s="16">
        <v>2664.44</v>
      </c>
      <c r="L70" s="16">
        <v>2795.38</v>
      </c>
      <c r="M70" s="16">
        <v>2836.91</v>
      </c>
      <c r="N70" s="16">
        <v>2839.65</v>
      </c>
      <c r="O70" s="16">
        <v>2854.17</v>
      </c>
      <c r="P70" s="16">
        <v>2836.18</v>
      </c>
      <c r="Q70" s="16">
        <v>2917.31</v>
      </c>
      <c r="R70" s="16">
        <v>2826.93</v>
      </c>
      <c r="S70" s="16">
        <v>2765.11</v>
      </c>
      <c r="T70" s="16">
        <v>2773.22</v>
      </c>
      <c r="U70" s="16">
        <v>2728.52</v>
      </c>
      <c r="V70" s="16">
        <v>2719.61</v>
      </c>
      <c r="W70" s="16">
        <v>2780.8</v>
      </c>
      <c r="X70" s="16">
        <v>2777.3</v>
      </c>
      <c r="Y70" s="17">
        <v>2759.79</v>
      </c>
    </row>
    <row r="71" spans="1:25" ht="16.5" thickBot="1">
      <c r="A71" s="18" t="str">
        <f t="shared" si="0"/>
        <v>30.04.2016</v>
      </c>
      <c r="B71" s="19">
        <v>2609.3</v>
      </c>
      <c r="C71" s="20">
        <v>2514.65</v>
      </c>
      <c r="D71" s="20">
        <v>2427.07</v>
      </c>
      <c r="E71" s="20">
        <v>2382.3</v>
      </c>
      <c r="F71" s="20">
        <v>2348.53</v>
      </c>
      <c r="G71" s="20">
        <v>2300.19</v>
      </c>
      <c r="H71" s="20">
        <v>2348.98</v>
      </c>
      <c r="I71" s="20">
        <v>2364.26</v>
      </c>
      <c r="J71" s="20">
        <v>2388.66</v>
      </c>
      <c r="K71" s="20">
        <v>2442.13</v>
      </c>
      <c r="L71" s="20">
        <v>2542.68</v>
      </c>
      <c r="M71" s="20">
        <v>2615.9</v>
      </c>
      <c r="N71" s="20">
        <v>2688.09</v>
      </c>
      <c r="O71" s="20">
        <v>2700.33</v>
      </c>
      <c r="P71" s="20">
        <v>2683.5</v>
      </c>
      <c r="Q71" s="20">
        <v>2555.22</v>
      </c>
      <c r="R71" s="20">
        <v>2546.35</v>
      </c>
      <c r="S71" s="20">
        <v>2545.08</v>
      </c>
      <c r="T71" s="20">
        <v>2520.79</v>
      </c>
      <c r="U71" s="20">
        <v>2532.71</v>
      </c>
      <c r="V71" s="20">
        <v>2579.66</v>
      </c>
      <c r="W71" s="20">
        <v>2734.12</v>
      </c>
      <c r="X71" s="20">
        <v>2734.48</v>
      </c>
      <c r="Y71" s="21">
        <v>2672.27</v>
      </c>
    </row>
    <row r="72" ht="9" customHeight="1" thickBot="1"/>
    <row r="73" spans="1:25" ht="16.5" customHeight="1" thickBot="1">
      <c r="A73" s="50" t="s">
        <v>4</v>
      </c>
      <c r="B73" s="52" t="s">
        <v>31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</row>
    <row r="74" spans="1:25" ht="24.75" customHeight="1" thickBot="1">
      <c r="A74" s="5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3376.11</v>
      </c>
      <c r="C75" s="11">
        <v>3219.39</v>
      </c>
      <c r="D75" s="11">
        <v>3227.47</v>
      </c>
      <c r="E75" s="11">
        <v>3206.73</v>
      </c>
      <c r="F75" s="11">
        <v>3186.26</v>
      </c>
      <c r="G75" s="11">
        <v>3189.15</v>
      </c>
      <c r="H75" s="11">
        <v>3243.47</v>
      </c>
      <c r="I75" s="11">
        <v>3315.83</v>
      </c>
      <c r="J75" s="11">
        <v>3338.31</v>
      </c>
      <c r="K75" s="11">
        <v>3492.54</v>
      </c>
      <c r="L75" s="11">
        <v>3520.74</v>
      </c>
      <c r="M75" s="11">
        <v>3515.96</v>
      </c>
      <c r="N75" s="11">
        <v>3489.35</v>
      </c>
      <c r="O75" s="11">
        <v>3506.97</v>
      </c>
      <c r="P75" s="11">
        <v>3470.06</v>
      </c>
      <c r="Q75" s="11">
        <v>3466.81</v>
      </c>
      <c r="R75" s="11">
        <v>3463.36</v>
      </c>
      <c r="S75" s="11">
        <v>3463.01</v>
      </c>
      <c r="T75" s="11">
        <v>3484.95</v>
      </c>
      <c r="U75" s="11">
        <v>3490.56</v>
      </c>
      <c r="V75" s="11">
        <v>3492.97</v>
      </c>
      <c r="W75" s="11">
        <v>3531.32</v>
      </c>
      <c r="X75" s="11">
        <v>3466.11</v>
      </c>
      <c r="Y75" s="12">
        <v>3454.25</v>
      </c>
      <c r="Z75" s="13"/>
    </row>
    <row r="76" spans="1:25" ht="15.75">
      <c r="A76" s="14" t="str">
        <f t="shared" si="1"/>
        <v>02.04.2016</v>
      </c>
      <c r="B76" s="15">
        <v>3295.01</v>
      </c>
      <c r="C76" s="16">
        <v>3298.53</v>
      </c>
      <c r="D76" s="16">
        <v>3326.47</v>
      </c>
      <c r="E76" s="16">
        <v>3275.02</v>
      </c>
      <c r="F76" s="16">
        <v>3230.67</v>
      </c>
      <c r="G76" s="16">
        <v>3221.48</v>
      </c>
      <c r="H76" s="16">
        <v>3236.91</v>
      </c>
      <c r="I76" s="16">
        <v>3298.06</v>
      </c>
      <c r="J76" s="16">
        <v>3272.89</v>
      </c>
      <c r="K76" s="16">
        <v>3348.83</v>
      </c>
      <c r="L76" s="16">
        <v>3535.02</v>
      </c>
      <c r="M76" s="16">
        <v>3542.09</v>
      </c>
      <c r="N76" s="16">
        <v>3523.39</v>
      </c>
      <c r="O76" s="16">
        <v>3507.77</v>
      </c>
      <c r="P76" s="16">
        <v>3478.89</v>
      </c>
      <c r="Q76" s="16">
        <v>3465.19</v>
      </c>
      <c r="R76" s="16">
        <v>3514.31</v>
      </c>
      <c r="S76" s="16">
        <v>3505.55</v>
      </c>
      <c r="T76" s="16">
        <v>3520.58</v>
      </c>
      <c r="U76" s="16">
        <v>3523.33</v>
      </c>
      <c r="V76" s="16">
        <v>3547.47</v>
      </c>
      <c r="W76" s="16">
        <v>3570.67</v>
      </c>
      <c r="X76" s="16">
        <v>3526.94</v>
      </c>
      <c r="Y76" s="17">
        <v>3517.76</v>
      </c>
    </row>
    <row r="77" spans="1:25" ht="15.75">
      <c r="A77" s="14" t="str">
        <f t="shared" si="1"/>
        <v>03.04.2016</v>
      </c>
      <c r="B77" s="15">
        <v>3442.71</v>
      </c>
      <c r="C77" s="16">
        <v>3321.18</v>
      </c>
      <c r="D77" s="16">
        <v>3271.01</v>
      </c>
      <c r="E77" s="16">
        <v>3248.99</v>
      </c>
      <c r="F77" s="16">
        <v>3225.69</v>
      </c>
      <c r="G77" s="16">
        <v>3222.85</v>
      </c>
      <c r="H77" s="16">
        <v>3250.14</v>
      </c>
      <c r="I77" s="16">
        <v>3252.8</v>
      </c>
      <c r="J77" s="16">
        <v>3265.72</v>
      </c>
      <c r="K77" s="16">
        <v>3317.47</v>
      </c>
      <c r="L77" s="16">
        <v>3440.57</v>
      </c>
      <c r="M77" s="16">
        <v>3511.69</v>
      </c>
      <c r="N77" s="16">
        <v>3510.47</v>
      </c>
      <c r="O77" s="16">
        <v>3497.61</v>
      </c>
      <c r="P77" s="16">
        <v>3480.95</v>
      </c>
      <c r="Q77" s="16">
        <v>3475.87</v>
      </c>
      <c r="R77" s="16">
        <v>3479.18</v>
      </c>
      <c r="S77" s="16">
        <v>3475.9</v>
      </c>
      <c r="T77" s="16">
        <v>3496.3</v>
      </c>
      <c r="U77" s="16">
        <v>3518.94</v>
      </c>
      <c r="V77" s="16">
        <v>3554.18</v>
      </c>
      <c r="W77" s="16">
        <v>3612.38</v>
      </c>
      <c r="X77" s="16">
        <v>3557.46</v>
      </c>
      <c r="Y77" s="17">
        <v>3482.77</v>
      </c>
    </row>
    <row r="78" spans="1:25" ht="15.75">
      <c r="A78" s="14" t="str">
        <f t="shared" si="1"/>
        <v>04.04.2016</v>
      </c>
      <c r="B78" s="15">
        <v>3431.4</v>
      </c>
      <c r="C78" s="16">
        <v>3343.58</v>
      </c>
      <c r="D78" s="16">
        <v>3245.99</v>
      </c>
      <c r="E78" s="16">
        <v>3240.22</v>
      </c>
      <c r="F78" s="16">
        <v>3225.81</v>
      </c>
      <c r="G78" s="16">
        <v>3235.17</v>
      </c>
      <c r="H78" s="16">
        <v>3275.17</v>
      </c>
      <c r="I78" s="16">
        <v>3302.11</v>
      </c>
      <c r="J78" s="16">
        <v>3319.01</v>
      </c>
      <c r="K78" s="16">
        <v>3513.41</v>
      </c>
      <c r="L78" s="16">
        <v>3569.88</v>
      </c>
      <c r="M78" s="16">
        <v>3600.23</v>
      </c>
      <c r="N78" s="16">
        <v>3583.71</v>
      </c>
      <c r="O78" s="16">
        <v>3594.43</v>
      </c>
      <c r="P78" s="16">
        <v>3589.37</v>
      </c>
      <c r="Q78" s="16">
        <v>3555.78</v>
      </c>
      <c r="R78" s="16">
        <v>3537.18</v>
      </c>
      <c r="S78" s="16">
        <v>3536.77</v>
      </c>
      <c r="T78" s="16">
        <v>3557.28</v>
      </c>
      <c r="U78" s="16">
        <v>3571.04</v>
      </c>
      <c r="V78" s="16">
        <v>3569.35</v>
      </c>
      <c r="W78" s="16">
        <v>3578.34</v>
      </c>
      <c r="X78" s="16">
        <v>3534.1</v>
      </c>
      <c r="Y78" s="17">
        <v>3431.56</v>
      </c>
    </row>
    <row r="79" spans="1:25" ht="15.75">
      <c r="A79" s="14" t="str">
        <f t="shared" si="1"/>
        <v>05.04.2016</v>
      </c>
      <c r="B79" s="15">
        <v>3368.62</v>
      </c>
      <c r="C79" s="16">
        <v>3293.47</v>
      </c>
      <c r="D79" s="16">
        <v>3190.7</v>
      </c>
      <c r="E79" s="16">
        <v>3182.46</v>
      </c>
      <c r="F79" s="16">
        <v>3182.1</v>
      </c>
      <c r="G79" s="16">
        <v>3183.85</v>
      </c>
      <c r="H79" s="16">
        <v>3194.45</v>
      </c>
      <c r="I79" s="16">
        <v>3209.2</v>
      </c>
      <c r="J79" s="16">
        <v>3224.33</v>
      </c>
      <c r="K79" s="16">
        <v>3253.75</v>
      </c>
      <c r="L79" s="16">
        <v>3267.5</v>
      </c>
      <c r="M79" s="16">
        <v>3263.43</v>
      </c>
      <c r="N79" s="16">
        <v>3260.02</v>
      </c>
      <c r="O79" s="16">
        <v>3291.23</v>
      </c>
      <c r="P79" s="16">
        <v>3276.49</v>
      </c>
      <c r="Q79" s="16">
        <v>3259.97</v>
      </c>
      <c r="R79" s="16">
        <v>3264.43</v>
      </c>
      <c r="S79" s="16">
        <v>3261.16</v>
      </c>
      <c r="T79" s="16">
        <v>3289.43</v>
      </c>
      <c r="U79" s="16">
        <v>3385.09</v>
      </c>
      <c r="V79" s="16">
        <v>3502.77</v>
      </c>
      <c r="W79" s="16">
        <v>3535.25</v>
      </c>
      <c r="X79" s="16">
        <v>3284.63</v>
      </c>
      <c r="Y79" s="17">
        <v>3347.16</v>
      </c>
    </row>
    <row r="80" spans="1:25" ht="15.75">
      <c r="A80" s="14" t="str">
        <f t="shared" si="1"/>
        <v>06.04.2016</v>
      </c>
      <c r="B80" s="15">
        <v>3241.55</v>
      </c>
      <c r="C80" s="16">
        <v>3191.04</v>
      </c>
      <c r="D80" s="16">
        <v>3201.65</v>
      </c>
      <c r="E80" s="16">
        <v>3194.01</v>
      </c>
      <c r="F80" s="16">
        <v>3192.91</v>
      </c>
      <c r="G80" s="16">
        <v>3192.6</v>
      </c>
      <c r="H80" s="16">
        <v>3215.13</v>
      </c>
      <c r="I80" s="16">
        <v>3240.59</v>
      </c>
      <c r="J80" s="16">
        <v>3316.58</v>
      </c>
      <c r="K80" s="16">
        <v>3351.21</v>
      </c>
      <c r="L80" s="16">
        <v>3513.95</v>
      </c>
      <c r="M80" s="16">
        <v>3566.61</v>
      </c>
      <c r="N80" s="16">
        <v>3541.48</v>
      </c>
      <c r="O80" s="16">
        <v>3517.95</v>
      </c>
      <c r="P80" s="16">
        <v>3510.33</v>
      </c>
      <c r="Q80" s="16">
        <v>3500.69</v>
      </c>
      <c r="R80" s="16">
        <v>3494.99</v>
      </c>
      <c r="S80" s="16">
        <v>3491.18</v>
      </c>
      <c r="T80" s="16">
        <v>3520.57</v>
      </c>
      <c r="U80" s="16">
        <v>3476.54</v>
      </c>
      <c r="V80" s="16">
        <v>3556.17</v>
      </c>
      <c r="W80" s="16">
        <v>3609.32</v>
      </c>
      <c r="X80" s="16">
        <v>3536.45</v>
      </c>
      <c r="Y80" s="17">
        <v>3488.8</v>
      </c>
    </row>
    <row r="81" spans="1:25" ht="15.75">
      <c r="A81" s="14" t="str">
        <f t="shared" si="1"/>
        <v>07.04.2016</v>
      </c>
      <c r="B81" s="15">
        <v>3272.94</v>
      </c>
      <c r="C81" s="16">
        <v>3262.63</v>
      </c>
      <c r="D81" s="16">
        <v>3221.58</v>
      </c>
      <c r="E81" s="16">
        <v>3216.87</v>
      </c>
      <c r="F81" s="16">
        <v>3205.56</v>
      </c>
      <c r="G81" s="16">
        <v>3204.13</v>
      </c>
      <c r="H81" s="16">
        <v>3247.43</v>
      </c>
      <c r="I81" s="16">
        <v>3260.41</v>
      </c>
      <c r="J81" s="16">
        <v>3308.06</v>
      </c>
      <c r="K81" s="16">
        <v>3334.14</v>
      </c>
      <c r="L81" s="16">
        <v>3505.51</v>
      </c>
      <c r="M81" s="16">
        <v>3532.98</v>
      </c>
      <c r="N81" s="16">
        <v>3514.27</v>
      </c>
      <c r="O81" s="16">
        <v>3522.05</v>
      </c>
      <c r="P81" s="16">
        <v>3493.19</v>
      </c>
      <c r="Q81" s="16">
        <v>3497.47</v>
      </c>
      <c r="R81" s="16">
        <v>3485.31</v>
      </c>
      <c r="S81" s="16">
        <v>3478.84</v>
      </c>
      <c r="T81" s="16">
        <v>3502.95</v>
      </c>
      <c r="U81" s="16">
        <v>3518.44</v>
      </c>
      <c r="V81" s="16">
        <v>3544.25</v>
      </c>
      <c r="W81" s="16">
        <v>3556.9</v>
      </c>
      <c r="X81" s="16">
        <v>3527.11</v>
      </c>
      <c r="Y81" s="17">
        <v>3481.04</v>
      </c>
    </row>
    <row r="82" spans="1:25" ht="15.75">
      <c r="A82" s="14" t="str">
        <f t="shared" si="1"/>
        <v>08.04.2016</v>
      </c>
      <c r="B82" s="15">
        <v>3286.6</v>
      </c>
      <c r="C82" s="16">
        <v>3225.81</v>
      </c>
      <c r="D82" s="16">
        <v>3242.12</v>
      </c>
      <c r="E82" s="16">
        <v>3209.82</v>
      </c>
      <c r="F82" s="16">
        <v>3195.82</v>
      </c>
      <c r="G82" s="16">
        <v>3208.28</v>
      </c>
      <c r="H82" s="16">
        <v>3231.72</v>
      </c>
      <c r="I82" s="16">
        <v>3290.54</v>
      </c>
      <c r="J82" s="16">
        <v>3300.25</v>
      </c>
      <c r="K82" s="16">
        <v>3433.52</v>
      </c>
      <c r="L82" s="16">
        <v>3498.5</v>
      </c>
      <c r="M82" s="16">
        <v>3523.16</v>
      </c>
      <c r="N82" s="16">
        <v>3500.28</v>
      </c>
      <c r="O82" s="16">
        <v>3512.73</v>
      </c>
      <c r="P82" s="16">
        <v>3483.29</v>
      </c>
      <c r="Q82" s="16">
        <v>3479.55</v>
      </c>
      <c r="R82" s="16">
        <v>3477.92</v>
      </c>
      <c r="S82" s="16">
        <v>3466.05</v>
      </c>
      <c r="T82" s="16">
        <v>3494.57</v>
      </c>
      <c r="U82" s="16">
        <v>3464.19</v>
      </c>
      <c r="V82" s="16">
        <v>3478.65</v>
      </c>
      <c r="W82" s="16">
        <v>3535.08</v>
      </c>
      <c r="X82" s="16">
        <v>3533.28</v>
      </c>
      <c r="Y82" s="17">
        <v>3522.49</v>
      </c>
    </row>
    <row r="83" spans="1:25" ht="15.75">
      <c r="A83" s="14" t="str">
        <f t="shared" si="1"/>
        <v>09.04.2016</v>
      </c>
      <c r="B83" s="15">
        <v>3404.7</v>
      </c>
      <c r="C83" s="16">
        <v>3361.39</v>
      </c>
      <c r="D83" s="16">
        <v>3235.07</v>
      </c>
      <c r="E83" s="16">
        <v>3223.76</v>
      </c>
      <c r="F83" s="16">
        <v>3211.98</v>
      </c>
      <c r="G83" s="16">
        <v>3210.46</v>
      </c>
      <c r="H83" s="16">
        <v>3215.51</v>
      </c>
      <c r="I83" s="16">
        <v>3224.88</v>
      </c>
      <c r="J83" s="16">
        <v>3223.94</v>
      </c>
      <c r="K83" s="16">
        <v>3242.53</v>
      </c>
      <c r="L83" s="16">
        <v>3242.54</v>
      </c>
      <c r="M83" s="16">
        <v>3237.79</v>
      </c>
      <c r="N83" s="16">
        <v>3236.38</v>
      </c>
      <c r="O83" s="16">
        <v>3258.43</v>
      </c>
      <c r="P83" s="16">
        <v>3225.42</v>
      </c>
      <c r="Q83" s="16">
        <v>3214.86</v>
      </c>
      <c r="R83" s="16">
        <v>3214.85</v>
      </c>
      <c r="S83" s="16">
        <v>3212.21</v>
      </c>
      <c r="T83" s="16">
        <v>3223.66</v>
      </c>
      <c r="U83" s="16">
        <v>3245.81</v>
      </c>
      <c r="V83" s="16">
        <v>3327.51</v>
      </c>
      <c r="W83" s="16">
        <v>3515.88</v>
      </c>
      <c r="X83" s="16">
        <v>3489.79</v>
      </c>
      <c r="Y83" s="17">
        <v>3269.49</v>
      </c>
    </row>
    <row r="84" spans="1:25" ht="15.75">
      <c r="A84" s="14" t="str">
        <f t="shared" si="1"/>
        <v>10.04.2016</v>
      </c>
      <c r="B84" s="15">
        <v>3202.18</v>
      </c>
      <c r="C84" s="16">
        <v>3213.36</v>
      </c>
      <c r="D84" s="16">
        <v>3212.76</v>
      </c>
      <c r="E84" s="16">
        <v>3194.86</v>
      </c>
      <c r="F84" s="16">
        <v>3192.02</v>
      </c>
      <c r="G84" s="16">
        <v>3192.31</v>
      </c>
      <c r="H84" s="16">
        <v>3192.51</v>
      </c>
      <c r="I84" s="16">
        <v>3193.93</v>
      </c>
      <c r="J84" s="16">
        <v>3196.69</v>
      </c>
      <c r="K84" s="16">
        <v>3211.84</v>
      </c>
      <c r="L84" s="16">
        <v>3599.73</v>
      </c>
      <c r="M84" s="16">
        <v>3600.44</v>
      </c>
      <c r="N84" s="16">
        <v>3596.33</v>
      </c>
      <c r="O84" s="16">
        <v>3595.2</v>
      </c>
      <c r="P84" s="16">
        <v>3596.22</v>
      </c>
      <c r="Q84" s="16">
        <v>3595.36</v>
      </c>
      <c r="R84" s="16">
        <v>3595.19</v>
      </c>
      <c r="S84" s="16">
        <v>3596.03</v>
      </c>
      <c r="T84" s="16">
        <v>3598.57</v>
      </c>
      <c r="U84" s="16">
        <v>3599.98</v>
      </c>
      <c r="V84" s="16">
        <v>3567.34</v>
      </c>
      <c r="W84" s="16">
        <v>3538.13</v>
      </c>
      <c r="X84" s="16">
        <v>3536.29</v>
      </c>
      <c r="Y84" s="17">
        <v>3309.45</v>
      </c>
    </row>
    <row r="85" spans="1:25" ht="15.75">
      <c r="A85" s="14" t="str">
        <f t="shared" si="1"/>
        <v>11.04.2016</v>
      </c>
      <c r="B85" s="15">
        <v>3278.46</v>
      </c>
      <c r="C85" s="16">
        <v>3212.02</v>
      </c>
      <c r="D85" s="16">
        <v>3213.11</v>
      </c>
      <c r="E85" s="16">
        <v>3200.11</v>
      </c>
      <c r="F85" s="16">
        <v>3193.77</v>
      </c>
      <c r="G85" s="16">
        <v>3196.94</v>
      </c>
      <c r="H85" s="16">
        <v>3225.68</v>
      </c>
      <c r="I85" s="16">
        <v>3241.34</v>
      </c>
      <c r="J85" s="16">
        <v>3320.01</v>
      </c>
      <c r="K85" s="16">
        <v>3465.56</v>
      </c>
      <c r="L85" s="16">
        <v>3521.71</v>
      </c>
      <c r="M85" s="16">
        <v>3540.56</v>
      </c>
      <c r="N85" s="16">
        <v>3536.17</v>
      </c>
      <c r="O85" s="16">
        <v>3539.41</v>
      </c>
      <c r="P85" s="16">
        <v>3528.48</v>
      </c>
      <c r="Q85" s="16">
        <v>3521.61</v>
      </c>
      <c r="R85" s="16">
        <v>3499.05</v>
      </c>
      <c r="S85" s="16">
        <v>3495.07</v>
      </c>
      <c r="T85" s="16">
        <v>3507.05</v>
      </c>
      <c r="U85" s="16">
        <v>3514.43</v>
      </c>
      <c r="V85" s="16">
        <v>3512.72</v>
      </c>
      <c r="W85" s="16">
        <v>3539.26</v>
      </c>
      <c r="X85" s="16">
        <v>3499.71</v>
      </c>
      <c r="Y85" s="17">
        <v>3464.98</v>
      </c>
    </row>
    <row r="86" spans="1:25" ht="15.75">
      <c r="A86" s="14" t="str">
        <f t="shared" si="1"/>
        <v>12.04.2016</v>
      </c>
      <c r="B86" s="15">
        <v>3383.37</v>
      </c>
      <c r="C86" s="16">
        <v>3312.85</v>
      </c>
      <c r="D86" s="16">
        <v>3221.43</v>
      </c>
      <c r="E86" s="16">
        <v>3194.99</v>
      </c>
      <c r="F86" s="16">
        <v>3189.76</v>
      </c>
      <c r="G86" s="16">
        <v>3188.49</v>
      </c>
      <c r="H86" s="16">
        <v>3197.26</v>
      </c>
      <c r="I86" s="16">
        <v>3237.59</v>
      </c>
      <c r="J86" s="16">
        <v>3247.18</v>
      </c>
      <c r="K86" s="16">
        <v>3386.5</v>
      </c>
      <c r="L86" s="16">
        <v>3370.64</v>
      </c>
      <c r="M86" s="16">
        <v>3435.4</v>
      </c>
      <c r="N86" s="16">
        <v>3359.43</v>
      </c>
      <c r="O86" s="16">
        <v>3421.92</v>
      </c>
      <c r="P86" s="16">
        <v>3346.22</v>
      </c>
      <c r="Q86" s="16">
        <v>3344.3</v>
      </c>
      <c r="R86" s="16">
        <v>3318.39</v>
      </c>
      <c r="S86" s="16">
        <v>3315.27</v>
      </c>
      <c r="T86" s="16">
        <v>3326.12</v>
      </c>
      <c r="U86" s="16">
        <v>3354.98</v>
      </c>
      <c r="V86" s="16">
        <v>3373.55</v>
      </c>
      <c r="W86" s="16">
        <v>3485.64</v>
      </c>
      <c r="X86" s="16">
        <v>3491.76</v>
      </c>
      <c r="Y86" s="17">
        <v>3371.32</v>
      </c>
    </row>
    <row r="87" spans="1:25" ht="15.75">
      <c r="A87" s="14" t="str">
        <f t="shared" si="1"/>
        <v>13.04.2016</v>
      </c>
      <c r="B87" s="15">
        <v>3287.97</v>
      </c>
      <c r="C87" s="16">
        <v>3289.53</v>
      </c>
      <c r="D87" s="16">
        <v>3185</v>
      </c>
      <c r="E87" s="16">
        <v>3174.19</v>
      </c>
      <c r="F87" s="16">
        <v>3171.27</v>
      </c>
      <c r="G87" s="16">
        <v>3139.98</v>
      </c>
      <c r="H87" s="16">
        <v>3168.52</v>
      </c>
      <c r="I87" s="16">
        <v>3192.77</v>
      </c>
      <c r="J87" s="16">
        <v>3208.88</v>
      </c>
      <c r="K87" s="16">
        <v>3304.27</v>
      </c>
      <c r="L87" s="16">
        <v>3316</v>
      </c>
      <c r="M87" s="16">
        <v>3423.41</v>
      </c>
      <c r="N87" s="16">
        <v>3390.02</v>
      </c>
      <c r="O87" s="16">
        <v>3419.46</v>
      </c>
      <c r="P87" s="16">
        <v>3416.27</v>
      </c>
      <c r="Q87" s="16">
        <v>3398.73</v>
      </c>
      <c r="R87" s="16">
        <v>3357.1</v>
      </c>
      <c r="S87" s="16">
        <v>3335.74</v>
      </c>
      <c r="T87" s="16">
        <v>3394.49</v>
      </c>
      <c r="U87" s="16">
        <v>3310.33</v>
      </c>
      <c r="V87" s="16">
        <v>3293.2</v>
      </c>
      <c r="W87" s="16">
        <v>3348.34</v>
      </c>
      <c r="X87" s="16">
        <v>3357.43</v>
      </c>
      <c r="Y87" s="17">
        <v>3444.35</v>
      </c>
    </row>
    <row r="88" spans="1:25" ht="15.75">
      <c r="A88" s="14" t="str">
        <f t="shared" si="1"/>
        <v>14.04.2016</v>
      </c>
      <c r="B88" s="15">
        <v>3290.12</v>
      </c>
      <c r="C88" s="16">
        <v>3235.12</v>
      </c>
      <c r="D88" s="16">
        <v>3178.43</v>
      </c>
      <c r="E88" s="16">
        <v>3168.56</v>
      </c>
      <c r="F88" s="16">
        <v>3074.82</v>
      </c>
      <c r="G88" s="16">
        <v>3070.43</v>
      </c>
      <c r="H88" s="16">
        <v>3168.65</v>
      </c>
      <c r="I88" s="16">
        <v>3183.35</v>
      </c>
      <c r="J88" s="16">
        <v>3210.27</v>
      </c>
      <c r="K88" s="16">
        <v>3283.68</v>
      </c>
      <c r="L88" s="16">
        <v>3274.38</v>
      </c>
      <c r="M88" s="16">
        <v>3237.42</v>
      </c>
      <c r="N88" s="16">
        <v>3221.29</v>
      </c>
      <c r="O88" s="16">
        <v>3233.51</v>
      </c>
      <c r="P88" s="16">
        <v>3213.92</v>
      </c>
      <c r="Q88" s="16">
        <v>3205.26</v>
      </c>
      <c r="R88" s="16">
        <v>3196.76</v>
      </c>
      <c r="S88" s="16">
        <v>3207.42</v>
      </c>
      <c r="T88" s="16">
        <v>3269.56</v>
      </c>
      <c r="U88" s="16">
        <v>3245.88</v>
      </c>
      <c r="V88" s="16">
        <v>3258.19</v>
      </c>
      <c r="W88" s="16">
        <v>3323.24</v>
      </c>
      <c r="X88" s="16">
        <v>3422.44</v>
      </c>
      <c r="Y88" s="17">
        <v>3374.67</v>
      </c>
    </row>
    <row r="89" spans="1:25" ht="15.75">
      <c r="A89" s="14" t="str">
        <f t="shared" si="1"/>
        <v>15.04.2016</v>
      </c>
      <c r="B89" s="15">
        <v>3214.09</v>
      </c>
      <c r="C89" s="16">
        <v>3211.31</v>
      </c>
      <c r="D89" s="16">
        <v>3184.05</v>
      </c>
      <c r="E89" s="16">
        <v>3176.1</v>
      </c>
      <c r="F89" s="16">
        <v>3175.38</v>
      </c>
      <c r="G89" s="16">
        <v>3181.4</v>
      </c>
      <c r="H89" s="16">
        <v>3194.71</v>
      </c>
      <c r="I89" s="16">
        <v>3207.86</v>
      </c>
      <c r="J89" s="16">
        <v>3274.2</v>
      </c>
      <c r="K89" s="16">
        <v>3485.01</v>
      </c>
      <c r="L89" s="16">
        <v>3554.91</v>
      </c>
      <c r="M89" s="16">
        <v>3638.19</v>
      </c>
      <c r="N89" s="16">
        <v>3604.76</v>
      </c>
      <c r="O89" s="16">
        <v>3635.32</v>
      </c>
      <c r="P89" s="16">
        <v>3561.86</v>
      </c>
      <c r="Q89" s="16">
        <v>3581.04</v>
      </c>
      <c r="R89" s="16">
        <v>3576.98</v>
      </c>
      <c r="S89" s="16">
        <v>3552.36</v>
      </c>
      <c r="T89" s="16">
        <v>3620.54</v>
      </c>
      <c r="U89" s="16">
        <v>3564.62</v>
      </c>
      <c r="V89" s="16">
        <v>3613.16</v>
      </c>
      <c r="W89" s="16">
        <v>3694.61</v>
      </c>
      <c r="X89" s="16">
        <v>3685.19</v>
      </c>
      <c r="Y89" s="17">
        <v>3662.44</v>
      </c>
    </row>
    <row r="90" spans="1:25" ht="15.75">
      <c r="A90" s="14" t="str">
        <f t="shared" si="1"/>
        <v>16.04.2016</v>
      </c>
      <c r="B90" s="15">
        <v>3481.21</v>
      </c>
      <c r="C90" s="16">
        <v>3323.41</v>
      </c>
      <c r="D90" s="16">
        <v>3274.21</v>
      </c>
      <c r="E90" s="16">
        <v>3211.15</v>
      </c>
      <c r="F90" s="16">
        <v>3192.03</v>
      </c>
      <c r="G90" s="16">
        <v>3190.97</v>
      </c>
      <c r="H90" s="16">
        <v>3182.07</v>
      </c>
      <c r="I90" s="16">
        <v>3184.27</v>
      </c>
      <c r="J90" s="16">
        <v>3202.68</v>
      </c>
      <c r="K90" s="16">
        <v>3286.75</v>
      </c>
      <c r="L90" s="16">
        <v>3396.17</v>
      </c>
      <c r="M90" s="16">
        <v>3519.5</v>
      </c>
      <c r="N90" s="16">
        <v>3536.22</v>
      </c>
      <c r="O90" s="16">
        <v>3535.98</v>
      </c>
      <c r="P90" s="16">
        <v>3523.54</v>
      </c>
      <c r="Q90" s="16">
        <v>3514.03</v>
      </c>
      <c r="R90" s="16">
        <v>3519.25</v>
      </c>
      <c r="S90" s="16">
        <v>3515.35</v>
      </c>
      <c r="T90" s="16">
        <v>3538</v>
      </c>
      <c r="U90" s="16">
        <v>3544.05</v>
      </c>
      <c r="V90" s="16">
        <v>3567.49</v>
      </c>
      <c r="W90" s="16">
        <v>3675.62</v>
      </c>
      <c r="X90" s="16">
        <v>3672.87</v>
      </c>
      <c r="Y90" s="17">
        <v>3547.51</v>
      </c>
    </row>
    <row r="91" spans="1:25" ht="15.75">
      <c r="A91" s="14" t="str">
        <f t="shared" si="1"/>
        <v>17.04.2016</v>
      </c>
      <c r="B91" s="15">
        <v>3435.33</v>
      </c>
      <c r="C91" s="16">
        <v>3239.78</v>
      </c>
      <c r="D91" s="16">
        <v>3195.05</v>
      </c>
      <c r="E91" s="16">
        <v>3172.81</v>
      </c>
      <c r="F91" s="16">
        <v>3121.13</v>
      </c>
      <c r="G91" s="16">
        <v>3054.66</v>
      </c>
      <c r="H91" s="16">
        <v>2890.58</v>
      </c>
      <c r="I91" s="16">
        <v>2390.08</v>
      </c>
      <c r="J91" s="16">
        <v>2766.22</v>
      </c>
      <c r="K91" s="16">
        <v>3181.35</v>
      </c>
      <c r="L91" s="16">
        <v>3195.98</v>
      </c>
      <c r="M91" s="16">
        <v>3232.65</v>
      </c>
      <c r="N91" s="16">
        <v>3249.02</v>
      </c>
      <c r="O91" s="16">
        <v>3258.18</v>
      </c>
      <c r="P91" s="16">
        <v>3241.76</v>
      </c>
      <c r="Q91" s="16">
        <v>3192.43</v>
      </c>
      <c r="R91" s="16">
        <v>3193.11</v>
      </c>
      <c r="S91" s="16">
        <v>3192.13</v>
      </c>
      <c r="T91" s="16">
        <v>3237.09</v>
      </c>
      <c r="U91" s="16">
        <v>3240.82</v>
      </c>
      <c r="V91" s="16">
        <v>3295.2</v>
      </c>
      <c r="W91" s="16">
        <v>3517.16</v>
      </c>
      <c r="X91" s="16">
        <v>3462.68</v>
      </c>
      <c r="Y91" s="17">
        <v>3296.06</v>
      </c>
    </row>
    <row r="92" spans="1:25" ht="15.75">
      <c r="A92" s="14" t="str">
        <f t="shared" si="1"/>
        <v>18.04.2016</v>
      </c>
      <c r="B92" s="15">
        <v>3241.77</v>
      </c>
      <c r="C92" s="16">
        <v>3190.6</v>
      </c>
      <c r="D92" s="16">
        <v>3189.34</v>
      </c>
      <c r="E92" s="16">
        <v>3164.35</v>
      </c>
      <c r="F92" s="16">
        <v>3047.43</v>
      </c>
      <c r="G92" s="16">
        <v>3003.3</v>
      </c>
      <c r="H92" s="16">
        <v>3122.27</v>
      </c>
      <c r="I92" s="16">
        <v>3180.33</v>
      </c>
      <c r="J92" s="16">
        <v>3258.19</v>
      </c>
      <c r="K92" s="16">
        <v>3338.7</v>
      </c>
      <c r="L92" s="16">
        <v>3491.63</v>
      </c>
      <c r="M92" s="16">
        <v>3518.62</v>
      </c>
      <c r="N92" s="16">
        <v>3494.59</v>
      </c>
      <c r="O92" s="16">
        <v>3496.32</v>
      </c>
      <c r="P92" s="16">
        <v>3486.46</v>
      </c>
      <c r="Q92" s="16">
        <v>3494.57</v>
      </c>
      <c r="R92" s="16">
        <v>3485.44</v>
      </c>
      <c r="S92" s="16">
        <v>3458.23</v>
      </c>
      <c r="T92" s="16">
        <v>3489.02</v>
      </c>
      <c r="U92" s="16">
        <v>3489.59</v>
      </c>
      <c r="V92" s="16">
        <v>3497.86</v>
      </c>
      <c r="W92" s="16">
        <v>3518.14</v>
      </c>
      <c r="X92" s="16">
        <v>3471.57</v>
      </c>
      <c r="Y92" s="17">
        <v>3299.79</v>
      </c>
    </row>
    <row r="93" spans="1:25" ht="15.75">
      <c r="A93" s="14" t="str">
        <f t="shared" si="1"/>
        <v>19.04.2016</v>
      </c>
      <c r="B93" s="15">
        <v>3243.77</v>
      </c>
      <c r="C93" s="16">
        <v>3209.1</v>
      </c>
      <c r="D93" s="16">
        <v>3175.2</v>
      </c>
      <c r="E93" s="16">
        <v>2841.18</v>
      </c>
      <c r="F93" s="16">
        <v>2390.08</v>
      </c>
      <c r="G93" s="16">
        <v>2390.08</v>
      </c>
      <c r="H93" s="16">
        <v>2615.27</v>
      </c>
      <c r="I93" s="16">
        <v>2845.99</v>
      </c>
      <c r="J93" s="16">
        <v>3193.16</v>
      </c>
      <c r="K93" s="16">
        <v>3274.58</v>
      </c>
      <c r="L93" s="16">
        <v>3367.12</v>
      </c>
      <c r="M93" s="16">
        <v>3316.86</v>
      </c>
      <c r="N93" s="16">
        <v>3312.17</v>
      </c>
      <c r="O93" s="16">
        <v>3305.55</v>
      </c>
      <c r="P93" s="16">
        <v>3300.99</v>
      </c>
      <c r="Q93" s="16">
        <v>3256</v>
      </c>
      <c r="R93" s="16">
        <v>3323.4</v>
      </c>
      <c r="S93" s="16">
        <v>3316.73</v>
      </c>
      <c r="T93" s="16">
        <v>3351.15</v>
      </c>
      <c r="U93" s="16">
        <v>3440.47</v>
      </c>
      <c r="V93" s="16">
        <v>3362.38</v>
      </c>
      <c r="W93" s="16">
        <v>3498.66</v>
      </c>
      <c r="X93" s="16">
        <v>3476.45</v>
      </c>
      <c r="Y93" s="17">
        <v>3272.11</v>
      </c>
    </row>
    <row r="94" spans="1:25" ht="15.75">
      <c r="A94" s="14" t="str">
        <f t="shared" si="1"/>
        <v>20.04.2016</v>
      </c>
      <c r="B94" s="15">
        <v>3252.59</v>
      </c>
      <c r="C94" s="16">
        <v>3180.6</v>
      </c>
      <c r="D94" s="16">
        <v>3161.55</v>
      </c>
      <c r="E94" s="16">
        <v>2913.88</v>
      </c>
      <c r="F94" s="16">
        <v>2390.08</v>
      </c>
      <c r="G94" s="16">
        <v>2390.08</v>
      </c>
      <c r="H94" s="16">
        <v>3089.01</v>
      </c>
      <c r="I94" s="16">
        <v>3182.35</v>
      </c>
      <c r="J94" s="16">
        <v>3240.93</v>
      </c>
      <c r="K94" s="16">
        <v>3385.7</v>
      </c>
      <c r="L94" s="16">
        <v>3532.75</v>
      </c>
      <c r="M94" s="16">
        <v>3568.21</v>
      </c>
      <c r="N94" s="16">
        <v>3562.75</v>
      </c>
      <c r="O94" s="16">
        <v>3576.28</v>
      </c>
      <c r="P94" s="16">
        <v>3564.16</v>
      </c>
      <c r="Q94" s="16">
        <v>3562.91</v>
      </c>
      <c r="R94" s="16">
        <v>3565.79</v>
      </c>
      <c r="S94" s="16">
        <v>3524.42</v>
      </c>
      <c r="T94" s="16">
        <v>3551.99</v>
      </c>
      <c r="U94" s="16">
        <v>3531.69</v>
      </c>
      <c r="V94" s="16">
        <v>3536.33</v>
      </c>
      <c r="W94" s="16">
        <v>3587.61</v>
      </c>
      <c r="X94" s="16">
        <v>3623.6</v>
      </c>
      <c r="Y94" s="17">
        <v>3541.47</v>
      </c>
    </row>
    <row r="95" spans="1:25" ht="15.75">
      <c r="A95" s="14" t="str">
        <f t="shared" si="1"/>
        <v>21.04.2016</v>
      </c>
      <c r="B95" s="15">
        <v>3370.39</v>
      </c>
      <c r="C95" s="16">
        <v>3190.82</v>
      </c>
      <c r="D95" s="16">
        <v>3185.53</v>
      </c>
      <c r="E95" s="16">
        <v>3172.66</v>
      </c>
      <c r="F95" s="16">
        <v>3161.98</v>
      </c>
      <c r="G95" s="16">
        <v>3168.52</v>
      </c>
      <c r="H95" s="16">
        <v>3179.55</v>
      </c>
      <c r="I95" s="16">
        <v>3195.47</v>
      </c>
      <c r="J95" s="16">
        <v>3304.41</v>
      </c>
      <c r="K95" s="16">
        <v>3369.75</v>
      </c>
      <c r="L95" s="16">
        <v>3530.55</v>
      </c>
      <c r="M95" s="16">
        <v>3527.69</v>
      </c>
      <c r="N95" s="16">
        <v>3526</v>
      </c>
      <c r="O95" s="16">
        <v>3536.4</v>
      </c>
      <c r="P95" s="16">
        <v>3531.99</v>
      </c>
      <c r="Q95" s="16">
        <v>3526.87</v>
      </c>
      <c r="R95" s="16">
        <v>3524.18</v>
      </c>
      <c r="S95" s="16">
        <v>3524.04</v>
      </c>
      <c r="T95" s="16">
        <v>3526.63</v>
      </c>
      <c r="U95" s="16">
        <v>3511.4</v>
      </c>
      <c r="V95" s="16">
        <v>3529.39</v>
      </c>
      <c r="W95" s="16">
        <v>3604.49</v>
      </c>
      <c r="X95" s="16">
        <v>3558.8</v>
      </c>
      <c r="Y95" s="17">
        <v>3404.64</v>
      </c>
    </row>
    <row r="96" spans="1:25" ht="15.75">
      <c r="A96" s="14" t="str">
        <f t="shared" si="1"/>
        <v>22.04.2016</v>
      </c>
      <c r="B96" s="15">
        <v>3308.78</v>
      </c>
      <c r="C96" s="16">
        <v>3255.65</v>
      </c>
      <c r="D96" s="16">
        <v>3191.46</v>
      </c>
      <c r="E96" s="16">
        <v>3179.7</v>
      </c>
      <c r="F96" s="16">
        <v>3174.9</v>
      </c>
      <c r="G96" s="16">
        <v>3157.63</v>
      </c>
      <c r="H96" s="16">
        <v>3182.04</v>
      </c>
      <c r="I96" s="16">
        <v>3196.03</v>
      </c>
      <c r="J96" s="16">
        <v>3270.1</v>
      </c>
      <c r="K96" s="16">
        <v>3439.49</v>
      </c>
      <c r="L96" s="16">
        <v>3573.49</v>
      </c>
      <c r="M96" s="16">
        <v>3620.23</v>
      </c>
      <c r="N96" s="16">
        <v>3616.37</v>
      </c>
      <c r="O96" s="16">
        <v>3618.21</v>
      </c>
      <c r="P96" s="16">
        <v>3614.97</v>
      </c>
      <c r="Q96" s="16">
        <v>3604.63</v>
      </c>
      <c r="R96" s="16">
        <v>3595.92</v>
      </c>
      <c r="S96" s="16">
        <v>3577.97</v>
      </c>
      <c r="T96" s="16">
        <v>3599.65</v>
      </c>
      <c r="U96" s="16">
        <v>3546.77</v>
      </c>
      <c r="V96" s="16">
        <v>3584.95</v>
      </c>
      <c r="W96" s="16">
        <v>3638.07</v>
      </c>
      <c r="X96" s="16">
        <v>3622.64</v>
      </c>
      <c r="Y96" s="17">
        <v>3605.07</v>
      </c>
    </row>
    <row r="97" spans="1:25" ht="15.75">
      <c r="A97" s="14" t="str">
        <f t="shared" si="1"/>
        <v>23.04.2016</v>
      </c>
      <c r="B97" s="15">
        <v>3438.02</v>
      </c>
      <c r="C97" s="16">
        <v>3275.74</v>
      </c>
      <c r="D97" s="16">
        <v>3242.21</v>
      </c>
      <c r="E97" s="16">
        <v>3212.6</v>
      </c>
      <c r="F97" s="16">
        <v>3184.28</v>
      </c>
      <c r="G97" s="16">
        <v>3180.94</v>
      </c>
      <c r="H97" s="16">
        <v>3183.35</v>
      </c>
      <c r="I97" s="16">
        <v>3178.39</v>
      </c>
      <c r="J97" s="16">
        <v>3215.12</v>
      </c>
      <c r="K97" s="16">
        <v>3310.89</v>
      </c>
      <c r="L97" s="16">
        <v>3426.98</v>
      </c>
      <c r="M97" s="16">
        <v>3544.4</v>
      </c>
      <c r="N97" s="16">
        <v>3534.3</v>
      </c>
      <c r="O97" s="16">
        <v>3538.18</v>
      </c>
      <c r="P97" s="16">
        <v>3531.52</v>
      </c>
      <c r="Q97" s="16">
        <v>3448.06</v>
      </c>
      <c r="R97" s="16">
        <v>3448.34</v>
      </c>
      <c r="S97" s="16">
        <v>3404.82</v>
      </c>
      <c r="T97" s="16">
        <v>3447.43</v>
      </c>
      <c r="U97" s="16">
        <v>3449.21</v>
      </c>
      <c r="V97" s="16">
        <v>3532.92</v>
      </c>
      <c r="W97" s="16">
        <v>3628.87</v>
      </c>
      <c r="X97" s="16">
        <v>3639.68</v>
      </c>
      <c r="Y97" s="17">
        <v>3556.54</v>
      </c>
    </row>
    <row r="98" spans="1:25" ht="15.75">
      <c r="A98" s="14" t="str">
        <f t="shared" si="1"/>
        <v>24.04.2016</v>
      </c>
      <c r="B98" s="15">
        <v>3364.3</v>
      </c>
      <c r="C98" s="16">
        <v>3227.59</v>
      </c>
      <c r="D98" s="16">
        <v>3214.53</v>
      </c>
      <c r="E98" s="16">
        <v>3184.57</v>
      </c>
      <c r="F98" s="16">
        <v>3178.49</v>
      </c>
      <c r="G98" s="16">
        <v>3177.78</v>
      </c>
      <c r="H98" s="16">
        <v>3177.81</v>
      </c>
      <c r="I98" s="16">
        <v>3169.67</v>
      </c>
      <c r="J98" s="16">
        <v>3198.34</v>
      </c>
      <c r="K98" s="16">
        <v>3238.29</v>
      </c>
      <c r="L98" s="16">
        <v>3330.67</v>
      </c>
      <c r="M98" s="16">
        <v>3525.92</v>
      </c>
      <c r="N98" s="16">
        <v>3546.05</v>
      </c>
      <c r="O98" s="16">
        <v>3535.68</v>
      </c>
      <c r="P98" s="16">
        <v>3525.83</v>
      </c>
      <c r="Q98" s="16">
        <v>3450.83</v>
      </c>
      <c r="R98" s="16">
        <v>3380.6</v>
      </c>
      <c r="S98" s="16">
        <v>3389.45</v>
      </c>
      <c r="T98" s="16">
        <v>3341.94</v>
      </c>
      <c r="U98" s="16">
        <v>3433.47</v>
      </c>
      <c r="V98" s="16">
        <v>3534.02</v>
      </c>
      <c r="W98" s="16">
        <v>3665.03</v>
      </c>
      <c r="X98" s="16">
        <v>3661.01</v>
      </c>
      <c r="Y98" s="17">
        <v>3619.15</v>
      </c>
    </row>
    <row r="99" spans="1:25" ht="15.75">
      <c r="A99" s="14" t="str">
        <f t="shared" si="1"/>
        <v>25.04.2016</v>
      </c>
      <c r="B99" s="15">
        <v>3398.79</v>
      </c>
      <c r="C99" s="16">
        <v>3280.04</v>
      </c>
      <c r="D99" s="16">
        <v>3202.54</v>
      </c>
      <c r="E99" s="16">
        <v>3172.81</v>
      </c>
      <c r="F99" s="16">
        <v>3167.43</v>
      </c>
      <c r="G99" s="16">
        <v>3146.39</v>
      </c>
      <c r="H99" s="16">
        <v>3171.62</v>
      </c>
      <c r="I99" s="16">
        <v>3197.49</v>
      </c>
      <c r="J99" s="16">
        <v>3288.97</v>
      </c>
      <c r="K99" s="16">
        <v>3540.71</v>
      </c>
      <c r="L99" s="16">
        <v>3705.46</v>
      </c>
      <c r="M99" s="16">
        <v>3808.67</v>
      </c>
      <c r="N99" s="16">
        <v>3785.07</v>
      </c>
      <c r="O99" s="16">
        <v>3786.23</v>
      </c>
      <c r="P99" s="16">
        <v>3795.25</v>
      </c>
      <c r="Q99" s="16">
        <v>3801.49</v>
      </c>
      <c r="R99" s="16">
        <v>3769.5</v>
      </c>
      <c r="S99" s="16">
        <v>3747.71</v>
      </c>
      <c r="T99" s="16">
        <v>3675.26</v>
      </c>
      <c r="U99" s="16">
        <v>3617.67</v>
      </c>
      <c r="V99" s="16">
        <v>3620.81</v>
      </c>
      <c r="W99" s="16">
        <v>3664.65</v>
      </c>
      <c r="X99" s="16">
        <v>3658.43</v>
      </c>
      <c r="Y99" s="17">
        <v>3649.08</v>
      </c>
    </row>
    <row r="100" spans="1:25" ht="15.75">
      <c r="A100" s="14" t="str">
        <f t="shared" si="1"/>
        <v>26.04.2016</v>
      </c>
      <c r="B100" s="15">
        <v>3478.85</v>
      </c>
      <c r="C100" s="16">
        <v>3323.98</v>
      </c>
      <c r="D100" s="16">
        <v>3201.42</v>
      </c>
      <c r="E100" s="16">
        <v>3176.97</v>
      </c>
      <c r="F100" s="16">
        <v>3120.1</v>
      </c>
      <c r="G100" s="16">
        <v>3117.29</v>
      </c>
      <c r="H100" s="16">
        <v>3160.41</v>
      </c>
      <c r="I100" s="16">
        <v>3193.76</v>
      </c>
      <c r="J100" s="16">
        <v>3254.64</v>
      </c>
      <c r="K100" s="16">
        <v>3386.68</v>
      </c>
      <c r="L100" s="16">
        <v>3542.11</v>
      </c>
      <c r="M100" s="16">
        <v>3573.28</v>
      </c>
      <c r="N100" s="16">
        <v>3605.02</v>
      </c>
      <c r="O100" s="16">
        <v>3618.59</v>
      </c>
      <c r="P100" s="16">
        <v>3596.99</v>
      </c>
      <c r="Q100" s="16">
        <v>3605.01</v>
      </c>
      <c r="R100" s="16">
        <v>3585.17</v>
      </c>
      <c r="S100" s="16">
        <v>3557.72</v>
      </c>
      <c r="T100" s="16">
        <v>3566.27</v>
      </c>
      <c r="U100" s="16">
        <v>3526.79</v>
      </c>
      <c r="V100" s="16">
        <v>3533.15</v>
      </c>
      <c r="W100" s="16">
        <v>3602.52</v>
      </c>
      <c r="X100" s="16">
        <v>3598.69</v>
      </c>
      <c r="Y100" s="17">
        <v>3509.31</v>
      </c>
    </row>
    <row r="101" spans="1:25" ht="15.75">
      <c r="A101" s="14" t="str">
        <f t="shared" si="1"/>
        <v>27.04.2016</v>
      </c>
      <c r="B101" s="15">
        <v>3335.45</v>
      </c>
      <c r="C101" s="16">
        <v>3232.95</v>
      </c>
      <c r="D101" s="16">
        <v>3194.03</v>
      </c>
      <c r="E101" s="16">
        <v>3177.55</v>
      </c>
      <c r="F101" s="16">
        <v>3123.61</v>
      </c>
      <c r="G101" s="16">
        <v>3116.03</v>
      </c>
      <c r="H101" s="16">
        <v>3170.14</v>
      </c>
      <c r="I101" s="16">
        <v>3201.96</v>
      </c>
      <c r="J101" s="16">
        <v>3282.73</v>
      </c>
      <c r="K101" s="16">
        <v>3500.98</v>
      </c>
      <c r="L101" s="16">
        <v>3566.34</v>
      </c>
      <c r="M101" s="16">
        <v>3603.55</v>
      </c>
      <c r="N101" s="16">
        <v>3603.1</v>
      </c>
      <c r="O101" s="16">
        <v>3626.97</v>
      </c>
      <c r="P101" s="16">
        <v>3606.41</v>
      </c>
      <c r="Q101" s="16">
        <v>3600.65</v>
      </c>
      <c r="R101" s="16">
        <v>3588.09</v>
      </c>
      <c r="S101" s="16">
        <v>3544.48</v>
      </c>
      <c r="T101" s="16">
        <v>3563.06</v>
      </c>
      <c r="U101" s="16">
        <v>3523.74</v>
      </c>
      <c r="V101" s="16">
        <v>3502.37</v>
      </c>
      <c r="W101" s="16">
        <v>3571.69</v>
      </c>
      <c r="X101" s="16">
        <v>3539.16</v>
      </c>
      <c r="Y101" s="17">
        <v>3514.49</v>
      </c>
    </row>
    <row r="102" spans="1:25" ht="15.75">
      <c r="A102" s="14" t="str">
        <f t="shared" si="1"/>
        <v>28.04.2016</v>
      </c>
      <c r="B102" s="15">
        <v>3320</v>
      </c>
      <c r="C102" s="16">
        <v>3234.46</v>
      </c>
      <c r="D102" s="16">
        <v>3189.93</v>
      </c>
      <c r="E102" s="16">
        <v>3156.28</v>
      </c>
      <c r="F102" s="16">
        <v>3136.57</v>
      </c>
      <c r="G102" s="16">
        <v>3114.5</v>
      </c>
      <c r="H102" s="16">
        <v>3143.3</v>
      </c>
      <c r="I102" s="16">
        <v>3191.85</v>
      </c>
      <c r="J102" s="16">
        <v>3287.73</v>
      </c>
      <c r="K102" s="16">
        <v>3510.11</v>
      </c>
      <c r="L102" s="16">
        <v>3572.98</v>
      </c>
      <c r="M102" s="16">
        <v>3621.41</v>
      </c>
      <c r="N102" s="16">
        <v>3650.55</v>
      </c>
      <c r="O102" s="16">
        <v>3666.77</v>
      </c>
      <c r="P102" s="16">
        <v>3627.34</v>
      </c>
      <c r="Q102" s="16">
        <v>3711.35</v>
      </c>
      <c r="R102" s="16">
        <v>3620.21</v>
      </c>
      <c r="S102" s="16">
        <v>3571.53</v>
      </c>
      <c r="T102" s="16">
        <v>3622.38</v>
      </c>
      <c r="U102" s="16">
        <v>3539.53</v>
      </c>
      <c r="V102" s="16">
        <v>3550.13</v>
      </c>
      <c r="W102" s="16">
        <v>3623.67</v>
      </c>
      <c r="X102" s="16">
        <v>3725.41</v>
      </c>
      <c r="Y102" s="17">
        <v>3680.32</v>
      </c>
    </row>
    <row r="103" spans="1:25" ht="15.75">
      <c r="A103" s="14" t="str">
        <f t="shared" si="1"/>
        <v>29.04.2016</v>
      </c>
      <c r="B103" s="15">
        <v>3487.85</v>
      </c>
      <c r="C103" s="16">
        <v>3303.99</v>
      </c>
      <c r="D103" s="16">
        <v>3198.15</v>
      </c>
      <c r="E103" s="16">
        <v>3156.42</v>
      </c>
      <c r="F103" s="16">
        <v>3123.33</v>
      </c>
      <c r="G103" s="16">
        <v>3120.25</v>
      </c>
      <c r="H103" s="16">
        <v>3174.17</v>
      </c>
      <c r="I103" s="16">
        <v>3199.38</v>
      </c>
      <c r="J103" s="16">
        <v>3270.55</v>
      </c>
      <c r="K103" s="16">
        <v>3458.36</v>
      </c>
      <c r="L103" s="16">
        <v>3589.3</v>
      </c>
      <c r="M103" s="16">
        <v>3630.83</v>
      </c>
      <c r="N103" s="16">
        <v>3633.57</v>
      </c>
      <c r="O103" s="16">
        <v>3648.09</v>
      </c>
      <c r="P103" s="16">
        <v>3630.1</v>
      </c>
      <c r="Q103" s="16">
        <v>3711.23</v>
      </c>
      <c r="R103" s="16">
        <v>3620.85</v>
      </c>
      <c r="S103" s="16">
        <v>3559.03</v>
      </c>
      <c r="T103" s="16">
        <v>3567.14</v>
      </c>
      <c r="U103" s="16">
        <v>3522.44</v>
      </c>
      <c r="V103" s="16">
        <v>3513.53</v>
      </c>
      <c r="W103" s="16">
        <v>3574.72</v>
      </c>
      <c r="X103" s="16">
        <v>3571.22</v>
      </c>
      <c r="Y103" s="17">
        <v>3553.71</v>
      </c>
    </row>
    <row r="104" spans="1:25" ht="16.5" thickBot="1">
      <c r="A104" s="18" t="str">
        <f t="shared" si="1"/>
        <v>30.04.2016</v>
      </c>
      <c r="B104" s="19">
        <v>3403.22</v>
      </c>
      <c r="C104" s="20">
        <v>3308.57</v>
      </c>
      <c r="D104" s="20">
        <v>3220.99</v>
      </c>
      <c r="E104" s="20">
        <v>3176.22</v>
      </c>
      <c r="F104" s="20">
        <v>3142.45</v>
      </c>
      <c r="G104" s="20">
        <v>3094.11</v>
      </c>
      <c r="H104" s="20">
        <v>3142.9</v>
      </c>
      <c r="I104" s="20">
        <v>3158.18</v>
      </c>
      <c r="J104" s="20">
        <v>3182.58</v>
      </c>
      <c r="K104" s="20">
        <v>3236.05</v>
      </c>
      <c r="L104" s="20">
        <v>3336.6</v>
      </c>
      <c r="M104" s="20">
        <v>3409.82</v>
      </c>
      <c r="N104" s="20">
        <v>3482.01</v>
      </c>
      <c r="O104" s="20">
        <v>3494.25</v>
      </c>
      <c r="P104" s="20">
        <v>3477.42</v>
      </c>
      <c r="Q104" s="20">
        <v>3349.14</v>
      </c>
      <c r="R104" s="20">
        <v>3340.27</v>
      </c>
      <c r="S104" s="20">
        <v>3339</v>
      </c>
      <c r="T104" s="20">
        <v>3314.71</v>
      </c>
      <c r="U104" s="20">
        <v>3326.63</v>
      </c>
      <c r="V104" s="20">
        <v>3373.58</v>
      </c>
      <c r="W104" s="20">
        <v>3528.04</v>
      </c>
      <c r="X104" s="20">
        <v>3528.4</v>
      </c>
      <c r="Y104" s="21">
        <v>3466.19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0" t="s">
        <v>4</v>
      </c>
      <c r="B106" s="52" t="s">
        <v>32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</row>
    <row r="107" spans="1:25" ht="16.5" thickBot="1">
      <c r="A107" s="5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3874.24</v>
      </c>
      <c r="C108" s="11">
        <v>3717.52</v>
      </c>
      <c r="D108" s="11">
        <v>3725.6</v>
      </c>
      <c r="E108" s="11">
        <v>3704.86</v>
      </c>
      <c r="F108" s="11">
        <v>3684.39</v>
      </c>
      <c r="G108" s="11">
        <v>3687.28</v>
      </c>
      <c r="H108" s="11">
        <v>3741.6</v>
      </c>
      <c r="I108" s="11">
        <v>3813.96</v>
      </c>
      <c r="J108" s="11">
        <v>3836.44</v>
      </c>
      <c r="K108" s="11">
        <v>3990.67</v>
      </c>
      <c r="L108" s="11">
        <v>4018.87</v>
      </c>
      <c r="M108" s="11">
        <v>4014.09</v>
      </c>
      <c r="N108" s="11">
        <v>3987.48</v>
      </c>
      <c r="O108" s="11">
        <v>4005.1</v>
      </c>
      <c r="P108" s="11">
        <v>3968.19</v>
      </c>
      <c r="Q108" s="11">
        <v>3964.94</v>
      </c>
      <c r="R108" s="11">
        <v>3961.49</v>
      </c>
      <c r="S108" s="11">
        <v>3961.14</v>
      </c>
      <c r="T108" s="11">
        <v>3983.08</v>
      </c>
      <c r="U108" s="11">
        <v>3988.69</v>
      </c>
      <c r="V108" s="11">
        <v>3991.1</v>
      </c>
      <c r="W108" s="11">
        <v>4029.45</v>
      </c>
      <c r="X108" s="11">
        <v>3964.24</v>
      </c>
      <c r="Y108" s="12">
        <v>3952.38</v>
      </c>
      <c r="Z108" s="13"/>
    </row>
    <row r="109" spans="1:25" ht="15.75">
      <c r="A109" s="14" t="str">
        <f t="shared" si="2"/>
        <v>02.04.2016</v>
      </c>
      <c r="B109" s="15">
        <v>3793.14</v>
      </c>
      <c r="C109" s="16">
        <v>3796.66</v>
      </c>
      <c r="D109" s="16">
        <v>3824.6</v>
      </c>
      <c r="E109" s="16">
        <v>3773.15</v>
      </c>
      <c r="F109" s="16">
        <v>3728.8</v>
      </c>
      <c r="G109" s="16">
        <v>3719.61</v>
      </c>
      <c r="H109" s="16">
        <v>3735.04</v>
      </c>
      <c r="I109" s="16">
        <v>3796.19</v>
      </c>
      <c r="J109" s="16">
        <v>3771.02</v>
      </c>
      <c r="K109" s="16">
        <v>3846.96</v>
      </c>
      <c r="L109" s="16">
        <v>4033.15</v>
      </c>
      <c r="M109" s="16">
        <v>4040.22</v>
      </c>
      <c r="N109" s="16">
        <v>4021.52</v>
      </c>
      <c r="O109" s="16">
        <v>4005.9</v>
      </c>
      <c r="P109" s="16">
        <v>3977.02</v>
      </c>
      <c r="Q109" s="16">
        <v>3963.32</v>
      </c>
      <c r="R109" s="16">
        <v>4012.44</v>
      </c>
      <c r="S109" s="16">
        <v>4003.68</v>
      </c>
      <c r="T109" s="16">
        <v>4018.71</v>
      </c>
      <c r="U109" s="16">
        <v>4021.46</v>
      </c>
      <c r="V109" s="16">
        <v>4045.6</v>
      </c>
      <c r="W109" s="16">
        <v>4068.8</v>
      </c>
      <c r="X109" s="16">
        <v>4025.07</v>
      </c>
      <c r="Y109" s="17">
        <v>4015.89</v>
      </c>
    </row>
    <row r="110" spans="1:25" ht="15.75">
      <c r="A110" s="14" t="str">
        <f t="shared" si="2"/>
        <v>03.04.2016</v>
      </c>
      <c r="B110" s="15">
        <v>3940.84</v>
      </c>
      <c r="C110" s="16">
        <v>3819.31</v>
      </c>
      <c r="D110" s="16">
        <v>3769.14</v>
      </c>
      <c r="E110" s="16">
        <v>3747.12</v>
      </c>
      <c r="F110" s="16">
        <v>3723.82</v>
      </c>
      <c r="G110" s="16">
        <v>3720.98</v>
      </c>
      <c r="H110" s="16">
        <v>3748.27</v>
      </c>
      <c r="I110" s="16">
        <v>3750.93</v>
      </c>
      <c r="J110" s="16">
        <v>3763.85</v>
      </c>
      <c r="K110" s="16">
        <v>3815.6</v>
      </c>
      <c r="L110" s="16">
        <v>3938.7</v>
      </c>
      <c r="M110" s="16">
        <v>4009.82</v>
      </c>
      <c r="N110" s="16">
        <v>4008.6</v>
      </c>
      <c r="O110" s="16">
        <v>3995.74</v>
      </c>
      <c r="P110" s="16">
        <v>3979.08</v>
      </c>
      <c r="Q110" s="16">
        <v>3974</v>
      </c>
      <c r="R110" s="16">
        <v>3977.31</v>
      </c>
      <c r="S110" s="16">
        <v>3974.03</v>
      </c>
      <c r="T110" s="16">
        <v>3994.43</v>
      </c>
      <c r="U110" s="16">
        <v>4017.07</v>
      </c>
      <c r="V110" s="16">
        <v>4052.31</v>
      </c>
      <c r="W110" s="16">
        <v>4110.51</v>
      </c>
      <c r="X110" s="16">
        <v>4055.59</v>
      </c>
      <c r="Y110" s="17">
        <v>3980.9</v>
      </c>
    </row>
    <row r="111" spans="1:25" ht="15.75">
      <c r="A111" s="14" t="str">
        <f t="shared" si="2"/>
        <v>04.04.2016</v>
      </c>
      <c r="B111" s="15">
        <v>3929.53</v>
      </c>
      <c r="C111" s="16">
        <v>3841.71</v>
      </c>
      <c r="D111" s="16">
        <v>3744.12</v>
      </c>
      <c r="E111" s="16">
        <v>3738.35</v>
      </c>
      <c r="F111" s="16">
        <v>3723.94</v>
      </c>
      <c r="G111" s="16">
        <v>3733.3</v>
      </c>
      <c r="H111" s="16">
        <v>3773.3</v>
      </c>
      <c r="I111" s="16">
        <v>3800.24</v>
      </c>
      <c r="J111" s="16">
        <v>3817.14</v>
      </c>
      <c r="K111" s="16">
        <v>4011.54</v>
      </c>
      <c r="L111" s="16">
        <v>4068.01</v>
      </c>
      <c r="M111" s="16">
        <v>4098.36</v>
      </c>
      <c r="N111" s="16">
        <v>4081.84</v>
      </c>
      <c r="O111" s="16">
        <v>4092.56</v>
      </c>
      <c r="P111" s="16">
        <v>4087.5</v>
      </c>
      <c r="Q111" s="16">
        <v>4053.91</v>
      </c>
      <c r="R111" s="16">
        <v>4035.31</v>
      </c>
      <c r="S111" s="16">
        <v>4034.9</v>
      </c>
      <c r="T111" s="16">
        <v>4055.41</v>
      </c>
      <c r="U111" s="16">
        <v>4069.17</v>
      </c>
      <c r="V111" s="16">
        <v>4067.48</v>
      </c>
      <c r="W111" s="16">
        <v>4076.47</v>
      </c>
      <c r="X111" s="16">
        <v>4032.23</v>
      </c>
      <c r="Y111" s="17">
        <v>3929.69</v>
      </c>
    </row>
    <row r="112" spans="1:25" ht="15.75">
      <c r="A112" s="14" t="str">
        <f t="shared" si="2"/>
        <v>05.04.2016</v>
      </c>
      <c r="B112" s="15">
        <v>3866.75</v>
      </c>
      <c r="C112" s="16">
        <v>3791.6</v>
      </c>
      <c r="D112" s="16">
        <v>3688.83</v>
      </c>
      <c r="E112" s="16">
        <v>3680.59</v>
      </c>
      <c r="F112" s="16">
        <v>3680.23</v>
      </c>
      <c r="G112" s="16">
        <v>3681.98</v>
      </c>
      <c r="H112" s="16">
        <v>3692.58</v>
      </c>
      <c r="I112" s="16">
        <v>3707.33</v>
      </c>
      <c r="J112" s="16">
        <v>3722.46</v>
      </c>
      <c r="K112" s="16">
        <v>3751.88</v>
      </c>
      <c r="L112" s="16">
        <v>3765.63</v>
      </c>
      <c r="M112" s="16">
        <v>3761.56</v>
      </c>
      <c r="N112" s="16">
        <v>3758.15</v>
      </c>
      <c r="O112" s="16">
        <v>3789.36</v>
      </c>
      <c r="P112" s="16">
        <v>3774.62</v>
      </c>
      <c r="Q112" s="16">
        <v>3758.1</v>
      </c>
      <c r="R112" s="16">
        <v>3762.56</v>
      </c>
      <c r="S112" s="16">
        <v>3759.29</v>
      </c>
      <c r="T112" s="16">
        <v>3787.56</v>
      </c>
      <c r="U112" s="16">
        <v>3883.22</v>
      </c>
      <c r="V112" s="16">
        <v>4000.9</v>
      </c>
      <c r="W112" s="16">
        <v>4033.38</v>
      </c>
      <c r="X112" s="16">
        <v>3782.76</v>
      </c>
      <c r="Y112" s="17">
        <v>3845.29</v>
      </c>
    </row>
    <row r="113" spans="1:25" ht="15.75">
      <c r="A113" s="14" t="str">
        <f t="shared" si="2"/>
        <v>06.04.2016</v>
      </c>
      <c r="B113" s="15">
        <v>3739.68</v>
      </c>
      <c r="C113" s="16">
        <v>3689.17</v>
      </c>
      <c r="D113" s="16">
        <v>3699.78</v>
      </c>
      <c r="E113" s="16">
        <v>3692.14</v>
      </c>
      <c r="F113" s="16">
        <v>3691.04</v>
      </c>
      <c r="G113" s="16">
        <v>3690.73</v>
      </c>
      <c r="H113" s="16">
        <v>3713.26</v>
      </c>
      <c r="I113" s="16">
        <v>3738.72</v>
      </c>
      <c r="J113" s="16">
        <v>3814.71</v>
      </c>
      <c r="K113" s="16">
        <v>3849.34</v>
      </c>
      <c r="L113" s="16">
        <v>4012.08</v>
      </c>
      <c r="M113" s="16">
        <v>4064.74</v>
      </c>
      <c r="N113" s="16">
        <v>4039.61</v>
      </c>
      <c r="O113" s="16">
        <v>4016.08</v>
      </c>
      <c r="P113" s="16">
        <v>4008.46</v>
      </c>
      <c r="Q113" s="16">
        <v>3998.82</v>
      </c>
      <c r="R113" s="16">
        <v>3993.12</v>
      </c>
      <c r="S113" s="16">
        <v>3989.31</v>
      </c>
      <c r="T113" s="16">
        <v>4018.7</v>
      </c>
      <c r="U113" s="16">
        <v>3974.67</v>
      </c>
      <c r="V113" s="16">
        <v>4054.3</v>
      </c>
      <c r="W113" s="16">
        <v>4107.45</v>
      </c>
      <c r="X113" s="16">
        <v>4034.58</v>
      </c>
      <c r="Y113" s="17">
        <v>3986.93</v>
      </c>
    </row>
    <row r="114" spans="1:25" ht="15.75">
      <c r="A114" s="14" t="str">
        <f t="shared" si="2"/>
        <v>07.04.2016</v>
      </c>
      <c r="B114" s="15">
        <v>3771.07</v>
      </c>
      <c r="C114" s="16">
        <v>3760.76</v>
      </c>
      <c r="D114" s="16">
        <v>3719.71</v>
      </c>
      <c r="E114" s="16">
        <v>3715</v>
      </c>
      <c r="F114" s="16">
        <v>3703.69</v>
      </c>
      <c r="G114" s="16">
        <v>3702.26</v>
      </c>
      <c r="H114" s="16">
        <v>3745.56</v>
      </c>
      <c r="I114" s="16">
        <v>3758.54</v>
      </c>
      <c r="J114" s="16">
        <v>3806.19</v>
      </c>
      <c r="K114" s="16">
        <v>3832.27</v>
      </c>
      <c r="L114" s="16">
        <v>4003.64</v>
      </c>
      <c r="M114" s="16">
        <v>4031.11</v>
      </c>
      <c r="N114" s="16">
        <v>4012.4</v>
      </c>
      <c r="O114" s="16">
        <v>4020.18</v>
      </c>
      <c r="P114" s="16">
        <v>3991.32</v>
      </c>
      <c r="Q114" s="16">
        <v>3995.6</v>
      </c>
      <c r="R114" s="16">
        <v>3983.44</v>
      </c>
      <c r="S114" s="16">
        <v>3976.97</v>
      </c>
      <c r="T114" s="16">
        <v>4001.08</v>
      </c>
      <c r="U114" s="16">
        <v>4016.57</v>
      </c>
      <c r="V114" s="16">
        <v>4042.38</v>
      </c>
      <c r="W114" s="16">
        <v>4055.03</v>
      </c>
      <c r="X114" s="16">
        <v>4025.24</v>
      </c>
      <c r="Y114" s="17">
        <v>3979.17</v>
      </c>
    </row>
    <row r="115" spans="1:25" ht="15.75">
      <c r="A115" s="14" t="str">
        <f t="shared" si="2"/>
        <v>08.04.2016</v>
      </c>
      <c r="B115" s="15">
        <v>3784.73</v>
      </c>
      <c r="C115" s="16">
        <v>3723.94</v>
      </c>
      <c r="D115" s="16">
        <v>3740.25</v>
      </c>
      <c r="E115" s="16">
        <v>3707.95</v>
      </c>
      <c r="F115" s="16">
        <v>3693.95</v>
      </c>
      <c r="G115" s="16">
        <v>3706.41</v>
      </c>
      <c r="H115" s="16">
        <v>3729.85</v>
      </c>
      <c r="I115" s="16">
        <v>3788.67</v>
      </c>
      <c r="J115" s="16">
        <v>3798.38</v>
      </c>
      <c r="K115" s="16">
        <v>3931.65</v>
      </c>
      <c r="L115" s="16">
        <v>3996.63</v>
      </c>
      <c r="M115" s="16">
        <v>4021.29</v>
      </c>
      <c r="N115" s="16">
        <v>3998.41</v>
      </c>
      <c r="O115" s="16">
        <v>4010.86</v>
      </c>
      <c r="P115" s="16">
        <v>3981.42</v>
      </c>
      <c r="Q115" s="16">
        <v>3977.68</v>
      </c>
      <c r="R115" s="16">
        <v>3976.05</v>
      </c>
      <c r="S115" s="16">
        <v>3964.18</v>
      </c>
      <c r="T115" s="16">
        <v>3992.7</v>
      </c>
      <c r="U115" s="16">
        <v>3962.32</v>
      </c>
      <c r="V115" s="16">
        <v>3976.78</v>
      </c>
      <c r="W115" s="16">
        <v>4033.21</v>
      </c>
      <c r="X115" s="16">
        <v>4031.41</v>
      </c>
      <c r="Y115" s="17">
        <v>4020.62</v>
      </c>
    </row>
    <row r="116" spans="1:25" ht="15.75">
      <c r="A116" s="14" t="str">
        <f t="shared" si="2"/>
        <v>09.04.2016</v>
      </c>
      <c r="B116" s="15">
        <v>3902.83</v>
      </c>
      <c r="C116" s="16">
        <v>3859.52</v>
      </c>
      <c r="D116" s="16">
        <v>3733.2</v>
      </c>
      <c r="E116" s="16">
        <v>3721.89</v>
      </c>
      <c r="F116" s="16">
        <v>3710.11</v>
      </c>
      <c r="G116" s="16">
        <v>3708.59</v>
      </c>
      <c r="H116" s="16">
        <v>3713.64</v>
      </c>
      <c r="I116" s="16">
        <v>3723.01</v>
      </c>
      <c r="J116" s="16">
        <v>3722.07</v>
      </c>
      <c r="K116" s="16">
        <v>3740.66</v>
      </c>
      <c r="L116" s="16">
        <v>3740.67</v>
      </c>
      <c r="M116" s="16">
        <v>3735.92</v>
      </c>
      <c r="N116" s="16">
        <v>3734.51</v>
      </c>
      <c r="O116" s="16">
        <v>3756.56</v>
      </c>
      <c r="P116" s="16">
        <v>3723.55</v>
      </c>
      <c r="Q116" s="16">
        <v>3712.99</v>
      </c>
      <c r="R116" s="16">
        <v>3712.98</v>
      </c>
      <c r="S116" s="16">
        <v>3710.34</v>
      </c>
      <c r="T116" s="16">
        <v>3721.79</v>
      </c>
      <c r="U116" s="16">
        <v>3743.94</v>
      </c>
      <c r="V116" s="16">
        <v>3825.64</v>
      </c>
      <c r="W116" s="16">
        <v>4014.01</v>
      </c>
      <c r="X116" s="16">
        <v>3987.92</v>
      </c>
      <c r="Y116" s="17">
        <v>3767.62</v>
      </c>
    </row>
    <row r="117" spans="1:25" ht="15.75">
      <c r="A117" s="14" t="str">
        <f t="shared" si="2"/>
        <v>10.04.2016</v>
      </c>
      <c r="B117" s="15">
        <v>3700.31</v>
      </c>
      <c r="C117" s="16">
        <v>3711.49</v>
      </c>
      <c r="D117" s="16">
        <v>3710.89</v>
      </c>
      <c r="E117" s="16">
        <v>3692.99</v>
      </c>
      <c r="F117" s="16">
        <v>3690.15</v>
      </c>
      <c r="G117" s="16">
        <v>3690.44</v>
      </c>
      <c r="H117" s="16">
        <v>3690.64</v>
      </c>
      <c r="I117" s="16">
        <v>3692.06</v>
      </c>
      <c r="J117" s="16">
        <v>3694.82</v>
      </c>
      <c r="K117" s="16">
        <v>3709.97</v>
      </c>
      <c r="L117" s="16">
        <v>4097.86</v>
      </c>
      <c r="M117" s="16">
        <v>4098.57</v>
      </c>
      <c r="N117" s="16">
        <v>4094.46</v>
      </c>
      <c r="O117" s="16">
        <v>4093.33</v>
      </c>
      <c r="P117" s="16">
        <v>4094.35</v>
      </c>
      <c r="Q117" s="16">
        <v>4093.49</v>
      </c>
      <c r="R117" s="16">
        <v>4093.32</v>
      </c>
      <c r="S117" s="16">
        <v>4094.16</v>
      </c>
      <c r="T117" s="16">
        <v>4096.7</v>
      </c>
      <c r="U117" s="16">
        <v>4098.11</v>
      </c>
      <c r="V117" s="16">
        <v>4065.47</v>
      </c>
      <c r="W117" s="16">
        <v>4036.26</v>
      </c>
      <c r="X117" s="16">
        <v>4034.42</v>
      </c>
      <c r="Y117" s="17">
        <v>3807.58</v>
      </c>
    </row>
    <row r="118" spans="1:25" ht="15.75">
      <c r="A118" s="14" t="str">
        <f t="shared" si="2"/>
        <v>11.04.2016</v>
      </c>
      <c r="B118" s="15">
        <v>3776.59</v>
      </c>
      <c r="C118" s="16">
        <v>3710.15</v>
      </c>
      <c r="D118" s="16">
        <v>3711.24</v>
      </c>
      <c r="E118" s="16">
        <v>3698.24</v>
      </c>
      <c r="F118" s="16">
        <v>3691.9</v>
      </c>
      <c r="G118" s="16">
        <v>3695.07</v>
      </c>
      <c r="H118" s="16">
        <v>3723.81</v>
      </c>
      <c r="I118" s="16">
        <v>3739.47</v>
      </c>
      <c r="J118" s="16">
        <v>3818.14</v>
      </c>
      <c r="K118" s="16">
        <v>3963.69</v>
      </c>
      <c r="L118" s="16">
        <v>4019.84</v>
      </c>
      <c r="M118" s="16">
        <v>4038.69</v>
      </c>
      <c r="N118" s="16">
        <v>4034.3</v>
      </c>
      <c r="O118" s="16">
        <v>4037.54</v>
      </c>
      <c r="P118" s="16">
        <v>4026.61</v>
      </c>
      <c r="Q118" s="16">
        <v>4019.74</v>
      </c>
      <c r="R118" s="16">
        <v>3997.18</v>
      </c>
      <c r="S118" s="16">
        <v>3993.2</v>
      </c>
      <c r="T118" s="16">
        <v>4005.18</v>
      </c>
      <c r="U118" s="16">
        <v>4012.56</v>
      </c>
      <c r="V118" s="16">
        <v>4010.85</v>
      </c>
      <c r="W118" s="16">
        <v>4037.39</v>
      </c>
      <c r="X118" s="16">
        <v>3997.84</v>
      </c>
      <c r="Y118" s="17">
        <v>3963.11</v>
      </c>
    </row>
    <row r="119" spans="1:25" ht="15.75">
      <c r="A119" s="14" t="str">
        <f t="shared" si="2"/>
        <v>12.04.2016</v>
      </c>
      <c r="B119" s="15">
        <v>3881.5</v>
      </c>
      <c r="C119" s="16">
        <v>3810.98</v>
      </c>
      <c r="D119" s="16">
        <v>3719.56</v>
      </c>
      <c r="E119" s="16">
        <v>3693.12</v>
      </c>
      <c r="F119" s="16">
        <v>3687.89</v>
      </c>
      <c r="G119" s="16">
        <v>3686.62</v>
      </c>
      <c r="H119" s="16">
        <v>3695.39</v>
      </c>
      <c r="I119" s="16">
        <v>3735.72</v>
      </c>
      <c r="J119" s="16">
        <v>3745.31</v>
      </c>
      <c r="K119" s="16">
        <v>3884.63</v>
      </c>
      <c r="L119" s="16">
        <v>3868.77</v>
      </c>
      <c r="M119" s="16">
        <v>3933.53</v>
      </c>
      <c r="N119" s="16">
        <v>3857.56</v>
      </c>
      <c r="O119" s="16">
        <v>3920.05</v>
      </c>
      <c r="P119" s="16">
        <v>3844.35</v>
      </c>
      <c r="Q119" s="16">
        <v>3842.43</v>
      </c>
      <c r="R119" s="16">
        <v>3816.52</v>
      </c>
      <c r="S119" s="16">
        <v>3813.4</v>
      </c>
      <c r="T119" s="16">
        <v>3824.25</v>
      </c>
      <c r="U119" s="16">
        <v>3853.11</v>
      </c>
      <c r="V119" s="16">
        <v>3871.68</v>
      </c>
      <c r="W119" s="16">
        <v>3983.77</v>
      </c>
      <c r="X119" s="16">
        <v>3989.89</v>
      </c>
      <c r="Y119" s="17">
        <v>3869.45</v>
      </c>
    </row>
    <row r="120" spans="1:25" ht="15.75">
      <c r="A120" s="14" t="str">
        <f t="shared" si="2"/>
        <v>13.04.2016</v>
      </c>
      <c r="B120" s="15">
        <v>3786.1</v>
      </c>
      <c r="C120" s="16">
        <v>3787.66</v>
      </c>
      <c r="D120" s="16">
        <v>3683.13</v>
      </c>
      <c r="E120" s="16">
        <v>3672.32</v>
      </c>
      <c r="F120" s="16">
        <v>3669.4</v>
      </c>
      <c r="G120" s="16">
        <v>3638.11</v>
      </c>
      <c r="H120" s="16">
        <v>3666.65</v>
      </c>
      <c r="I120" s="16">
        <v>3690.9</v>
      </c>
      <c r="J120" s="16">
        <v>3707.01</v>
      </c>
      <c r="K120" s="16">
        <v>3802.4</v>
      </c>
      <c r="L120" s="16">
        <v>3814.13</v>
      </c>
      <c r="M120" s="16">
        <v>3921.54</v>
      </c>
      <c r="N120" s="16">
        <v>3888.15</v>
      </c>
      <c r="O120" s="16">
        <v>3917.59</v>
      </c>
      <c r="P120" s="16">
        <v>3914.4</v>
      </c>
      <c r="Q120" s="16">
        <v>3896.86</v>
      </c>
      <c r="R120" s="16">
        <v>3855.23</v>
      </c>
      <c r="S120" s="16">
        <v>3833.87</v>
      </c>
      <c r="T120" s="16">
        <v>3892.62</v>
      </c>
      <c r="U120" s="16">
        <v>3808.46</v>
      </c>
      <c r="V120" s="16">
        <v>3791.33</v>
      </c>
      <c r="W120" s="16">
        <v>3846.47</v>
      </c>
      <c r="X120" s="16">
        <v>3855.56</v>
      </c>
      <c r="Y120" s="17">
        <v>3942.48</v>
      </c>
    </row>
    <row r="121" spans="1:25" ht="15.75">
      <c r="A121" s="14" t="str">
        <f t="shared" si="2"/>
        <v>14.04.2016</v>
      </c>
      <c r="B121" s="15">
        <v>3788.25</v>
      </c>
      <c r="C121" s="16">
        <v>3733.25</v>
      </c>
      <c r="D121" s="16">
        <v>3676.56</v>
      </c>
      <c r="E121" s="16">
        <v>3666.69</v>
      </c>
      <c r="F121" s="16">
        <v>3572.95</v>
      </c>
      <c r="G121" s="16">
        <v>3568.56</v>
      </c>
      <c r="H121" s="16">
        <v>3666.78</v>
      </c>
      <c r="I121" s="16">
        <v>3681.48</v>
      </c>
      <c r="J121" s="16">
        <v>3708.4</v>
      </c>
      <c r="K121" s="16">
        <v>3781.81</v>
      </c>
      <c r="L121" s="16">
        <v>3772.51</v>
      </c>
      <c r="M121" s="16">
        <v>3735.55</v>
      </c>
      <c r="N121" s="16">
        <v>3719.42</v>
      </c>
      <c r="O121" s="16">
        <v>3731.64</v>
      </c>
      <c r="P121" s="16">
        <v>3712.05</v>
      </c>
      <c r="Q121" s="16">
        <v>3703.39</v>
      </c>
      <c r="R121" s="16">
        <v>3694.89</v>
      </c>
      <c r="S121" s="16">
        <v>3705.55</v>
      </c>
      <c r="T121" s="16">
        <v>3767.69</v>
      </c>
      <c r="U121" s="16">
        <v>3744.01</v>
      </c>
      <c r="V121" s="16">
        <v>3756.32</v>
      </c>
      <c r="W121" s="16">
        <v>3821.37</v>
      </c>
      <c r="X121" s="16">
        <v>3920.57</v>
      </c>
      <c r="Y121" s="17">
        <v>3872.8</v>
      </c>
    </row>
    <row r="122" spans="1:25" ht="15.75">
      <c r="A122" s="14" t="str">
        <f t="shared" si="2"/>
        <v>15.04.2016</v>
      </c>
      <c r="B122" s="15">
        <v>3712.22</v>
      </c>
      <c r="C122" s="16">
        <v>3709.44</v>
      </c>
      <c r="D122" s="16">
        <v>3682.18</v>
      </c>
      <c r="E122" s="16">
        <v>3674.23</v>
      </c>
      <c r="F122" s="16">
        <v>3673.51</v>
      </c>
      <c r="G122" s="16">
        <v>3679.53</v>
      </c>
      <c r="H122" s="16">
        <v>3692.84</v>
      </c>
      <c r="I122" s="16">
        <v>3705.99</v>
      </c>
      <c r="J122" s="16">
        <v>3772.33</v>
      </c>
      <c r="K122" s="16">
        <v>3983.14</v>
      </c>
      <c r="L122" s="16">
        <v>4053.04</v>
      </c>
      <c r="M122" s="16">
        <v>4136.32</v>
      </c>
      <c r="N122" s="16">
        <v>4102.89</v>
      </c>
      <c r="O122" s="16">
        <v>4133.45</v>
      </c>
      <c r="P122" s="16">
        <v>4059.99</v>
      </c>
      <c r="Q122" s="16">
        <v>4079.17</v>
      </c>
      <c r="R122" s="16">
        <v>4075.11</v>
      </c>
      <c r="S122" s="16">
        <v>4050.49</v>
      </c>
      <c r="T122" s="16">
        <v>4118.67</v>
      </c>
      <c r="U122" s="16">
        <v>4062.75</v>
      </c>
      <c r="V122" s="16">
        <v>4111.29</v>
      </c>
      <c r="W122" s="16">
        <v>4192.74</v>
      </c>
      <c r="X122" s="16">
        <v>4183.32</v>
      </c>
      <c r="Y122" s="17">
        <v>4160.57</v>
      </c>
    </row>
    <row r="123" spans="1:25" ht="15.75">
      <c r="A123" s="14" t="str">
        <f t="shared" si="2"/>
        <v>16.04.2016</v>
      </c>
      <c r="B123" s="15">
        <v>3979.34</v>
      </c>
      <c r="C123" s="16">
        <v>3821.54</v>
      </c>
      <c r="D123" s="16">
        <v>3772.34</v>
      </c>
      <c r="E123" s="16">
        <v>3709.28</v>
      </c>
      <c r="F123" s="16">
        <v>3690.16</v>
      </c>
      <c r="G123" s="16">
        <v>3689.1</v>
      </c>
      <c r="H123" s="16">
        <v>3680.2</v>
      </c>
      <c r="I123" s="16">
        <v>3682.4</v>
      </c>
      <c r="J123" s="16">
        <v>3700.81</v>
      </c>
      <c r="K123" s="16">
        <v>3784.88</v>
      </c>
      <c r="L123" s="16">
        <v>3894.3</v>
      </c>
      <c r="M123" s="16">
        <v>4017.63</v>
      </c>
      <c r="N123" s="16">
        <v>4034.35</v>
      </c>
      <c r="O123" s="16">
        <v>4034.11</v>
      </c>
      <c r="P123" s="16">
        <v>4021.67</v>
      </c>
      <c r="Q123" s="16">
        <v>4012.16</v>
      </c>
      <c r="R123" s="16">
        <v>4017.38</v>
      </c>
      <c r="S123" s="16">
        <v>4013.48</v>
      </c>
      <c r="T123" s="16">
        <v>4036.13</v>
      </c>
      <c r="U123" s="16">
        <v>4042.18</v>
      </c>
      <c r="V123" s="16">
        <v>4065.62</v>
      </c>
      <c r="W123" s="16">
        <v>4173.75</v>
      </c>
      <c r="X123" s="16">
        <v>4171</v>
      </c>
      <c r="Y123" s="17">
        <v>4045.64</v>
      </c>
    </row>
    <row r="124" spans="1:25" ht="15.75">
      <c r="A124" s="14" t="str">
        <f t="shared" si="2"/>
        <v>17.04.2016</v>
      </c>
      <c r="B124" s="15">
        <v>3933.46</v>
      </c>
      <c r="C124" s="16">
        <v>3737.91</v>
      </c>
      <c r="D124" s="16">
        <v>3693.18</v>
      </c>
      <c r="E124" s="16">
        <v>3670.94</v>
      </c>
      <c r="F124" s="16">
        <v>3619.26</v>
      </c>
      <c r="G124" s="16">
        <v>3552.79</v>
      </c>
      <c r="H124" s="16">
        <v>3388.71</v>
      </c>
      <c r="I124" s="16">
        <v>2888.21</v>
      </c>
      <c r="J124" s="16">
        <v>3264.35</v>
      </c>
      <c r="K124" s="16">
        <v>3679.48</v>
      </c>
      <c r="L124" s="16">
        <v>3694.11</v>
      </c>
      <c r="M124" s="16">
        <v>3730.78</v>
      </c>
      <c r="N124" s="16">
        <v>3747.15</v>
      </c>
      <c r="O124" s="16">
        <v>3756.31</v>
      </c>
      <c r="P124" s="16">
        <v>3739.89</v>
      </c>
      <c r="Q124" s="16">
        <v>3690.56</v>
      </c>
      <c r="R124" s="16">
        <v>3691.24</v>
      </c>
      <c r="S124" s="16">
        <v>3690.26</v>
      </c>
      <c r="T124" s="16">
        <v>3735.22</v>
      </c>
      <c r="U124" s="16">
        <v>3738.95</v>
      </c>
      <c r="V124" s="16">
        <v>3793.33</v>
      </c>
      <c r="W124" s="16">
        <v>4015.29</v>
      </c>
      <c r="X124" s="16">
        <v>3960.81</v>
      </c>
      <c r="Y124" s="17">
        <v>3794.19</v>
      </c>
    </row>
    <row r="125" spans="1:25" ht="15.75">
      <c r="A125" s="14" t="str">
        <f t="shared" si="2"/>
        <v>18.04.2016</v>
      </c>
      <c r="B125" s="15">
        <v>3739.9</v>
      </c>
      <c r="C125" s="16">
        <v>3688.73</v>
      </c>
      <c r="D125" s="16">
        <v>3687.47</v>
      </c>
      <c r="E125" s="16">
        <v>3662.48</v>
      </c>
      <c r="F125" s="16">
        <v>3545.56</v>
      </c>
      <c r="G125" s="16">
        <v>3501.43</v>
      </c>
      <c r="H125" s="16">
        <v>3620.4</v>
      </c>
      <c r="I125" s="16">
        <v>3678.46</v>
      </c>
      <c r="J125" s="16">
        <v>3756.32</v>
      </c>
      <c r="K125" s="16">
        <v>3836.83</v>
      </c>
      <c r="L125" s="16">
        <v>3989.76</v>
      </c>
      <c r="M125" s="16">
        <v>4016.75</v>
      </c>
      <c r="N125" s="16">
        <v>3992.72</v>
      </c>
      <c r="O125" s="16">
        <v>3994.45</v>
      </c>
      <c r="P125" s="16">
        <v>3984.59</v>
      </c>
      <c r="Q125" s="16">
        <v>3992.7</v>
      </c>
      <c r="R125" s="16">
        <v>3983.57</v>
      </c>
      <c r="S125" s="16">
        <v>3956.36</v>
      </c>
      <c r="T125" s="16">
        <v>3987.15</v>
      </c>
      <c r="U125" s="16">
        <v>3987.72</v>
      </c>
      <c r="V125" s="16">
        <v>3995.99</v>
      </c>
      <c r="W125" s="16">
        <v>4016.27</v>
      </c>
      <c r="X125" s="16">
        <v>3969.7</v>
      </c>
      <c r="Y125" s="17">
        <v>3797.92</v>
      </c>
    </row>
    <row r="126" spans="1:25" ht="15.75">
      <c r="A126" s="14" t="str">
        <f t="shared" si="2"/>
        <v>19.04.2016</v>
      </c>
      <c r="B126" s="15">
        <v>3741.9</v>
      </c>
      <c r="C126" s="16">
        <v>3707.23</v>
      </c>
      <c r="D126" s="16">
        <v>3673.33</v>
      </c>
      <c r="E126" s="16">
        <v>3339.31</v>
      </c>
      <c r="F126" s="16">
        <v>2888.21</v>
      </c>
      <c r="G126" s="16">
        <v>2888.21</v>
      </c>
      <c r="H126" s="16">
        <v>3113.4</v>
      </c>
      <c r="I126" s="16">
        <v>3344.12</v>
      </c>
      <c r="J126" s="16">
        <v>3691.29</v>
      </c>
      <c r="K126" s="16">
        <v>3772.71</v>
      </c>
      <c r="L126" s="16">
        <v>3865.25</v>
      </c>
      <c r="M126" s="16">
        <v>3814.99</v>
      </c>
      <c r="N126" s="16">
        <v>3810.3</v>
      </c>
      <c r="O126" s="16">
        <v>3803.68</v>
      </c>
      <c r="P126" s="16">
        <v>3799.12</v>
      </c>
      <c r="Q126" s="16">
        <v>3754.13</v>
      </c>
      <c r="R126" s="16">
        <v>3821.53</v>
      </c>
      <c r="S126" s="16">
        <v>3814.86</v>
      </c>
      <c r="T126" s="16">
        <v>3849.28</v>
      </c>
      <c r="U126" s="16">
        <v>3938.6</v>
      </c>
      <c r="V126" s="16">
        <v>3860.51</v>
      </c>
      <c r="W126" s="16">
        <v>3996.79</v>
      </c>
      <c r="X126" s="16">
        <v>3974.58</v>
      </c>
      <c r="Y126" s="17">
        <v>3770.24</v>
      </c>
    </row>
    <row r="127" spans="1:25" ht="15.75">
      <c r="A127" s="14" t="str">
        <f t="shared" si="2"/>
        <v>20.04.2016</v>
      </c>
      <c r="B127" s="15">
        <v>3750.72</v>
      </c>
      <c r="C127" s="16">
        <v>3678.73</v>
      </c>
      <c r="D127" s="16">
        <v>3659.68</v>
      </c>
      <c r="E127" s="16">
        <v>3412.01</v>
      </c>
      <c r="F127" s="16">
        <v>2888.21</v>
      </c>
      <c r="G127" s="16">
        <v>2888.21</v>
      </c>
      <c r="H127" s="16">
        <v>3587.14</v>
      </c>
      <c r="I127" s="16">
        <v>3680.48</v>
      </c>
      <c r="J127" s="16">
        <v>3739.06</v>
      </c>
      <c r="K127" s="16">
        <v>3883.83</v>
      </c>
      <c r="L127" s="16">
        <v>4030.88</v>
      </c>
      <c r="M127" s="16">
        <v>4066.34</v>
      </c>
      <c r="N127" s="16">
        <v>4060.88</v>
      </c>
      <c r="O127" s="16">
        <v>4074.41</v>
      </c>
      <c r="P127" s="16">
        <v>4062.29</v>
      </c>
      <c r="Q127" s="16">
        <v>4061.04</v>
      </c>
      <c r="R127" s="16">
        <v>4063.92</v>
      </c>
      <c r="S127" s="16">
        <v>4022.55</v>
      </c>
      <c r="T127" s="16">
        <v>4050.12</v>
      </c>
      <c r="U127" s="16">
        <v>4029.82</v>
      </c>
      <c r="V127" s="16">
        <v>4034.46</v>
      </c>
      <c r="W127" s="16">
        <v>4085.74</v>
      </c>
      <c r="X127" s="16">
        <v>4121.73</v>
      </c>
      <c r="Y127" s="17">
        <v>4039.6</v>
      </c>
    </row>
    <row r="128" spans="1:25" ht="15.75">
      <c r="A128" s="14" t="str">
        <f t="shared" si="2"/>
        <v>21.04.2016</v>
      </c>
      <c r="B128" s="15">
        <v>3868.52</v>
      </c>
      <c r="C128" s="16">
        <v>3688.95</v>
      </c>
      <c r="D128" s="16">
        <v>3683.66</v>
      </c>
      <c r="E128" s="16">
        <v>3670.79</v>
      </c>
      <c r="F128" s="16">
        <v>3660.11</v>
      </c>
      <c r="G128" s="16">
        <v>3666.65</v>
      </c>
      <c r="H128" s="16">
        <v>3677.68</v>
      </c>
      <c r="I128" s="16">
        <v>3693.6</v>
      </c>
      <c r="J128" s="16">
        <v>3802.54</v>
      </c>
      <c r="K128" s="16">
        <v>3867.88</v>
      </c>
      <c r="L128" s="16">
        <v>4028.68</v>
      </c>
      <c r="M128" s="16">
        <v>4025.82</v>
      </c>
      <c r="N128" s="16">
        <v>4024.13</v>
      </c>
      <c r="O128" s="16">
        <v>4034.53</v>
      </c>
      <c r="P128" s="16">
        <v>4030.12</v>
      </c>
      <c r="Q128" s="16">
        <v>4025</v>
      </c>
      <c r="R128" s="16">
        <v>4022.31</v>
      </c>
      <c r="S128" s="16">
        <v>4022.17</v>
      </c>
      <c r="T128" s="16">
        <v>4024.76</v>
      </c>
      <c r="U128" s="16">
        <v>4009.53</v>
      </c>
      <c r="V128" s="16">
        <v>4027.52</v>
      </c>
      <c r="W128" s="16">
        <v>4102.62</v>
      </c>
      <c r="X128" s="16">
        <v>4056.93</v>
      </c>
      <c r="Y128" s="17">
        <v>3902.77</v>
      </c>
    </row>
    <row r="129" spans="1:25" ht="15.75">
      <c r="A129" s="14" t="str">
        <f t="shared" si="2"/>
        <v>22.04.2016</v>
      </c>
      <c r="B129" s="15">
        <v>3806.91</v>
      </c>
      <c r="C129" s="16">
        <v>3753.78</v>
      </c>
      <c r="D129" s="16">
        <v>3689.59</v>
      </c>
      <c r="E129" s="16">
        <v>3677.83</v>
      </c>
      <c r="F129" s="16">
        <v>3673.03</v>
      </c>
      <c r="G129" s="16">
        <v>3655.76</v>
      </c>
      <c r="H129" s="16">
        <v>3680.17</v>
      </c>
      <c r="I129" s="16">
        <v>3694.16</v>
      </c>
      <c r="J129" s="16">
        <v>3768.23</v>
      </c>
      <c r="K129" s="16">
        <v>3937.62</v>
      </c>
      <c r="L129" s="16">
        <v>4071.62</v>
      </c>
      <c r="M129" s="16">
        <v>4118.36</v>
      </c>
      <c r="N129" s="16">
        <v>4114.5</v>
      </c>
      <c r="O129" s="16">
        <v>4116.34</v>
      </c>
      <c r="P129" s="16">
        <v>4113.1</v>
      </c>
      <c r="Q129" s="16">
        <v>4102.76</v>
      </c>
      <c r="R129" s="16">
        <v>4094.05</v>
      </c>
      <c r="S129" s="16">
        <v>4076.1</v>
      </c>
      <c r="T129" s="16">
        <v>4097.78</v>
      </c>
      <c r="U129" s="16">
        <v>4044.9</v>
      </c>
      <c r="V129" s="16">
        <v>4083.08</v>
      </c>
      <c r="W129" s="16">
        <v>4136.2</v>
      </c>
      <c r="X129" s="16">
        <v>4120.77</v>
      </c>
      <c r="Y129" s="17">
        <v>4103.2</v>
      </c>
    </row>
    <row r="130" spans="1:25" ht="15.75">
      <c r="A130" s="14" t="str">
        <f t="shared" si="2"/>
        <v>23.04.2016</v>
      </c>
      <c r="B130" s="15">
        <v>3936.15</v>
      </c>
      <c r="C130" s="16">
        <v>3773.87</v>
      </c>
      <c r="D130" s="16">
        <v>3740.34</v>
      </c>
      <c r="E130" s="16">
        <v>3710.73</v>
      </c>
      <c r="F130" s="16">
        <v>3682.41</v>
      </c>
      <c r="G130" s="16">
        <v>3679.07</v>
      </c>
      <c r="H130" s="16">
        <v>3681.48</v>
      </c>
      <c r="I130" s="16">
        <v>3676.52</v>
      </c>
      <c r="J130" s="16">
        <v>3713.25</v>
      </c>
      <c r="K130" s="16">
        <v>3809.02</v>
      </c>
      <c r="L130" s="16">
        <v>3925.11</v>
      </c>
      <c r="M130" s="16">
        <v>4042.53</v>
      </c>
      <c r="N130" s="16">
        <v>4032.43</v>
      </c>
      <c r="O130" s="16">
        <v>4036.31</v>
      </c>
      <c r="P130" s="16">
        <v>4029.65</v>
      </c>
      <c r="Q130" s="16">
        <v>3946.19</v>
      </c>
      <c r="R130" s="16">
        <v>3946.47</v>
      </c>
      <c r="S130" s="16">
        <v>3902.95</v>
      </c>
      <c r="T130" s="16">
        <v>3945.56</v>
      </c>
      <c r="U130" s="16">
        <v>3947.34</v>
      </c>
      <c r="V130" s="16">
        <v>4031.05</v>
      </c>
      <c r="W130" s="16">
        <v>4127</v>
      </c>
      <c r="X130" s="16">
        <v>4137.81</v>
      </c>
      <c r="Y130" s="17">
        <v>4054.67</v>
      </c>
    </row>
    <row r="131" spans="1:25" ht="15.75">
      <c r="A131" s="14" t="str">
        <f t="shared" si="2"/>
        <v>24.04.2016</v>
      </c>
      <c r="B131" s="15">
        <v>3862.43</v>
      </c>
      <c r="C131" s="16">
        <v>3725.72</v>
      </c>
      <c r="D131" s="16">
        <v>3712.66</v>
      </c>
      <c r="E131" s="16">
        <v>3682.7</v>
      </c>
      <c r="F131" s="16">
        <v>3676.62</v>
      </c>
      <c r="G131" s="16">
        <v>3675.91</v>
      </c>
      <c r="H131" s="16">
        <v>3675.94</v>
      </c>
      <c r="I131" s="16">
        <v>3667.8</v>
      </c>
      <c r="J131" s="16">
        <v>3696.47</v>
      </c>
      <c r="K131" s="16">
        <v>3736.42</v>
      </c>
      <c r="L131" s="16">
        <v>3828.8</v>
      </c>
      <c r="M131" s="16">
        <v>4024.05</v>
      </c>
      <c r="N131" s="16">
        <v>4044.18</v>
      </c>
      <c r="O131" s="16">
        <v>4033.81</v>
      </c>
      <c r="P131" s="16">
        <v>4023.96</v>
      </c>
      <c r="Q131" s="16">
        <v>3948.96</v>
      </c>
      <c r="R131" s="16">
        <v>3878.73</v>
      </c>
      <c r="S131" s="16">
        <v>3887.58</v>
      </c>
      <c r="T131" s="16">
        <v>3840.07</v>
      </c>
      <c r="U131" s="16">
        <v>3931.6</v>
      </c>
      <c r="V131" s="16">
        <v>4032.15</v>
      </c>
      <c r="W131" s="16">
        <v>4163.16</v>
      </c>
      <c r="X131" s="16">
        <v>4159.14</v>
      </c>
      <c r="Y131" s="17">
        <v>4117.28</v>
      </c>
    </row>
    <row r="132" spans="1:25" ht="15.75">
      <c r="A132" s="14" t="str">
        <f t="shared" si="2"/>
        <v>25.04.2016</v>
      </c>
      <c r="B132" s="15">
        <v>3896.92</v>
      </c>
      <c r="C132" s="16">
        <v>3778.17</v>
      </c>
      <c r="D132" s="16">
        <v>3700.67</v>
      </c>
      <c r="E132" s="16">
        <v>3670.94</v>
      </c>
      <c r="F132" s="16">
        <v>3665.56</v>
      </c>
      <c r="G132" s="16">
        <v>3644.52</v>
      </c>
      <c r="H132" s="16">
        <v>3669.75</v>
      </c>
      <c r="I132" s="16">
        <v>3695.62</v>
      </c>
      <c r="J132" s="16">
        <v>3787.1</v>
      </c>
      <c r="K132" s="16">
        <v>4038.84</v>
      </c>
      <c r="L132" s="16">
        <v>4203.59</v>
      </c>
      <c r="M132" s="16">
        <v>4306.8</v>
      </c>
      <c r="N132" s="16">
        <v>4283.2</v>
      </c>
      <c r="O132" s="16">
        <v>4284.36</v>
      </c>
      <c r="P132" s="16">
        <v>4293.38</v>
      </c>
      <c r="Q132" s="16">
        <v>4299.62</v>
      </c>
      <c r="R132" s="16">
        <v>4267.63</v>
      </c>
      <c r="S132" s="16">
        <v>4245.84</v>
      </c>
      <c r="T132" s="16">
        <v>4173.39</v>
      </c>
      <c r="U132" s="16">
        <v>4115.8</v>
      </c>
      <c r="V132" s="16">
        <v>4118.94</v>
      </c>
      <c r="W132" s="16">
        <v>4162.78</v>
      </c>
      <c r="X132" s="16">
        <v>4156.56</v>
      </c>
      <c r="Y132" s="17">
        <v>4147.21</v>
      </c>
    </row>
    <row r="133" spans="1:25" ht="15.75">
      <c r="A133" s="14" t="str">
        <f t="shared" si="2"/>
        <v>26.04.2016</v>
      </c>
      <c r="B133" s="15">
        <v>3976.98</v>
      </c>
      <c r="C133" s="16">
        <v>3822.11</v>
      </c>
      <c r="D133" s="16">
        <v>3699.55</v>
      </c>
      <c r="E133" s="16">
        <v>3675.1</v>
      </c>
      <c r="F133" s="16">
        <v>3618.23</v>
      </c>
      <c r="G133" s="16">
        <v>3615.42</v>
      </c>
      <c r="H133" s="16">
        <v>3658.54</v>
      </c>
      <c r="I133" s="16">
        <v>3691.89</v>
      </c>
      <c r="J133" s="16">
        <v>3752.77</v>
      </c>
      <c r="K133" s="16">
        <v>3884.81</v>
      </c>
      <c r="L133" s="16">
        <v>4040.24</v>
      </c>
      <c r="M133" s="16">
        <v>4071.41</v>
      </c>
      <c r="N133" s="16">
        <v>4103.15</v>
      </c>
      <c r="O133" s="16">
        <v>4116.72</v>
      </c>
      <c r="P133" s="16">
        <v>4095.12</v>
      </c>
      <c r="Q133" s="16">
        <v>4103.14</v>
      </c>
      <c r="R133" s="16">
        <v>4083.3</v>
      </c>
      <c r="S133" s="16">
        <v>4055.85</v>
      </c>
      <c r="T133" s="16">
        <v>4064.4</v>
      </c>
      <c r="U133" s="16">
        <v>4024.92</v>
      </c>
      <c r="V133" s="16">
        <v>4031.28</v>
      </c>
      <c r="W133" s="16">
        <v>4100.65</v>
      </c>
      <c r="X133" s="16">
        <v>4096.82</v>
      </c>
      <c r="Y133" s="17">
        <v>4007.44</v>
      </c>
    </row>
    <row r="134" spans="1:25" ht="15.75">
      <c r="A134" s="14" t="str">
        <f t="shared" si="2"/>
        <v>27.04.2016</v>
      </c>
      <c r="B134" s="15">
        <v>3833.58</v>
      </c>
      <c r="C134" s="16">
        <v>3731.08</v>
      </c>
      <c r="D134" s="16">
        <v>3692.16</v>
      </c>
      <c r="E134" s="16">
        <v>3675.68</v>
      </c>
      <c r="F134" s="16">
        <v>3621.74</v>
      </c>
      <c r="G134" s="16">
        <v>3614.16</v>
      </c>
      <c r="H134" s="16">
        <v>3668.27</v>
      </c>
      <c r="I134" s="16">
        <v>3700.09</v>
      </c>
      <c r="J134" s="16">
        <v>3780.86</v>
      </c>
      <c r="K134" s="16">
        <v>3999.11</v>
      </c>
      <c r="L134" s="16">
        <v>4064.47</v>
      </c>
      <c r="M134" s="16">
        <v>4101.68</v>
      </c>
      <c r="N134" s="16">
        <v>4101.23</v>
      </c>
      <c r="O134" s="16">
        <v>4125.1</v>
      </c>
      <c r="P134" s="16">
        <v>4104.54</v>
      </c>
      <c r="Q134" s="16">
        <v>4098.78</v>
      </c>
      <c r="R134" s="16">
        <v>4086.22</v>
      </c>
      <c r="S134" s="16">
        <v>4042.61</v>
      </c>
      <c r="T134" s="16">
        <v>4061.19</v>
      </c>
      <c r="U134" s="16">
        <v>4021.87</v>
      </c>
      <c r="V134" s="16">
        <v>4000.5</v>
      </c>
      <c r="W134" s="16">
        <v>4069.82</v>
      </c>
      <c r="X134" s="16">
        <v>4037.29</v>
      </c>
      <c r="Y134" s="17">
        <v>4012.62</v>
      </c>
    </row>
    <row r="135" spans="1:25" ht="15.75">
      <c r="A135" s="14" t="str">
        <f t="shared" si="2"/>
        <v>28.04.2016</v>
      </c>
      <c r="B135" s="15">
        <v>3818.13</v>
      </c>
      <c r="C135" s="16">
        <v>3732.59</v>
      </c>
      <c r="D135" s="16">
        <v>3688.06</v>
      </c>
      <c r="E135" s="16">
        <v>3654.41</v>
      </c>
      <c r="F135" s="16">
        <v>3634.7</v>
      </c>
      <c r="G135" s="16">
        <v>3612.63</v>
      </c>
      <c r="H135" s="16">
        <v>3641.43</v>
      </c>
      <c r="I135" s="16">
        <v>3689.98</v>
      </c>
      <c r="J135" s="16">
        <v>3785.86</v>
      </c>
      <c r="K135" s="16">
        <v>4008.24</v>
      </c>
      <c r="L135" s="16">
        <v>4071.11</v>
      </c>
      <c r="M135" s="16">
        <v>4119.54</v>
      </c>
      <c r="N135" s="16">
        <v>4148.68</v>
      </c>
      <c r="O135" s="16">
        <v>4164.9</v>
      </c>
      <c r="P135" s="16">
        <v>4125.47</v>
      </c>
      <c r="Q135" s="16">
        <v>4209.48</v>
      </c>
      <c r="R135" s="16">
        <v>4118.34</v>
      </c>
      <c r="S135" s="16">
        <v>4069.66</v>
      </c>
      <c r="T135" s="16">
        <v>4120.51</v>
      </c>
      <c r="U135" s="16">
        <v>4037.66</v>
      </c>
      <c r="V135" s="16">
        <v>4048.26</v>
      </c>
      <c r="W135" s="16">
        <v>4121.8</v>
      </c>
      <c r="X135" s="16">
        <v>4223.54</v>
      </c>
      <c r="Y135" s="17">
        <v>4178.45</v>
      </c>
    </row>
    <row r="136" spans="1:25" ht="15.75">
      <c r="A136" s="14" t="str">
        <f t="shared" si="2"/>
        <v>29.04.2016</v>
      </c>
      <c r="B136" s="15">
        <v>3985.98</v>
      </c>
      <c r="C136" s="16">
        <v>3802.12</v>
      </c>
      <c r="D136" s="16">
        <v>3696.28</v>
      </c>
      <c r="E136" s="16">
        <v>3654.55</v>
      </c>
      <c r="F136" s="16">
        <v>3621.46</v>
      </c>
      <c r="G136" s="16">
        <v>3618.38</v>
      </c>
      <c r="H136" s="16">
        <v>3672.3</v>
      </c>
      <c r="I136" s="16">
        <v>3697.51</v>
      </c>
      <c r="J136" s="16">
        <v>3768.68</v>
      </c>
      <c r="K136" s="16">
        <v>3956.49</v>
      </c>
      <c r="L136" s="16">
        <v>4087.43</v>
      </c>
      <c r="M136" s="16">
        <v>4128.96</v>
      </c>
      <c r="N136" s="16">
        <v>4131.7</v>
      </c>
      <c r="O136" s="16">
        <v>4146.22</v>
      </c>
      <c r="P136" s="16">
        <v>4128.23</v>
      </c>
      <c r="Q136" s="16">
        <v>4209.36</v>
      </c>
      <c r="R136" s="16">
        <v>4118.98</v>
      </c>
      <c r="S136" s="16">
        <v>4057.16</v>
      </c>
      <c r="T136" s="16">
        <v>4065.27</v>
      </c>
      <c r="U136" s="16">
        <v>4020.57</v>
      </c>
      <c r="V136" s="16">
        <v>4011.66</v>
      </c>
      <c r="W136" s="16">
        <v>4072.85</v>
      </c>
      <c r="X136" s="16">
        <v>4069.35</v>
      </c>
      <c r="Y136" s="17">
        <v>4051.84</v>
      </c>
    </row>
    <row r="137" spans="1:25" ht="16.5" thickBot="1">
      <c r="A137" s="18" t="str">
        <f t="shared" si="2"/>
        <v>30.04.2016</v>
      </c>
      <c r="B137" s="19">
        <v>3901.35</v>
      </c>
      <c r="C137" s="20">
        <v>3806.7</v>
      </c>
      <c r="D137" s="20">
        <v>3719.12</v>
      </c>
      <c r="E137" s="20">
        <v>3674.35</v>
      </c>
      <c r="F137" s="20">
        <v>3640.58</v>
      </c>
      <c r="G137" s="20">
        <v>3592.24</v>
      </c>
      <c r="H137" s="20">
        <v>3641.03</v>
      </c>
      <c r="I137" s="20">
        <v>3656.31</v>
      </c>
      <c r="J137" s="20">
        <v>3680.71</v>
      </c>
      <c r="K137" s="20">
        <v>3734.18</v>
      </c>
      <c r="L137" s="20">
        <v>3834.73</v>
      </c>
      <c r="M137" s="20">
        <v>3907.95</v>
      </c>
      <c r="N137" s="20">
        <v>3980.14</v>
      </c>
      <c r="O137" s="20">
        <v>3992.38</v>
      </c>
      <c r="P137" s="20">
        <v>3975.55</v>
      </c>
      <c r="Q137" s="20">
        <v>3847.27</v>
      </c>
      <c r="R137" s="20">
        <v>3838.4</v>
      </c>
      <c r="S137" s="20">
        <v>3837.13</v>
      </c>
      <c r="T137" s="20">
        <v>3812.84</v>
      </c>
      <c r="U137" s="20">
        <v>3824.76</v>
      </c>
      <c r="V137" s="20">
        <v>3871.71</v>
      </c>
      <c r="W137" s="20">
        <v>4026.17</v>
      </c>
      <c r="X137" s="20">
        <v>4026.53</v>
      </c>
      <c r="Y137" s="21">
        <v>3964.32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46">
        <v>453430.79</v>
      </c>
      <c r="R140" s="46"/>
      <c r="S140" s="34"/>
      <c r="T140" s="35"/>
      <c r="U140" s="35"/>
      <c r="V140" s="35"/>
      <c r="W140" s="35"/>
      <c r="X140" s="35"/>
      <c r="Y140" s="35"/>
      <c r="Z140" s="36"/>
    </row>
    <row r="141" spans="1:19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</row>
    <row r="142" spans="1:19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</row>
    <row r="143" spans="1:19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1:19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</row>
    <row r="145" spans="1:19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7" t="s">
        <v>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1.5" customHeight="1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1872.82</v>
      </c>
      <c r="C9" s="11">
        <v>1717.85</v>
      </c>
      <c r="D9" s="11">
        <v>1725.84</v>
      </c>
      <c r="E9" s="11">
        <v>1705.33</v>
      </c>
      <c r="F9" s="11">
        <v>1685.09</v>
      </c>
      <c r="G9" s="11">
        <v>1687.95</v>
      </c>
      <c r="H9" s="11">
        <v>1741.66</v>
      </c>
      <c r="I9" s="11">
        <v>1813.21</v>
      </c>
      <c r="J9" s="11">
        <v>1835.43</v>
      </c>
      <c r="K9" s="11">
        <v>1987.93</v>
      </c>
      <c r="L9" s="11">
        <v>2015.82</v>
      </c>
      <c r="M9" s="11">
        <v>2011.09</v>
      </c>
      <c r="N9" s="11">
        <v>1984.78</v>
      </c>
      <c r="O9" s="11">
        <v>2002.21</v>
      </c>
      <c r="P9" s="11">
        <v>1965.71</v>
      </c>
      <c r="Q9" s="11">
        <v>1962.5</v>
      </c>
      <c r="R9" s="11">
        <v>1959.08</v>
      </c>
      <c r="S9" s="11">
        <v>1958.73</v>
      </c>
      <c r="T9" s="11">
        <v>1980.43</v>
      </c>
      <c r="U9" s="11">
        <v>1985.98</v>
      </c>
      <c r="V9" s="11">
        <v>1988.36</v>
      </c>
      <c r="W9" s="11">
        <v>2026.28</v>
      </c>
      <c r="X9" s="11">
        <v>1961.8</v>
      </c>
      <c r="Y9" s="12">
        <v>1950.07</v>
      </c>
      <c r="Z9" s="13"/>
    </row>
    <row r="10" spans="1:25" ht="15.75">
      <c r="A10" s="14" t="s">
        <v>43</v>
      </c>
      <c r="B10" s="15">
        <v>1792.62</v>
      </c>
      <c r="C10" s="16">
        <v>1796.1</v>
      </c>
      <c r="D10" s="16">
        <v>1823.73</v>
      </c>
      <c r="E10" s="16">
        <v>1772.86</v>
      </c>
      <c r="F10" s="16">
        <v>1729</v>
      </c>
      <c r="G10" s="16">
        <v>1719.92</v>
      </c>
      <c r="H10" s="16">
        <v>1735.17</v>
      </c>
      <c r="I10" s="16">
        <v>1795.64</v>
      </c>
      <c r="J10" s="16">
        <v>1770.75</v>
      </c>
      <c r="K10" s="16">
        <v>1845.83</v>
      </c>
      <c r="L10" s="16">
        <v>2029.94</v>
      </c>
      <c r="M10" s="16">
        <v>2036.93</v>
      </c>
      <c r="N10" s="16">
        <v>2018.44</v>
      </c>
      <c r="O10" s="16">
        <v>2003</v>
      </c>
      <c r="P10" s="16">
        <v>1974.44</v>
      </c>
      <c r="Q10" s="16">
        <v>1960.89</v>
      </c>
      <c r="R10" s="16">
        <v>2009.47</v>
      </c>
      <c r="S10" s="16">
        <v>2000.8</v>
      </c>
      <c r="T10" s="16">
        <v>2015.66</v>
      </c>
      <c r="U10" s="16">
        <v>2018.38</v>
      </c>
      <c r="V10" s="16">
        <v>2042.25</v>
      </c>
      <c r="W10" s="16">
        <v>2065.19</v>
      </c>
      <c r="X10" s="16">
        <v>2021.95</v>
      </c>
      <c r="Y10" s="17">
        <v>2012.87</v>
      </c>
    </row>
    <row r="11" spans="1:25" ht="15.75">
      <c r="A11" s="14" t="s">
        <v>44</v>
      </c>
      <c r="B11" s="15">
        <v>1938.67</v>
      </c>
      <c r="C11" s="16">
        <v>1818.5</v>
      </c>
      <c r="D11" s="16">
        <v>1768.89</v>
      </c>
      <c r="E11" s="16">
        <v>1747.12</v>
      </c>
      <c r="F11" s="16">
        <v>1724.08</v>
      </c>
      <c r="G11" s="16">
        <v>1721.27</v>
      </c>
      <c r="H11" s="16">
        <v>1748.26</v>
      </c>
      <c r="I11" s="16">
        <v>1750.89</v>
      </c>
      <c r="J11" s="16">
        <v>1763.66</v>
      </c>
      <c r="K11" s="16">
        <v>1814.83</v>
      </c>
      <c r="L11" s="16">
        <v>1936.55</v>
      </c>
      <c r="M11" s="16">
        <v>2006.87</v>
      </c>
      <c r="N11" s="16">
        <v>2005.66</v>
      </c>
      <c r="O11" s="16">
        <v>1992.94</v>
      </c>
      <c r="P11" s="16">
        <v>1976.47</v>
      </c>
      <c r="Q11" s="16">
        <v>1971.45</v>
      </c>
      <c r="R11" s="16">
        <v>1974.73</v>
      </c>
      <c r="S11" s="16">
        <v>1971.48</v>
      </c>
      <c r="T11" s="16">
        <v>1991.65</v>
      </c>
      <c r="U11" s="16">
        <v>2014.04</v>
      </c>
      <c r="V11" s="16">
        <v>2048.88</v>
      </c>
      <c r="W11" s="16">
        <v>2106.43</v>
      </c>
      <c r="X11" s="16">
        <v>2052.12</v>
      </c>
      <c r="Y11" s="17">
        <v>1978.27</v>
      </c>
    </row>
    <row r="12" spans="1:25" ht="15.75">
      <c r="A12" s="14" t="s">
        <v>45</v>
      </c>
      <c r="B12" s="15">
        <v>1927.48</v>
      </c>
      <c r="C12" s="16">
        <v>1840.65</v>
      </c>
      <c r="D12" s="16">
        <v>1744.15</v>
      </c>
      <c r="E12" s="16">
        <v>1738.44</v>
      </c>
      <c r="F12" s="16">
        <v>1724.2</v>
      </c>
      <c r="G12" s="16">
        <v>1733.45</v>
      </c>
      <c r="H12" s="16">
        <v>1773</v>
      </c>
      <c r="I12" s="16">
        <v>1799.65</v>
      </c>
      <c r="J12" s="16">
        <v>1816.35</v>
      </c>
      <c r="K12" s="16">
        <v>2008.57</v>
      </c>
      <c r="L12" s="16">
        <v>2064.41</v>
      </c>
      <c r="M12" s="16">
        <v>2094.42</v>
      </c>
      <c r="N12" s="16">
        <v>2078.08</v>
      </c>
      <c r="O12" s="16">
        <v>2088.68</v>
      </c>
      <c r="P12" s="16">
        <v>2083.68</v>
      </c>
      <c r="Q12" s="16">
        <v>2050.47</v>
      </c>
      <c r="R12" s="16">
        <v>2032.08</v>
      </c>
      <c r="S12" s="16">
        <v>2031.67</v>
      </c>
      <c r="T12" s="16">
        <v>2051.95</v>
      </c>
      <c r="U12" s="16">
        <v>2065.55</v>
      </c>
      <c r="V12" s="16">
        <v>2063.89</v>
      </c>
      <c r="W12" s="16">
        <v>2072.77</v>
      </c>
      <c r="X12" s="16">
        <v>2029.03</v>
      </c>
      <c r="Y12" s="17">
        <v>1927.64</v>
      </c>
    </row>
    <row r="13" spans="1:25" ht="15.75">
      <c r="A13" s="14" t="s">
        <v>46</v>
      </c>
      <c r="B13" s="15">
        <v>1865.4</v>
      </c>
      <c r="C13" s="16">
        <v>1791.1</v>
      </c>
      <c r="D13" s="16">
        <v>1689.48</v>
      </c>
      <c r="E13" s="16">
        <v>1681.34</v>
      </c>
      <c r="F13" s="16">
        <v>1680.98</v>
      </c>
      <c r="G13" s="16">
        <v>1682.71</v>
      </c>
      <c r="H13" s="16">
        <v>1693.19</v>
      </c>
      <c r="I13" s="16">
        <v>1707.77</v>
      </c>
      <c r="J13" s="16">
        <v>1722.74</v>
      </c>
      <c r="K13" s="16">
        <v>1751.82</v>
      </c>
      <c r="L13" s="16">
        <v>1765.42</v>
      </c>
      <c r="M13" s="16">
        <v>1761.4</v>
      </c>
      <c r="N13" s="16">
        <v>1758.03</v>
      </c>
      <c r="O13" s="16">
        <v>1788.88</v>
      </c>
      <c r="P13" s="16">
        <v>1774.31</v>
      </c>
      <c r="Q13" s="16">
        <v>1757.97</v>
      </c>
      <c r="R13" s="16">
        <v>1762.39</v>
      </c>
      <c r="S13" s="16">
        <v>1759.15</v>
      </c>
      <c r="T13" s="16">
        <v>1787.1</v>
      </c>
      <c r="U13" s="16">
        <v>1881.69</v>
      </c>
      <c r="V13" s="16">
        <v>1998.05</v>
      </c>
      <c r="W13" s="16">
        <v>2030.16</v>
      </c>
      <c r="X13" s="16">
        <v>1782.35</v>
      </c>
      <c r="Y13" s="17">
        <v>1844.19</v>
      </c>
    </row>
    <row r="14" spans="1:25" ht="15.75">
      <c r="A14" s="14" t="s">
        <v>47</v>
      </c>
      <c r="B14" s="15">
        <v>1739.77</v>
      </c>
      <c r="C14" s="16">
        <v>1689.82</v>
      </c>
      <c r="D14" s="16">
        <v>1700.31</v>
      </c>
      <c r="E14" s="16">
        <v>1692.76</v>
      </c>
      <c r="F14" s="16">
        <v>1691.67</v>
      </c>
      <c r="G14" s="16">
        <v>1691.36</v>
      </c>
      <c r="H14" s="16">
        <v>1713.64</v>
      </c>
      <c r="I14" s="16">
        <v>1738.81</v>
      </c>
      <c r="J14" s="16">
        <v>1813.95</v>
      </c>
      <c r="K14" s="16">
        <v>1848.19</v>
      </c>
      <c r="L14" s="16">
        <v>2009.11</v>
      </c>
      <c r="M14" s="16">
        <v>2061.17</v>
      </c>
      <c r="N14" s="16">
        <v>2036.33</v>
      </c>
      <c r="O14" s="16">
        <v>2013.06</v>
      </c>
      <c r="P14" s="16">
        <v>2005.53</v>
      </c>
      <c r="Q14" s="16">
        <v>1995.99</v>
      </c>
      <c r="R14" s="16">
        <v>1990.36</v>
      </c>
      <c r="S14" s="16">
        <v>1986.59</v>
      </c>
      <c r="T14" s="16">
        <v>2015.65</v>
      </c>
      <c r="U14" s="16">
        <v>1972.11</v>
      </c>
      <c r="V14" s="16">
        <v>2050.85</v>
      </c>
      <c r="W14" s="16">
        <v>2103.4</v>
      </c>
      <c r="X14" s="16">
        <v>2031.35</v>
      </c>
      <c r="Y14" s="17">
        <v>1984.24</v>
      </c>
    </row>
    <row r="15" spans="1:25" ht="15.75">
      <c r="A15" s="14" t="s">
        <v>48</v>
      </c>
      <c r="B15" s="15">
        <v>1770.8</v>
      </c>
      <c r="C15" s="16">
        <v>1760.61</v>
      </c>
      <c r="D15" s="16">
        <v>1720.01</v>
      </c>
      <c r="E15" s="16">
        <v>1715.36</v>
      </c>
      <c r="F15" s="16">
        <v>1704.17</v>
      </c>
      <c r="G15" s="16">
        <v>1702.76</v>
      </c>
      <c r="H15" s="16">
        <v>1745.57</v>
      </c>
      <c r="I15" s="16">
        <v>1758.41</v>
      </c>
      <c r="J15" s="16">
        <v>1805.52</v>
      </c>
      <c r="K15" s="16">
        <v>1831.32</v>
      </c>
      <c r="L15" s="16">
        <v>2000.76</v>
      </c>
      <c r="M15" s="16">
        <v>2027.92</v>
      </c>
      <c r="N15" s="16">
        <v>2009.42</v>
      </c>
      <c r="O15" s="16">
        <v>2017.11</v>
      </c>
      <c r="P15" s="16">
        <v>1988.58</v>
      </c>
      <c r="Q15" s="16">
        <v>1992.81</v>
      </c>
      <c r="R15" s="16">
        <v>1980.79</v>
      </c>
      <c r="S15" s="16">
        <v>1974.39</v>
      </c>
      <c r="T15" s="16">
        <v>1998.23</v>
      </c>
      <c r="U15" s="16">
        <v>2013.54</v>
      </c>
      <c r="V15" s="16">
        <v>2039.07</v>
      </c>
      <c r="W15" s="16">
        <v>2051.58</v>
      </c>
      <c r="X15" s="16">
        <v>2022.12</v>
      </c>
      <c r="Y15" s="17">
        <v>1976.57</v>
      </c>
    </row>
    <row r="16" spans="1:25" ht="15.75">
      <c r="A16" s="14" t="s">
        <v>49</v>
      </c>
      <c r="B16" s="15">
        <v>1784.31</v>
      </c>
      <c r="C16" s="16">
        <v>1724.2</v>
      </c>
      <c r="D16" s="16">
        <v>1740.33</v>
      </c>
      <c r="E16" s="16">
        <v>1708.39</v>
      </c>
      <c r="F16" s="16">
        <v>1694.54</v>
      </c>
      <c r="G16" s="16">
        <v>1706.87</v>
      </c>
      <c r="H16" s="16">
        <v>1730.05</v>
      </c>
      <c r="I16" s="16">
        <v>1788.2</v>
      </c>
      <c r="J16" s="16">
        <v>1797.81</v>
      </c>
      <c r="K16" s="16">
        <v>1929.58</v>
      </c>
      <c r="L16" s="16">
        <v>1993.83</v>
      </c>
      <c r="M16" s="16">
        <v>2018.21</v>
      </c>
      <c r="N16" s="16">
        <v>1995.59</v>
      </c>
      <c r="O16" s="16">
        <v>2007.9</v>
      </c>
      <c r="P16" s="16">
        <v>1978.79</v>
      </c>
      <c r="Q16" s="16">
        <v>1975.09</v>
      </c>
      <c r="R16" s="16">
        <v>1973.48</v>
      </c>
      <c r="S16" s="16">
        <v>1961.74</v>
      </c>
      <c r="T16" s="16">
        <v>1989.95</v>
      </c>
      <c r="U16" s="16">
        <v>1959.9</v>
      </c>
      <c r="V16" s="16">
        <v>1974.2</v>
      </c>
      <c r="W16" s="16">
        <v>2030</v>
      </c>
      <c r="X16" s="16">
        <v>2028.22</v>
      </c>
      <c r="Y16" s="17">
        <v>2017.55</v>
      </c>
    </row>
    <row r="17" spans="1:25" ht="15.75">
      <c r="A17" s="14" t="s">
        <v>50</v>
      </c>
      <c r="B17" s="15">
        <v>1901.08</v>
      </c>
      <c r="C17" s="16">
        <v>1858.26</v>
      </c>
      <c r="D17" s="16">
        <v>1733.35</v>
      </c>
      <c r="E17" s="16">
        <v>1722.17</v>
      </c>
      <c r="F17" s="16">
        <v>1710.53</v>
      </c>
      <c r="G17" s="16">
        <v>1709.02</v>
      </c>
      <c r="H17" s="16">
        <v>1714.01</v>
      </c>
      <c r="I17" s="16">
        <v>1723.28</v>
      </c>
      <c r="J17" s="16">
        <v>1722.35</v>
      </c>
      <c r="K17" s="16">
        <v>1740.73</v>
      </c>
      <c r="L17" s="16">
        <v>1740.74</v>
      </c>
      <c r="M17" s="16">
        <v>1736.04</v>
      </c>
      <c r="N17" s="16">
        <v>1734.65</v>
      </c>
      <c r="O17" s="16">
        <v>1756.45</v>
      </c>
      <c r="P17" s="16">
        <v>1723.81</v>
      </c>
      <c r="Q17" s="16">
        <v>1713.37</v>
      </c>
      <c r="R17" s="16">
        <v>1713.36</v>
      </c>
      <c r="S17" s="16">
        <v>1710.75</v>
      </c>
      <c r="T17" s="16">
        <v>1722.08</v>
      </c>
      <c r="U17" s="16">
        <v>1743.97</v>
      </c>
      <c r="V17" s="16">
        <v>1824.76</v>
      </c>
      <c r="W17" s="16">
        <v>2011.01</v>
      </c>
      <c r="X17" s="16">
        <v>1985.22</v>
      </c>
      <c r="Y17" s="17">
        <v>1767.39</v>
      </c>
    </row>
    <row r="18" spans="1:25" ht="15.75">
      <c r="A18" s="14" t="s">
        <v>51</v>
      </c>
      <c r="B18" s="15">
        <v>1700.84</v>
      </c>
      <c r="C18" s="16">
        <v>1711.89</v>
      </c>
      <c r="D18" s="16">
        <v>1711.3</v>
      </c>
      <c r="E18" s="16">
        <v>1693.6</v>
      </c>
      <c r="F18" s="16">
        <v>1690.78</v>
      </c>
      <c r="G18" s="16">
        <v>1691.08</v>
      </c>
      <c r="H18" s="16">
        <v>1691.27</v>
      </c>
      <c r="I18" s="16">
        <v>1692.67</v>
      </c>
      <c r="J18" s="16">
        <v>1695.41</v>
      </c>
      <c r="K18" s="16">
        <v>1710.38</v>
      </c>
      <c r="L18" s="16">
        <v>2093.92</v>
      </c>
      <c r="M18" s="16">
        <v>2094.62</v>
      </c>
      <c r="N18" s="16">
        <v>2090.56</v>
      </c>
      <c r="O18" s="16">
        <v>2089.45</v>
      </c>
      <c r="P18" s="16">
        <v>2090.45</v>
      </c>
      <c r="Q18" s="16">
        <v>2089.6</v>
      </c>
      <c r="R18" s="16">
        <v>2089.44</v>
      </c>
      <c r="S18" s="16">
        <v>2090.27</v>
      </c>
      <c r="T18" s="16">
        <v>2092.78</v>
      </c>
      <c r="U18" s="16">
        <v>2094.17</v>
      </c>
      <c r="V18" s="16">
        <v>2061.89</v>
      </c>
      <c r="W18" s="16">
        <v>2033.01</v>
      </c>
      <c r="X18" s="16">
        <v>2031.19</v>
      </c>
      <c r="Y18" s="17">
        <v>1806.9</v>
      </c>
    </row>
    <row r="19" spans="1:25" ht="15.75">
      <c r="A19" s="14" t="s">
        <v>52</v>
      </c>
      <c r="B19" s="15">
        <v>1776.25</v>
      </c>
      <c r="C19" s="16">
        <v>1710.57</v>
      </c>
      <c r="D19" s="16">
        <v>1711.65</v>
      </c>
      <c r="E19" s="16">
        <v>1698.78</v>
      </c>
      <c r="F19" s="16">
        <v>1692.52</v>
      </c>
      <c r="G19" s="16">
        <v>1695.65</v>
      </c>
      <c r="H19" s="16">
        <v>1724.07</v>
      </c>
      <c r="I19" s="16">
        <v>1739.55</v>
      </c>
      <c r="J19" s="16">
        <v>1817.34</v>
      </c>
      <c r="K19" s="16">
        <v>1961.26</v>
      </c>
      <c r="L19" s="16">
        <v>2016.78</v>
      </c>
      <c r="M19" s="16">
        <v>2035.42</v>
      </c>
      <c r="N19" s="16">
        <v>2031.08</v>
      </c>
      <c r="O19" s="16">
        <v>2034.28</v>
      </c>
      <c r="P19" s="16">
        <v>2023.48</v>
      </c>
      <c r="Q19" s="16">
        <v>2016.68</v>
      </c>
      <c r="R19" s="16">
        <v>1994.37</v>
      </c>
      <c r="S19" s="16">
        <v>1990.43</v>
      </c>
      <c r="T19" s="16">
        <v>2002.29</v>
      </c>
      <c r="U19" s="16">
        <v>2009.58</v>
      </c>
      <c r="V19" s="16">
        <v>2007.89</v>
      </c>
      <c r="W19" s="16">
        <v>2034.13</v>
      </c>
      <c r="X19" s="16">
        <v>1995.03</v>
      </c>
      <c r="Y19" s="17">
        <v>1960.69</v>
      </c>
    </row>
    <row r="20" spans="1:25" ht="15.75">
      <c r="A20" s="14" t="s">
        <v>53</v>
      </c>
      <c r="B20" s="15">
        <v>1879.99</v>
      </c>
      <c r="C20" s="16">
        <v>1810.26</v>
      </c>
      <c r="D20" s="16">
        <v>1719.87</v>
      </c>
      <c r="E20" s="16">
        <v>1693.72</v>
      </c>
      <c r="F20" s="16">
        <v>1688.56</v>
      </c>
      <c r="G20" s="16">
        <v>1687.3</v>
      </c>
      <c r="H20" s="16">
        <v>1695.97</v>
      </c>
      <c r="I20" s="16">
        <v>1735.84</v>
      </c>
      <c r="J20" s="16">
        <v>1745.33</v>
      </c>
      <c r="K20" s="16">
        <v>1883.08</v>
      </c>
      <c r="L20" s="16">
        <v>1867.41</v>
      </c>
      <c r="M20" s="16">
        <v>1931.44</v>
      </c>
      <c r="N20" s="16">
        <v>1856.32</v>
      </c>
      <c r="O20" s="16">
        <v>1918.11</v>
      </c>
      <c r="P20" s="16">
        <v>1843.26</v>
      </c>
      <c r="Q20" s="16">
        <v>1841.36</v>
      </c>
      <c r="R20" s="16">
        <v>1815.74</v>
      </c>
      <c r="S20" s="16">
        <v>1812.65</v>
      </c>
      <c r="T20" s="16">
        <v>1823.39</v>
      </c>
      <c r="U20" s="16">
        <v>1851.92</v>
      </c>
      <c r="V20" s="16">
        <v>1870.28</v>
      </c>
      <c r="W20" s="16">
        <v>1981.11</v>
      </c>
      <c r="X20" s="16">
        <v>1987.16</v>
      </c>
      <c r="Y20" s="17">
        <v>1868.08</v>
      </c>
    </row>
    <row r="21" spans="1:25" ht="15.75">
      <c r="A21" s="14" t="s">
        <v>54</v>
      </c>
      <c r="B21" s="15">
        <v>1785.66</v>
      </c>
      <c r="C21" s="16">
        <v>1787.2</v>
      </c>
      <c r="D21" s="16">
        <v>1683.85</v>
      </c>
      <c r="E21" s="16">
        <v>1673.15</v>
      </c>
      <c r="F21" s="16">
        <v>1670.27</v>
      </c>
      <c r="G21" s="16">
        <v>1639.33</v>
      </c>
      <c r="H21" s="16">
        <v>1667.55</v>
      </c>
      <c r="I21" s="16">
        <v>1691.53</v>
      </c>
      <c r="J21" s="16">
        <v>1707.46</v>
      </c>
      <c r="K21" s="16">
        <v>1801.78</v>
      </c>
      <c r="L21" s="16">
        <v>1813.37</v>
      </c>
      <c r="M21" s="16">
        <v>1919.58</v>
      </c>
      <c r="N21" s="16">
        <v>1886.56</v>
      </c>
      <c r="O21" s="16">
        <v>1915.68</v>
      </c>
      <c r="P21" s="16">
        <v>1912.52</v>
      </c>
      <c r="Q21" s="16">
        <v>1895.18</v>
      </c>
      <c r="R21" s="16">
        <v>1854.02</v>
      </c>
      <c r="S21" s="16">
        <v>1832.89</v>
      </c>
      <c r="T21" s="16">
        <v>1890.98</v>
      </c>
      <c r="U21" s="16">
        <v>1807.77</v>
      </c>
      <c r="V21" s="16">
        <v>1790.83</v>
      </c>
      <c r="W21" s="16">
        <v>1845.36</v>
      </c>
      <c r="X21" s="16">
        <v>1854.34</v>
      </c>
      <c r="Y21" s="17">
        <v>1940.28</v>
      </c>
    </row>
    <row r="22" spans="1:25" ht="15.75">
      <c r="A22" s="14" t="s">
        <v>55</v>
      </c>
      <c r="B22" s="15">
        <v>1787.78</v>
      </c>
      <c r="C22" s="16">
        <v>1733.4</v>
      </c>
      <c r="D22" s="16">
        <v>1677.35</v>
      </c>
      <c r="E22" s="16">
        <v>1667.59</v>
      </c>
      <c r="F22" s="16">
        <v>1574.9</v>
      </c>
      <c r="G22" s="16">
        <v>1570.56</v>
      </c>
      <c r="H22" s="16">
        <v>1667.68</v>
      </c>
      <c r="I22" s="16">
        <v>1682.21</v>
      </c>
      <c r="J22" s="16">
        <v>1708.83</v>
      </c>
      <c r="K22" s="16">
        <v>1781.42</v>
      </c>
      <c r="L22" s="16">
        <v>1772.23</v>
      </c>
      <c r="M22" s="16">
        <v>1735.68</v>
      </c>
      <c r="N22" s="16">
        <v>1719.73</v>
      </c>
      <c r="O22" s="16">
        <v>1731.82</v>
      </c>
      <c r="P22" s="16">
        <v>1712.44</v>
      </c>
      <c r="Q22" s="16">
        <v>1703.88</v>
      </c>
      <c r="R22" s="16">
        <v>1695.47</v>
      </c>
      <c r="S22" s="16">
        <v>1706.01</v>
      </c>
      <c r="T22" s="16">
        <v>1767.46</v>
      </c>
      <c r="U22" s="16">
        <v>1744.05</v>
      </c>
      <c r="V22" s="16">
        <v>1756.22</v>
      </c>
      <c r="W22" s="16">
        <v>1820.54</v>
      </c>
      <c r="X22" s="16">
        <v>1918.63</v>
      </c>
      <c r="Y22" s="17">
        <v>1871.39</v>
      </c>
    </row>
    <row r="23" spans="1:25" ht="15.75">
      <c r="A23" s="14" t="s">
        <v>56</v>
      </c>
      <c r="B23" s="15">
        <v>1712.61</v>
      </c>
      <c r="C23" s="16">
        <v>1709.87</v>
      </c>
      <c r="D23" s="16">
        <v>1682.9</v>
      </c>
      <c r="E23" s="16">
        <v>1675.05</v>
      </c>
      <c r="F23" s="16">
        <v>1674.33</v>
      </c>
      <c r="G23" s="16">
        <v>1680.29</v>
      </c>
      <c r="H23" s="16">
        <v>1693.45</v>
      </c>
      <c r="I23" s="16">
        <v>1706.45</v>
      </c>
      <c r="J23" s="16">
        <v>1772.04</v>
      </c>
      <c r="K23" s="16">
        <v>1980.49</v>
      </c>
      <c r="L23" s="16">
        <v>2049.6</v>
      </c>
      <c r="M23" s="16">
        <v>2131.95</v>
      </c>
      <c r="N23" s="16">
        <v>2098.9</v>
      </c>
      <c r="O23" s="16">
        <v>2129.12</v>
      </c>
      <c r="P23" s="16">
        <v>2056.48</v>
      </c>
      <c r="Q23" s="16">
        <v>2075.45</v>
      </c>
      <c r="R23" s="16">
        <v>2071.43</v>
      </c>
      <c r="S23" s="16">
        <v>2047.08</v>
      </c>
      <c r="T23" s="16">
        <v>2114.5</v>
      </c>
      <c r="U23" s="16">
        <v>2059.21</v>
      </c>
      <c r="V23" s="16">
        <v>2107.21</v>
      </c>
      <c r="W23" s="16">
        <v>2187.74</v>
      </c>
      <c r="X23" s="16">
        <v>2178.42</v>
      </c>
      <c r="Y23" s="17">
        <v>2155.93</v>
      </c>
    </row>
    <row r="24" spans="1:25" ht="15.75">
      <c r="A24" s="14" t="s">
        <v>57</v>
      </c>
      <c r="B24" s="15">
        <v>1976.73</v>
      </c>
      <c r="C24" s="16">
        <v>1820.7</v>
      </c>
      <c r="D24" s="16">
        <v>1772.06</v>
      </c>
      <c r="E24" s="16">
        <v>1709.7</v>
      </c>
      <c r="F24" s="16">
        <v>1690.79</v>
      </c>
      <c r="G24" s="16">
        <v>1689.75</v>
      </c>
      <c r="H24" s="16">
        <v>1680.95</v>
      </c>
      <c r="I24" s="16">
        <v>1683.13</v>
      </c>
      <c r="J24" s="16">
        <v>1701.33</v>
      </c>
      <c r="K24" s="16">
        <v>1784.46</v>
      </c>
      <c r="L24" s="16">
        <v>1892.65</v>
      </c>
      <c r="M24" s="16">
        <v>2014.59</v>
      </c>
      <c r="N24" s="16">
        <v>2031.13</v>
      </c>
      <c r="O24" s="16">
        <v>2030.89</v>
      </c>
      <c r="P24" s="16">
        <v>2018.58</v>
      </c>
      <c r="Q24" s="16">
        <v>2009.18</v>
      </c>
      <c r="R24" s="16">
        <v>2014.35</v>
      </c>
      <c r="S24" s="16">
        <v>2010.49</v>
      </c>
      <c r="T24" s="16">
        <v>2032.89</v>
      </c>
      <c r="U24" s="16">
        <v>2038.87</v>
      </c>
      <c r="V24" s="16">
        <v>2062.05</v>
      </c>
      <c r="W24" s="16">
        <v>2168.96</v>
      </c>
      <c r="X24" s="16">
        <v>2166.24</v>
      </c>
      <c r="Y24" s="17">
        <v>2042.29</v>
      </c>
    </row>
    <row r="25" spans="1:25" ht="15.75">
      <c r="A25" s="14" t="s">
        <v>58</v>
      </c>
      <c r="B25" s="15">
        <v>1931.37</v>
      </c>
      <c r="C25" s="16">
        <v>1738.01</v>
      </c>
      <c r="D25" s="16">
        <v>1693.78</v>
      </c>
      <c r="E25" s="16">
        <v>1671.79</v>
      </c>
      <c r="F25" s="16">
        <v>1620.69</v>
      </c>
      <c r="G25" s="16">
        <v>1554.97</v>
      </c>
      <c r="H25" s="16">
        <v>1392.73</v>
      </c>
      <c r="I25" s="16">
        <v>897.85</v>
      </c>
      <c r="J25" s="16">
        <v>1269.76</v>
      </c>
      <c r="K25" s="16">
        <v>1680.24</v>
      </c>
      <c r="L25" s="16">
        <v>1694.71</v>
      </c>
      <c r="M25" s="16">
        <v>1730.96</v>
      </c>
      <c r="N25" s="16">
        <v>1747.15</v>
      </c>
      <c r="O25" s="16">
        <v>1756.21</v>
      </c>
      <c r="P25" s="16">
        <v>1739.97</v>
      </c>
      <c r="Q25" s="16">
        <v>1691.19</v>
      </c>
      <c r="R25" s="16">
        <v>1691.86</v>
      </c>
      <c r="S25" s="16">
        <v>1690.9</v>
      </c>
      <c r="T25" s="16">
        <v>1735.35</v>
      </c>
      <c r="U25" s="16">
        <v>1739.04</v>
      </c>
      <c r="V25" s="16">
        <v>1792.81</v>
      </c>
      <c r="W25" s="16">
        <v>2012.28</v>
      </c>
      <c r="X25" s="16">
        <v>1958.41</v>
      </c>
      <c r="Y25" s="17">
        <v>1793.66</v>
      </c>
    </row>
    <row r="26" spans="1:25" ht="15.75">
      <c r="A26" s="14" t="s">
        <v>59</v>
      </c>
      <c r="B26" s="15">
        <v>1739.98</v>
      </c>
      <c r="C26" s="16">
        <v>1689.38</v>
      </c>
      <c r="D26" s="16">
        <v>1688.14</v>
      </c>
      <c r="E26" s="16">
        <v>1663.42</v>
      </c>
      <c r="F26" s="16">
        <v>1547.82</v>
      </c>
      <c r="G26" s="16">
        <v>1504.19</v>
      </c>
      <c r="H26" s="16">
        <v>1621.82</v>
      </c>
      <c r="I26" s="16">
        <v>1679.22</v>
      </c>
      <c r="J26" s="16">
        <v>1756.22</v>
      </c>
      <c r="K26" s="16">
        <v>1835.82</v>
      </c>
      <c r="L26" s="16">
        <v>1987.04</v>
      </c>
      <c r="M26" s="16">
        <v>2013.73</v>
      </c>
      <c r="N26" s="16">
        <v>1989.97</v>
      </c>
      <c r="O26" s="16">
        <v>1991.67</v>
      </c>
      <c r="P26" s="16">
        <v>1981.92</v>
      </c>
      <c r="Q26" s="16">
        <v>1989.95</v>
      </c>
      <c r="R26" s="16">
        <v>1980.92</v>
      </c>
      <c r="S26" s="16">
        <v>1954.01</v>
      </c>
      <c r="T26" s="16">
        <v>1984.46</v>
      </c>
      <c r="U26" s="16">
        <v>1985.01</v>
      </c>
      <c r="V26" s="16">
        <v>1993.2</v>
      </c>
      <c r="W26" s="16">
        <v>2013.25</v>
      </c>
      <c r="X26" s="16">
        <v>1967.2</v>
      </c>
      <c r="Y26" s="17">
        <v>1797.35</v>
      </c>
    </row>
    <row r="27" spans="1:25" ht="15.75">
      <c r="A27" s="14" t="s">
        <v>60</v>
      </c>
      <c r="B27" s="15">
        <v>1741.96</v>
      </c>
      <c r="C27" s="16">
        <v>1707.68</v>
      </c>
      <c r="D27" s="16">
        <v>1674.16</v>
      </c>
      <c r="E27" s="16">
        <v>1343.89</v>
      </c>
      <c r="F27" s="16">
        <v>897.85</v>
      </c>
      <c r="G27" s="16">
        <v>897.85</v>
      </c>
      <c r="H27" s="16">
        <v>1120.51</v>
      </c>
      <c r="I27" s="16">
        <v>1348.64</v>
      </c>
      <c r="J27" s="16">
        <v>1691.91</v>
      </c>
      <c r="K27" s="16">
        <v>1772.42</v>
      </c>
      <c r="L27" s="16">
        <v>1863.92</v>
      </c>
      <c r="M27" s="16">
        <v>1814.23</v>
      </c>
      <c r="N27" s="16">
        <v>1809.59</v>
      </c>
      <c r="O27" s="16">
        <v>1803.04</v>
      </c>
      <c r="P27" s="16">
        <v>1798.54</v>
      </c>
      <c r="Q27" s="16">
        <v>1754.05</v>
      </c>
      <c r="R27" s="16">
        <v>1820.69</v>
      </c>
      <c r="S27" s="16">
        <v>1814.09</v>
      </c>
      <c r="T27" s="16">
        <v>1848.13</v>
      </c>
      <c r="U27" s="16">
        <v>1936.45</v>
      </c>
      <c r="V27" s="16">
        <v>1859.23</v>
      </c>
      <c r="W27" s="16">
        <v>1993.99</v>
      </c>
      <c r="X27" s="16">
        <v>1972.02</v>
      </c>
      <c r="Y27" s="17">
        <v>1769.98</v>
      </c>
    </row>
    <row r="28" spans="1:25" ht="15.75">
      <c r="A28" s="14" t="s">
        <v>61</v>
      </c>
      <c r="B28" s="15">
        <v>1750.67</v>
      </c>
      <c r="C28" s="16">
        <v>1679.5</v>
      </c>
      <c r="D28" s="16">
        <v>1660.66</v>
      </c>
      <c r="E28" s="16">
        <v>1415.77</v>
      </c>
      <c r="F28" s="16">
        <v>897.85</v>
      </c>
      <c r="G28" s="16">
        <v>897.85</v>
      </c>
      <c r="H28" s="16">
        <v>1588.93</v>
      </c>
      <c r="I28" s="16">
        <v>1681.23</v>
      </c>
      <c r="J28" s="16">
        <v>1739.15</v>
      </c>
      <c r="K28" s="16">
        <v>1882.29</v>
      </c>
      <c r="L28" s="16">
        <v>2027.69</v>
      </c>
      <c r="M28" s="16">
        <v>2062.76</v>
      </c>
      <c r="N28" s="16">
        <v>2057.36</v>
      </c>
      <c r="O28" s="16">
        <v>2070.74</v>
      </c>
      <c r="P28" s="16">
        <v>2058.75</v>
      </c>
      <c r="Q28" s="16">
        <v>2057.51</v>
      </c>
      <c r="R28" s="16">
        <v>2060.36</v>
      </c>
      <c r="S28" s="16">
        <v>2019.46</v>
      </c>
      <c r="T28" s="16">
        <v>2046.72</v>
      </c>
      <c r="U28" s="16">
        <v>2026.65</v>
      </c>
      <c r="V28" s="16">
        <v>2031.23</v>
      </c>
      <c r="W28" s="16">
        <v>2081.94</v>
      </c>
      <c r="X28" s="16">
        <v>2117.53</v>
      </c>
      <c r="Y28" s="17">
        <v>2036.32</v>
      </c>
    </row>
    <row r="29" spans="1:25" ht="15.75">
      <c r="A29" s="14" t="s">
        <v>62</v>
      </c>
      <c r="B29" s="15">
        <v>1867.15</v>
      </c>
      <c r="C29" s="16">
        <v>1689.6</v>
      </c>
      <c r="D29" s="16">
        <v>1684.37</v>
      </c>
      <c r="E29" s="16">
        <v>1671.65</v>
      </c>
      <c r="F29" s="16">
        <v>1661.09</v>
      </c>
      <c r="G29" s="16">
        <v>1667.55</v>
      </c>
      <c r="H29" s="16">
        <v>1678.46</v>
      </c>
      <c r="I29" s="16">
        <v>1694.2</v>
      </c>
      <c r="J29" s="16">
        <v>1801.91</v>
      </c>
      <c r="K29" s="16">
        <v>1866.52</v>
      </c>
      <c r="L29" s="16">
        <v>2025.52</v>
      </c>
      <c r="M29" s="16">
        <v>2022.69</v>
      </c>
      <c r="N29" s="16">
        <v>2021.02</v>
      </c>
      <c r="O29" s="16">
        <v>2031.3</v>
      </c>
      <c r="P29" s="16">
        <v>2026.94</v>
      </c>
      <c r="Q29" s="16">
        <v>2021.88</v>
      </c>
      <c r="R29" s="16">
        <v>2019.23</v>
      </c>
      <c r="S29" s="16">
        <v>2019.08</v>
      </c>
      <c r="T29" s="16">
        <v>2021.65</v>
      </c>
      <c r="U29" s="16">
        <v>2006.59</v>
      </c>
      <c r="V29" s="16">
        <v>2024.37</v>
      </c>
      <c r="W29" s="16">
        <v>2098.63</v>
      </c>
      <c r="X29" s="16">
        <v>2053.46</v>
      </c>
      <c r="Y29" s="17">
        <v>1901.02</v>
      </c>
    </row>
    <row r="30" spans="1:25" ht="15.75">
      <c r="A30" s="14" t="s">
        <v>63</v>
      </c>
      <c r="B30" s="15">
        <v>1806.24</v>
      </c>
      <c r="C30" s="16">
        <v>1753.7</v>
      </c>
      <c r="D30" s="16">
        <v>1690.23</v>
      </c>
      <c r="E30" s="16">
        <v>1678.6</v>
      </c>
      <c r="F30" s="16">
        <v>1673.86</v>
      </c>
      <c r="G30" s="16">
        <v>1656.79</v>
      </c>
      <c r="H30" s="16">
        <v>1680.92</v>
      </c>
      <c r="I30" s="16">
        <v>1694.75</v>
      </c>
      <c r="J30" s="16">
        <v>1767.99</v>
      </c>
      <c r="K30" s="16">
        <v>1935.48</v>
      </c>
      <c r="L30" s="16">
        <v>2067.97</v>
      </c>
      <c r="M30" s="16">
        <v>2114.19</v>
      </c>
      <c r="N30" s="16">
        <v>2110.38</v>
      </c>
      <c r="O30" s="16">
        <v>2112.2</v>
      </c>
      <c r="P30" s="16">
        <v>2109</v>
      </c>
      <c r="Q30" s="16">
        <v>2098.77</v>
      </c>
      <c r="R30" s="16">
        <v>2090.16</v>
      </c>
      <c r="S30" s="16">
        <v>2072.41</v>
      </c>
      <c r="T30" s="16">
        <v>2093.85</v>
      </c>
      <c r="U30" s="16">
        <v>2041.56</v>
      </c>
      <c r="V30" s="16">
        <v>2079.31</v>
      </c>
      <c r="W30" s="16">
        <v>2131.83</v>
      </c>
      <c r="X30" s="16">
        <v>2116.58</v>
      </c>
      <c r="Y30" s="17">
        <v>2099.21</v>
      </c>
    </row>
    <row r="31" spans="1:25" ht="15.75">
      <c r="A31" s="14" t="s">
        <v>64</v>
      </c>
      <c r="B31" s="15">
        <v>1934.03</v>
      </c>
      <c r="C31" s="16">
        <v>1773.57</v>
      </c>
      <c r="D31" s="16">
        <v>1740.42</v>
      </c>
      <c r="E31" s="16">
        <v>1711.14</v>
      </c>
      <c r="F31" s="16">
        <v>1683.14</v>
      </c>
      <c r="G31" s="16">
        <v>1679.83</v>
      </c>
      <c r="H31" s="16">
        <v>1682.21</v>
      </c>
      <c r="I31" s="16">
        <v>1677.31</v>
      </c>
      <c r="J31" s="16">
        <v>1713.63</v>
      </c>
      <c r="K31" s="16">
        <v>1808.32</v>
      </c>
      <c r="L31" s="16">
        <v>1923.11</v>
      </c>
      <c r="M31" s="16">
        <v>2039.21</v>
      </c>
      <c r="N31" s="16">
        <v>2029.23</v>
      </c>
      <c r="O31" s="16">
        <v>2033.06</v>
      </c>
      <c r="P31" s="16">
        <v>2026.47</v>
      </c>
      <c r="Q31" s="16">
        <v>1943.95</v>
      </c>
      <c r="R31" s="16">
        <v>1944.24</v>
      </c>
      <c r="S31" s="16">
        <v>1901.2</v>
      </c>
      <c r="T31" s="16">
        <v>1943.33</v>
      </c>
      <c r="U31" s="16">
        <v>1945.09</v>
      </c>
      <c r="V31" s="16">
        <v>2027.87</v>
      </c>
      <c r="W31" s="16">
        <v>2122.73</v>
      </c>
      <c r="X31" s="16">
        <v>2133.43</v>
      </c>
      <c r="Y31" s="17">
        <v>2051.22</v>
      </c>
    </row>
    <row r="32" spans="1:25" ht="15.75">
      <c r="A32" s="14" t="s">
        <v>65</v>
      </c>
      <c r="B32" s="15">
        <v>1861.13</v>
      </c>
      <c r="C32" s="16">
        <v>1725.96</v>
      </c>
      <c r="D32" s="16">
        <v>1713.05</v>
      </c>
      <c r="E32" s="16">
        <v>1683.42</v>
      </c>
      <c r="F32" s="16">
        <v>1677.41</v>
      </c>
      <c r="G32" s="16">
        <v>1676.7</v>
      </c>
      <c r="H32" s="16">
        <v>1676.73</v>
      </c>
      <c r="I32" s="16">
        <v>1668.69</v>
      </c>
      <c r="J32" s="16">
        <v>1697.04</v>
      </c>
      <c r="K32" s="16">
        <v>1736.54</v>
      </c>
      <c r="L32" s="16">
        <v>1827.88</v>
      </c>
      <c r="M32" s="16">
        <v>2020.94</v>
      </c>
      <c r="N32" s="16">
        <v>2040.85</v>
      </c>
      <c r="O32" s="16">
        <v>2030.59</v>
      </c>
      <c r="P32" s="16">
        <v>2020.85</v>
      </c>
      <c r="Q32" s="16">
        <v>1946.7</v>
      </c>
      <c r="R32" s="16">
        <v>1877.25</v>
      </c>
      <c r="S32" s="16">
        <v>1886</v>
      </c>
      <c r="T32" s="16">
        <v>1839.02</v>
      </c>
      <c r="U32" s="16">
        <v>1929.53</v>
      </c>
      <c r="V32" s="16">
        <v>2028.95</v>
      </c>
      <c r="W32" s="16">
        <v>2158.49</v>
      </c>
      <c r="X32" s="16">
        <v>2154.51</v>
      </c>
      <c r="Y32" s="17">
        <v>2113.12</v>
      </c>
    </row>
    <row r="33" spans="1:25" ht="15.75">
      <c r="A33" s="14" t="s">
        <v>66</v>
      </c>
      <c r="B33" s="15">
        <v>1895.23</v>
      </c>
      <c r="C33" s="16">
        <v>1777.82</v>
      </c>
      <c r="D33" s="16">
        <v>1701.19</v>
      </c>
      <c r="E33" s="16">
        <v>1671.79</v>
      </c>
      <c r="F33" s="16">
        <v>1666.47</v>
      </c>
      <c r="G33" s="16">
        <v>1645.67</v>
      </c>
      <c r="H33" s="16">
        <v>1670.61</v>
      </c>
      <c r="I33" s="16">
        <v>1696.19</v>
      </c>
      <c r="J33" s="16">
        <v>1786.65</v>
      </c>
      <c r="K33" s="16">
        <v>2035.56</v>
      </c>
      <c r="L33" s="16">
        <v>2198.46</v>
      </c>
      <c r="M33" s="16">
        <v>2300.51</v>
      </c>
      <c r="N33" s="16">
        <v>2277.18</v>
      </c>
      <c r="O33" s="16">
        <v>2278.33</v>
      </c>
      <c r="P33" s="16">
        <v>2287.25</v>
      </c>
      <c r="Q33" s="16">
        <v>2293.42</v>
      </c>
      <c r="R33" s="16">
        <v>2261.79</v>
      </c>
      <c r="S33" s="16">
        <v>2240.25</v>
      </c>
      <c r="T33" s="16">
        <v>2168.6</v>
      </c>
      <c r="U33" s="16">
        <v>2111.66</v>
      </c>
      <c r="V33" s="16">
        <v>2114.77</v>
      </c>
      <c r="W33" s="16">
        <v>2158.11</v>
      </c>
      <c r="X33" s="16">
        <v>2151.96</v>
      </c>
      <c r="Y33" s="17">
        <v>2142.72</v>
      </c>
    </row>
    <row r="34" spans="1:25" ht="15.75">
      <c r="A34" s="14" t="s">
        <v>67</v>
      </c>
      <c r="B34" s="15">
        <v>1974.4</v>
      </c>
      <c r="C34" s="16">
        <v>1821.27</v>
      </c>
      <c r="D34" s="16">
        <v>1700.09</v>
      </c>
      <c r="E34" s="16">
        <v>1675.91</v>
      </c>
      <c r="F34" s="16">
        <v>1619.68</v>
      </c>
      <c r="G34" s="16">
        <v>1616.89</v>
      </c>
      <c r="H34" s="16">
        <v>1659.53</v>
      </c>
      <c r="I34" s="16">
        <v>1692.51</v>
      </c>
      <c r="J34" s="16">
        <v>1752.71</v>
      </c>
      <c r="K34" s="16">
        <v>1883.27</v>
      </c>
      <c r="L34" s="16">
        <v>2036.95</v>
      </c>
      <c r="M34" s="16">
        <v>2067.77</v>
      </c>
      <c r="N34" s="16">
        <v>2099.16</v>
      </c>
      <c r="O34" s="16">
        <v>2112.58</v>
      </c>
      <c r="P34" s="16">
        <v>2091.22</v>
      </c>
      <c r="Q34" s="16">
        <v>2099.15</v>
      </c>
      <c r="R34" s="16">
        <v>2079.52</v>
      </c>
      <c r="S34" s="16">
        <v>2052.39</v>
      </c>
      <c r="T34" s="16">
        <v>2060.84</v>
      </c>
      <c r="U34" s="16">
        <v>2021.8</v>
      </c>
      <c r="V34" s="16">
        <v>2028.09</v>
      </c>
      <c r="W34" s="16">
        <v>2096.68</v>
      </c>
      <c r="X34" s="16">
        <v>2092.89</v>
      </c>
      <c r="Y34" s="17">
        <v>2004.51</v>
      </c>
    </row>
    <row r="35" spans="1:25" ht="15.75">
      <c r="A35" s="14" t="s">
        <v>68</v>
      </c>
      <c r="B35" s="15">
        <v>1832.61</v>
      </c>
      <c r="C35" s="16">
        <v>1731.26</v>
      </c>
      <c r="D35" s="16">
        <v>1692.78</v>
      </c>
      <c r="E35" s="16">
        <v>1676.48</v>
      </c>
      <c r="F35" s="16">
        <v>1623.14</v>
      </c>
      <c r="G35" s="16">
        <v>1615.65</v>
      </c>
      <c r="H35" s="16">
        <v>1669.15</v>
      </c>
      <c r="I35" s="16">
        <v>1700.61</v>
      </c>
      <c r="J35" s="16">
        <v>1780.48</v>
      </c>
      <c r="K35" s="16">
        <v>1996.28</v>
      </c>
      <c r="L35" s="16">
        <v>2060.91</v>
      </c>
      <c r="M35" s="16">
        <v>2097.7</v>
      </c>
      <c r="N35" s="16">
        <v>2097.25</v>
      </c>
      <c r="O35" s="16">
        <v>2120.86</v>
      </c>
      <c r="P35" s="16">
        <v>2100.53</v>
      </c>
      <c r="Q35" s="16">
        <v>2094.83</v>
      </c>
      <c r="R35" s="16">
        <v>2082.41</v>
      </c>
      <c r="S35" s="16">
        <v>2039.29</v>
      </c>
      <c r="T35" s="16">
        <v>2057.67</v>
      </c>
      <c r="U35" s="16">
        <v>2018.79</v>
      </c>
      <c r="V35" s="16">
        <v>1997.65</v>
      </c>
      <c r="W35" s="16">
        <v>2066.2</v>
      </c>
      <c r="X35" s="16">
        <v>2034.03</v>
      </c>
      <c r="Y35" s="17">
        <v>2009.64</v>
      </c>
    </row>
    <row r="36" spans="1:25" ht="15.75">
      <c r="A36" s="14" t="s">
        <v>69</v>
      </c>
      <c r="B36" s="15">
        <v>1817.33</v>
      </c>
      <c r="C36" s="16">
        <v>1732.75</v>
      </c>
      <c r="D36" s="16">
        <v>1688.72</v>
      </c>
      <c r="E36" s="16">
        <v>1655.44</v>
      </c>
      <c r="F36" s="16">
        <v>1635.95</v>
      </c>
      <c r="G36" s="16">
        <v>1614.14</v>
      </c>
      <c r="H36" s="16">
        <v>1642.61</v>
      </c>
      <c r="I36" s="16">
        <v>1690.62</v>
      </c>
      <c r="J36" s="16">
        <v>1785.42</v>
      </c>
      <c r="K36" s="16">
        <v>2005.31</v>
      </c>
      <c r="L36" s="16">
        <v>2067.48</v>
      </c>
      <c r="M36" s="16">
        <v>2115.36</v>
      </c>
      <c r="N36" s="16">
        <v>2144.17</v>
      </c>
      <c r="O36" s="16">
        <v>2160.22</v>
      </c>
      <c r="P36" s="16">
        <v>2121.23</v>
      </c>
      <c r="Q36" s="16">
        <v>2204.29</v>
      </c>
      <c r="R36" s="16">
        <v>2114.17</v>
      </c>
      <c r="S36" s="16">
        <v>2066.04</v>
      </c>
      <c r="T36" s="16">
        <v>2116.32</v>
      </c>
      <c r="U36" s="16">
        <v>2034.39</v>
      </c>
      <c r="V36" s="16">
        <v>2044.88</v>
      </c>
      <c r="W36" s="16">
        <v>2117.6</v>
      </c>
      <c r="X36" s="16">
        <v>2218.2</v>
      </c>
      <c r="Y36" s="17">
        <v>2173.61</v>
      </c>
    </row>
    <row r="37" spans="1:25" ht="15.75">
      <c r="A37" s="14" t="s">
        <v>70</v>
      </c>
      <c r="B37" s="15">
        <v>1983.3</v>
      </c>
      <c r="C37" s="16">
        <v>1801.5</v>
      </c>
      <c r="D37" s="16">
        <v>1696.85</v>
      </c>
      <c r="E37" s="16">
        <v>1655.59</v>
      </c>
      <c r="F37" s="16">
        <v>1622.87</v>
      </c>
      <c r="G37" s="16">
        <v>1619.82</v>
      </c>
      <c r="H37" s="16">
        <v>1673.13</v>
      </c>
      <c r="I37" s="16">
        <v>1698.06</v>
      </c>
      <c r="J37" s="16">
        <v>1768.44</v>
      </c>
      <c r="K37" s="16">
        <v>1954.14</v>
      </c>
      <c r="L37" s="16">
        <v>2083.61</v>
      </c>
      <c r="M37" s="16">
        <v>2124.67</v>
      </c>
      <c r="N37" s="16">
        <v>2127.39</v>
      </c>
      <c r="O37" s="16">
        <v>2141.74</v>
      </c>
      <c r="P37" s="16">
        <v>2123.95</v>
      </c>
      <c r="Q37" s="16">
        <v>2204.18</v>
      </c>
      <c r="R37" s="16">
        <v>2114.8</v>
      </c>
      <c r="S37" s="16">
        <v>2053.68</v>
      </c>
      <c r="T37" s="16">
        <v>2061.7</v>
      </c>
      <c r="U37" s="16">
        <v>2017.5</v>
      </c>
      <c r="V37" s="16">
        <v>2008.69</v>
      </c>
      <c r="W37" s="16">
        <v>2069.19</v>
      </c>
      <c r="X37" s="16">
        <v>2065.74</v>
      </c>
      <c r="Y37" s="17">
        <v>2048.42</v>
      </c>
    </row>
    <row r="38" spans="1:26" ht="16.5" thickBot="1">
      <c r="A38" s="18" t="s">
        <v>71</v>
      </c>
      <c r="B38" s="19">
        <v>1899.62</v>
      </c>
      <c r="C38" s="20">
        <v>1806.03</v>
      </c>
      <c r="D38" s="20">
        <v>1719.43</v>
      </c>
      <c r="E38" s="20">
        <v>1675.17</v>
      </c>
      <c r="F38" s="20">
        <v>1641.77</v>
      </c>
      <c r="G38" s="20">
        <v>1593.98</v>
      </c>
      <c r="H38" s="20">
        <v>1642.22</v>
      </c>
      <c r="I38" s="20">
        <v>1657.32</v>
      </c>
      <c r="J38" s="20">
        <v>1681.45</v>
      </c>
      <c r="K38" s="20">
        <v>1734.33</v>
      </c>
      <c r="L38" s="20">
        <v>1833.75</v>
      </c>
      <c r="M38" s="20">
        <v>1906.14</v>
      </c>
      <c r="N38" s="20">
        <v>1977.52</v>
      </c>
      <c r="O38" s="20">
        <v>1989.63</v>
      </c>
      <c r="P38" s="20">
        <v>1972.99</v>
      </c>
      <c r="Q38" s="20">
        <v>1846.15</v>
      </c>
      <c r="R38" s="20">
        <v>1837.38</v>
      </c>
      <c r="S38" s="20">
        <v>1836.11</v>
      </c>
      <c r="T38" s="20">
        <v>1812.1</v>
      </c>
      <c r="U38" s="20">
        <v>1823.88</v>
      </c>
      <c r="V38" s="20">
        <v>1870.32</v>
      </c>
      <c r="W38" s="20">
        <v>2023.04</v>
      </c>
      <c r="X38" s="20">
        <v>2023.39</v>
      </c>
      <c r="Y38" s="21">
        <v>1961.89</v>
      </c>
      <c r="Z38" s="22"/>
    </row>
    <row r="39" ht="6" customHeight="1" thickBot="1"/>
    <row r="40" spans="1:25" ht="16.5" customHeight="1" thickBot="1">
      <c r="A40" s="50" t="s">
        <v>4</v>
      </c>
      <c r="B40" s="52" t="s">
        <v>30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/>
    </row>
    <row r="41" spans="1:25" ht="24.75" customHeight="1" thickBot="1">
      <c r="A41" s="5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2570.99</v>
      </c>
      <c r="C42" s="11">
        <v>2416.02</v>
      </c>
      <c r="D42" s="11">
        <v>2424.01</v>
      </c>
      <c r="E42" s="11">
        <v>2403.5</v>
      </c>
      <c r="F42" s="11">
        <v>2383.26</v>
      </c>
      <c r="G42" s="11">
        <v>2386.12</v>
      </c>
      <c r="H42" s="11">
        <v>2439.83</v>
      </c>
      <c r="I42" s="11">
        <v>2511.38</v>
      </c>
      <c r="J42" s="11">
        <v>2533.6</v>
      </c>
      <c r="K42" s="11">
        <v>2686.1</v>
      </c>
      <c r="L42" s="11">
        <v>2713.99</v>
      </c>
      <c r="M42" s="11">
        <v>2709.26</v>
      </c>
      <c r="N42" s="11">
        <v>2682.95</v>
      </c>
      <c r="O42" s="11">
        <v>2700.38</v>
      </c>
      <c r="P42" s="11">
        <v>2663.88</v>
      </c>
      <c r="Q42" s="11">
        <v>2660.67</v>
      </c>
      <c r="R42" s="11">
        <v>2657.25</v>
      </c>
      <c r="S42" s="11">
        <v>2656.9</v>
      </c>
      <c r="T42" s="11">
        <v>2678.6</v>
      </c>
      <c r="U42" s="11">
        <v>2684.15</v>
      </c>
      <c r="V42" s="11">
        <v>2686.53</v>
      </c>
      <c r="W42" s="11">
        <v>2724.45</v>
      </c>
      <c r="X42" s="11">
        <v>2659.97</v>
      </c>
      <c r="Y42" s="12">
        <v>2648.24</v>
      </c>
      <c r="Z42" s="13"/>
    </row>
    <row r="43" spans="1:25" ht="15.75">
      <c r="A43" s="14" t="str">
        <f t="shared" si="0"/>
        <v>02.04.2016</v>
      </c>
      <c r="B43" s="15">
        <v>2490.79</v>
      </c>
      <c r="C43" s="16">
        <v>2494.27</v>
      </c>
      <c r="D43" s="16">
        <v>2521.9</v>
      </c>
      <c r="E43" s="16">
        <v>2471.03</v>
      </c>
      <c r="F43" s="16">
        <v>2427.17</v>
      </c>
      <c r="G43" s="16">
        <v>2418.09</v>
      </c>
      <c r="H43" s="16">
        <v>2433.34</v>
      </c>
      <c r="I43" s="16">
        <v>2493.81</v>
      </c>
      <c r="J43" s="16">
        <v>2468.92</v>
      </c>
      <c r="K43" s="16">
        <v>2544</v>
      </c>
      <c r="L43" s="16">
        <v>2728.11</v>
      </c>
      <c r="M43" s="16">
        <v>2735.1</v>
      </c>
      <c r="N43" s="16">
        <v>2716.61</v>
      </c>
      <c r="O43" s="16">
        <v>2701.17</v>
      </c>
      <c r="P43" s="16">
        <v>2672.61</v>
      </c>
      <c r="Q43" s="16">
        <v>2659.06</v>
      </c>
      <c r="R43" s="16">
        <v>2707.64</v>
      </c>
      <c r="S43" s="16">
        <v>2698.97</v>
      </c>
      <c r="T43" s="16">
        <v>2713.83</v>
      </c>
      <c r="U43" s="16">
        <v>2716.55</v>
      </c>
      <c r="V43" s="16">
        <v>2740.42</v>
      </c>
      <c r="W43" s="16">
        <v>2763.36</v>
      </c>
      <c r="X43" s="16">
        <v>2720.12</v>
      </c>
      <c r="Y43" s="17">
        <v>2711.04</v>
      </c>
    </row>
    <row r="44" spans="1:25" ht="15.75">
      <c r="A44" s="14" t="str">
        <f t="shared" si="0"/>
        <v>03.04.2016</v>
      </c>
      <c r="B44" s="15">
        <v>2636.84</v>
      </c>
      <c r="C44" s="16">
        <v>2516.67</v>
      </c>
      <c r="D44" s="16">
        <v>2467.06</v>
      </c>
      <c r="E44" s="16">
        <v>2445.29</v>
      </c>
      <c r="F44" s="16">
        <v>2422.25</v>
      </c>
      <c r="G44" s="16">
        <v>2419.44</v>
      </c>
      <c r="H44" s="16">
        <v>2446.43</v>
      </c>
      <c r="I44" s="16">
        <v>2449.06</v>
      </c>
      <c r="J44" s="16">
        <v>2461.83</v>
      </c>
      <c r="K44" s="16">
        <v>2513</v>
      </c>
      <c r="L44" s="16">
        <v>2634.72</v>
      </c>
      <c r="M44" s="16">
        <v>2705.04</v>
      </c>
      <c r="N44" s="16">
        <v>2703.83</v>
      </c>
      <c r="O44" s="16">
        <v>2691.11</v>
      </c>
      <c r="P44" s="16">
        <v>2674.64</v>
      </c>
      <c r="Q44" s="16">
        <v>2669.62</v>
      </c>
      <c r="R44" s="16">
        <v>2672.9</v>
      </c>
      <c r="S44" s="16">
        <v>2669.65</v>
      </c>
      <c r="T44" s="16">
        <v>2689.82</v>
      </c>
      <c r="U44" s="16">
        <v>2712.21</v>
      </c>
      <c r="V44" s="16">
        <v>2747.05</v>
      </c>
      <c r="W44" s="16">
        <v>2804.6</v>
      </c>
      <c r="X44" s="16">
        <v>2750.29</v>
      </c>
      <c r="Y44" s="17">
        <v>2676.44</v>
      </c>
    </row>
    <row r="45" spans="1:25" ht="15.75">
      <c r="A45" s="14" t="str">
        <f t="shared" si="0"/>
        <v>04.04.2016</v>
      </c>
      <c r="B45" s="15">
        <v>2625.65</v>
      </c>
      <c r="C45" s="16">
        <v>2538.82</v>
      </c>
      <c r="D45" s="16">
        <v>2442.32</v>
      </c>
      <c r="E45" s="16">
        <v>2436.61</v>
      </c>
      <c r="F45" s="16">
        <v>2422.37</v>
      </c>
      <c r="G45" s="16">
        <v>2431.62</v>
      </c>
      <c r="H45" s="16">
        <v>2471.17</v>
      </c>
      <c r="I45" s="16">
        <v>2497.82</v>
      </c>
      <c r="J45" s="16">
        <v>2514.52</v>
      </c>
      <c r="K45" s="16">
        <v>2706.74</v>
      </c>
      <c r="L45" s="16">
        <v>2762.58</v>
      </c>
      <c r="M45" s="16">
        <v>2792.59</v>
      </c>
      <c r="N45" s="16">
        <v>2776.25</v>
      </c>
      <c r="O45" s="16">
        <v>2786.85</v>
      </c>
      <c r="P45" s="16">
        <v>2781.85</v>
      </c>
      <c r="Q45" s="16">
        <v>2748.64</v>
      </c>
      <c r="R45" s="16">
        <v>2730.25</v>
      </c>
      <c r="S45" s="16">
        <v>2729.84</v>
      </c>
      <c r="T45" s="16">
        <v>2750.12</v>
      </c>
      <c r="U45" s="16">
        <v>2763.72</v>
      </c>
      <c r="V45" s="16">
        <v>2762.06</v>
      </c>
      <c r="W45" s="16">
        <v>2770.94</v>
      </c>
      <c r="X45" s="16">
        <v>2727.2</v>
      </c>
      <c r="Y45" s="17">
        <v>2625.81</v>
      </c>
    </row>
    <row r="46" spans="1:25" ht="15.75">
      <c r="A46" s="14" t="str">
        <f t="shared" si="0"/>
        <v>05.04.2016</v>
      </c>
      <c r="B46" s="15">
        <v>2563.57</v>
      </c>
      <c r="C46" s="16">
        <v>2489.27</v>
      </c>
      <c r="D46" s="16">
        <v>2387.65</v>
      </c>
      <c r="E46" s="16">
        <v>2379.51</v>
      </c>
      <c r="F46" s="16">
        <v>2379.15</v>
      </c>
      <c r="G46" s="16">
        <v>2380.88</v>
      </c>
      <c r="H46" s="16">
        <v>2391.36</v>
      </c>
      <c r="I46" s="16">
        <v>2405.94</v>
      </c>
      <c r="J46" s="16">
        <v>2420.91</v>
      </c>
      <c r="K46" s="16">
        <v>2449.99</v>
      </c>
      <c r="L46" s="16">
        <v>2463.59</v>
      </c>
      <c r="M46" s="16">
        <v>2459.57</v>
      </c>
      <c r="N46" s="16">
        <v>2456.2</v>
      </c>
      <c r="O46" s="16">
        <v>2487.05</v>
      </c>
      <c r="P46" s="16">
        <v>2472.48</v>
      </c>
      <c r="Q46" s="16">
        <v>2456.14</v>
      </c>
      <c r="R46" s="16">
        <v>2460.56</v>
      </c>
      <c r="S46" s="16">
        <v>2457.32</v>
      </c>
      <c r="T46" s="16">
        <v>2485.27</v>
      </c>
      <c r="U46" s="16">
        <v>2579.86</v>
      </c>
      <c r="V46" s="16">
        <v>2696.22</v>
      </c>
      <c r="W46" s="16">
        <v>2728.33</v>
      </c>
      <c r="X46" s="16">
        <v>2480.52</v>
      </c>
      <c r="Y46" s="17">
        <v>2542.36</v>
      </c>
    </row>
    <row r="47" spans="1:25" ht="15.75">
      <c r="A47" s="14" t="str">
        <f t="shared" si="0"/>
        <v>06.04.2016</v>
      </c>
      <c r="B47" s="15">
        <v>2437.94</v>
      </c>
      <c r="C47" s="16">
        <v>2387.99</v>
      </c>
      <c r="D47" s="16">
        <v>2398.48</v>
      </c>
      <c r="E47" s="16">
        <v>2390.93</v>
      </c>
      <c r="F47" s="16">
        <v>2389.84</v>
      </c>
      <c r="G47" s="16">
        <v>2389.53</v>
      </c>
      <c r="H47" s="16">
        <v>2411.81</v>
      </c>
      <c r="I47" s="16">
        <v>2436.98</v>
      </c>
      <c r="J47" s="16">
        <v>2512.12</v>
      </c>
      <c r="K47" s="16">
        <v>2546.36</v>
      </c>
      <c r="L47" s="16">
        <v>2707.28</v>
      </c>
      <c r="M47" s="16">
        <v>2759.34</v>
      </c>
      <c r="N47" s="16">
        <v>2734.5</v>
      </c>
      <c r="O47" s="16">
        <v>2711.23</v>
      </c>
      <c r="P47" s="16">
        <v>2703.7</v>
      </c>
      <c r="Q47" s="16">
        <v>2694.16</v>
      </c>
      <c r="R47" s="16">
        <v>2688.53</v>
      </c>
      <c r="S47" s="16">
        <v>2684.76</v>
      </c>
      <c r="T47" s="16">
        <v>2713.82</v>
      </c>
      <c r="U47" s="16">
        <v>2670.28</v>
      </c>
      <c r="V47" s="16">
        <v>2749.02</v>
      </c>
      <c r="W47" s="16">
        <v>2801.57</v>
      </c>
      <c r="X47" s="16">
        <v>2729.52</v>
      </c>
      <c r="Y47" s="17">
        <v>2682.41</v>
      </c>
    </row>
    <row r="48" spans="1:25" ht="15.75">
      <c r="A48" s="14" t="str">
        <f t="shared" si="0"/>
        <v>07.04.2016</v>
      </c>
      <c r="B48" s="15">
        <v>2468.97</v>
      </c>
      <c r="C48" s="16">
        <v>2458.78</v>
      </c>
      <c r="D48" s="16">
        <v>2418.18</v>
      </c>
      <c r="E48" s="16">
        <v>2413.53</v>
      </c>
      <c r="F48" s="16">
        <v>2402.34</v>
      </c>
      <c r="G48" s="16">
        <v>2400.93</v>
      </c>
      <c r="H48" s="16">
        <v>2443.74</v>
      </c>
      <c r="I48" s="16">
        <v>2456.58</v>
      </c>
      <c r="J48" s="16">
        <v>2503.69</v>
      </c>
      <c r="K48" s="16">
        <v>2529.49</v>
      </c>
      <c r="L48" s="16">
        <v>2698.93</v>
      </c>
      <c r="M48" s="16">
        <v>2726.09</v>
      </c>
      <c r="N48" s="16">
        <v>2707.59</v>
      </c>
      <c r="O48" s="16">
        <v>2715.28</v>
      </c>
      <c r="P48" s="16">
        <v>2686.75</v>
      </c>
      <c r="Q48" s="16">
        <v>2690.98</v>
      </c>
      <c r="R48" s="16">
        <v>2678.96</v>
      </c>
      <c r="S48" s="16">
        <v>2672.56</v>
      </c>
      <c r="T48" s="16">
        <v>2696.4</v>
      </c>
      <c r="U48" s="16">
        <v>2711.71</v>
      </c>
      <c r="V48" s="16">
        <v>2737.24</v>
      </c>
      <c r="W48" s="16">
        <v>2749.75</v>
      </c>
      <c r="X48" s="16">
        <v>2720.29</v>
      </c>
      <c r="Y48" s="17">
        <v>2674.74</v>
      </c>
    </row>
    <row r="49" spans="1:25" ht="15.75">
      <c r="A49" s="14" t="str">
        <f t="shared" si="0"/>
        <v>08.04.2016</v>
      </c>
      <c r="B49" s="15">
        <v>2482.48</v>
      </c>
      <c r="C49" s="16">
        <v>2422.37</v>
      </c>
      <c r="D49" s="16">
        <v>2438.5</v>
      </c>
      <c r="E49" s="16">
        <v>2406.56</v>
      </c>
      <c r="F49" s="16">
        <v>2392.71</v>
      </c>
      <c r="G49" s="16">
        <v>2405.04</v>
      </c>
      <c r="H49" s="16">
        <v>2428.22</v>
      </c>
      <c r="I49" s="16">
        <v>2486.37</v>
      </c>
      <c r="J49" s="16">
        <v>2495.98</v>
      </c>
      <c r="K49" s="16">
        <v>2627.75</v>
      </c>
      <c r="L49" s="16">
        <v>2692</v>
      </c>
      <c r="M49" s="16">
        <v>2716.38</v>
      </c>
      <c r="N49" s="16">
        <v>2693.76</v>
      </c>
      <c r="O49" s="16">
        <v>2706.07</v>
      </c>
      <c r="P49" s="16">
        <v>2676.96</v>
      </c>
      <c r="Q49" s="16">
        <v>2673.26</v>
      </c>
      <c r="R49" s="16">
        <v>2671.65</v>
      </c>
      <c r="S49" s="16">
        <v>2659.91</v>
      </c>
      <c r="T49" s="16">
        <v>2688.12</v>
      </c>
      <c r="U49" s="16">
        <v>2658.07</v>
      </c>
      <c r="V49" s="16">
        <v>2672.37</v>
      </c>
      <c r="W49" s="16">
        <v>2728.17</v>
      </c>
      <c r="X49" s="16">
        <v>2726.39</v>
      </c>
      <c r="Y49" s="17">
        <v>2715.72</v>
      </c>
    </row>
    <row r="50" spans="1:25" ht="15.75">
      <c r="A50" s="14" t="str">
        <f t="shared" si="0"/>
        <v>09.04.2016</v>
      </c>
      <c r="B50" s="15">
        <v>2599.25</v>
      </c>
      <c r="C50" s="16">
        <v>2556.43</v>
      </c>
      <c r="D50" s="16">
        <v>2431.52</v>
      </c>
      <c r="E50" s="16">
        <v>2420.34</v>
      </c>
      <c r="F50" s="16">
        <v>2408.7</v>
      </c>
      <c r="G50" s="16">
        <v>2407.19</v>
      </c>
      <c r="H50" s="16">
        <v>2412.18</v>
      </c>
      <c r="I50" s="16">
        <v>2421.45</v>
      </c>
      <c r="J50" s="16">
        <v>2420.52</v>
      </c>
      <c r="K50" s="16">
        <v>2438.9</v>
      </c>
      <c r="L50" s="16">
        <v>2438.91</v>
      </c>
      <c r="M50" s="16">
        <v>2434.21</v>
      </c>
      <c r="N50" s="16">
        <v>2432.82</v>
      </c>
      <c r="O50" s="16">
        <v>2454.62</v>
      </c>
      <c r="P50" s="16">
        <v>2421.98</v>
      </c>
      <c r="Q50" s="16">
        <v>2411.54</v>
      </c>
      <c r="R50" s="16">
        <v>2411.53</v>
      </c>
      <c r="S50" s="16">
        <v>2408.92</v>
      </c>
      <c r="T50" s="16">
        <v>2420.25</v>
      </c>
      <c r="U50" s="16">
        <v>2442.14</v>
      </c>
      <c r="V50" s="16">
        <v>2522.93</v>
      </c>
      <c r="W50" s="16">
        <v>2709.18</v>
      </c>
      <c r="X50" s="16">
        <v>2683.39</v>
      </c>
      <c r="Y50" s="17">
        <v>2465.56</v>
      </c>
    </row>
    <row r="51" spans="1:25" ht="15.75">
      <c r="A51" s="14" t="str">
        <f t="shared" si="0"/>
        <v>10.04.2016</v>
      </c>
      <c r="B51" s="15">
        <v>2399.01</v>
      </c>
      <c r="C51" s="16">
        <v>2410.06</v>
      </c>
      <c r="D51" s="16">
        <v>2409.47</v>
      </c>
      <c r="E51" s="16">
        <v>2391.77</v>
      </c>
      <c r="F51" s="16">
        <v>2388.95</v>
      </c>
      <c r="G51" s="16">
        <v>2389.25</v>
      </c>
      <c r="H51" s="16">
        <v>2389.44</v>
      </c>
      <c r="I51" s="16">
        <v>2390.84</v>
      </c>
      <c r="J51" s="16">
        <v>2393.58</v>
      </c>
      <c r="K51" s="16">
        <v>2408.55</v>
      </c>
      <c r="L51" s="16">
        <v>2792.09</v>
      </c>
      <c r="M51" s="16">
        <v>2792.79</v>
      </c>
      <c r="N51" s="16">
        <v>2788.73</v>
      </c>
      <c r="O51" s="16">
        <v>2787.62</v>
      </c>
      <c r="P51" s="16">
        <v>2788.62</v>
      </c>
      <c r="Q51" s="16">
        <v>2787.77</v>
      </c>
      <c r="R51" s="16">
        <v>2787.61</v>
      </c>
      <c r="S51" s="16">
        <v>2788.44</v>
      </c>
      <c r="T51" s="16">
        <v>2790.95</v>
      </c>
      <c r="U51" s="16">
        <v>2792.34</v>
      </c>
      <c r="V51" s="16">
        <v>2760.06</v>
      </c>
      <c r="W51" s="16">
        <v>2731.18</v>
      </c>
      <c r="X51" s="16">
        <v>2729.36</v>
      </c>
      <c r="Y51" s="17">
        <v>2505.07</v>
      </c>
    </row>
    <row r="52" spans="1:25" ht="15.75">
      <c r="A52" s="14" t="str">
        <f t="shared" si="0"/>
        <v>11.04.2016</v>
      </c>
      <c r="B52" s="15">
        <v>2474.42</v>
      </c>
      <c r="C52" s="16">
        <v>2408.74</v>
      </c>
      <c r="D52" s="16">
        <v>2409.82</v>
      </c>
      <c r="E52" s="16">
        <v>2396.95</v>
      </c>
      <c r="F52" s="16">
        <v>2390.69</v>
      </c>
      <c r="G52" s="16">
        <v>2393.82</v>
      </c>
      <c r="H52" s="16">
        <v>2422.24</v>
      </c>
      <c r="I52" s="16">
        <v>2437.72</v>
      </c>
      <c r="J52" s="16">
        <v>2515.51</v>
      </c>
      <c r="K52" s="16">
        <v>2659.43</v>
      </c>
      <c r="L52" s="16">
        <v>2714.95</v>
      </c>
      <c r="M52" s="16">
        <v>2733.59</v>
      </c>
      <c r="N52" s="16">
        <v>2729.25</v>
      </c>
      <c r="O52" s="16">
        <v>2732.45</v>
      </c>
      <c r="P52" s="16">
        <v>2721.65</v>
      </c>
      <c r="Q52" s="16">
        <v>2714.85</v>
      </c>
      <c r="R52" s="16">
        <v>2692.54</v>
      </c>
      <c r="S52" s="16">
        <v>2688.6</v>
      </c>
      <c r="T52" s="16">
        <v>2700.46</v>
      </c>
      <c r="U52" s="16">
        <v>2707.75</v>
      </c>
      <c r="V52" s="16">
        <v>2706.06</v>
      </c>
      <c r="W52" s="16">
        <v>2732.3</v>
      </c>
      <c r="X52" s="16">
        <v>2693.2</v>
      </c>
      <c r="Y52" s="17">
        <v>2658.86</v>
      </c>
    </row>
    <row r="53" spans="1:25" ht="15.75">
      <c r="A53" s="14" t="str">
        <f t="shared" si="0"/>
        <v>12.04.2016</v>
      </c>
      <c r="B53" s="15">
        <v>2578.16</v>
      </c>
      <c r="C53" s="16">
        <v>2508.43</v>
      </c>
      <c r="D53" s="16">
        <v>2418.04</v>
      </c>
      <c r="E53" s="16">
        <v>2391.89</v>
      </c>
      <c r="F53" s="16">
        <v>2386.73</v>
      </c>
      <c r="G53" s="16">
        <v>2385.47</v>
      </c>
      <c r="H53" s="16">
        <v>2394.14</v>
      </c>
      <c r="I53" s="16">
        <v>2434.01</v>
      </c>
      <c r="J53" s="16">
        <v>2443.5</v>
      </c>
      <c r="K53" s="16">
        <v>2581.25</v>
      </c>
      <c r="L53" s="16">
        <v>2565.58</v>
      </c>
      <c r="M53" s="16">
        <v>2629.61</v>
      </c>
      <c r="N53" s="16">
        <v>2554.49</v>
      </c>
      <c r="O53" s="16">
        <v>2616.28</v>
      </c>
      <c r="P53" s="16">
        <v>2541.43</v>
      </c>
      <c r="Q53" s="16">
        <v>2539.53</v>
      </c>
      <c r="R53" s="16">
        <v>2513.91</v>
      </c>
      <c r="S53" s="16">
        <v>2510.82</v>
      </c>
      <c r="T53" s="16">
        <v>2521.56</v>
      </c>
      <c r="U53" s="16">
        <v>2550.09</v>
      </c>
      <c r="V53" s="16">
        <v>2568.45</v>
      </c>
      <c r="W53" s="16">
        <v>2679.28</v>
      </c>
      <c r="X53" s="16">
        <v>2685.33</v>
      </c>
      <c r="Y53" s="17">
        <v>2566.25</v>
      </c>
    </row>
    <row r="54" spans="1:25" ht="15.75">
      <c r="A54" s="14" t="str">
        <f t="shared" si="0"/>
        <v>13.04.2016</v>
      </c>
      <c r="B54" s="15">
        <v>2483.83</v>
      </c>
      <c r="C54" s="16">
        <v>2485.37</v>
      </c>
      <c r="D54" s="16">
        <v>2382.02</v>
      </c>
      <c r="E54" s="16">
        <v>2371.32</v>
      </c>
      <c r="F54" s="16">
        <v>2368.44</v>
      </c>
      <c r="G54" s="16">
        <v>2337.5</v>
      </c>
      <c r="H54" s="16">
        <v>2365.72</v>
      </c>
      <c r="I54" s="16">
        <v>2389.7</v>
      </c>
      <c r="J54" s="16">
        <v>2405.63</v>
      </c>
      <c r="K54" s="16">
        <v>2499.95</v>
      </c>
      <c r="L54" s="16">
        <v>2511.54</v>
      </c>
      <c r="M54" s="16">
        <v>2617.75</v>
      </c>
      <c r="N54" s="16">
        <v>2584.73</v>
      </c>
      <c r="O54" s="16">
        <v>2613.85</v>
      </c>
      <c r="P54" s="16">
        <v>2610.69</v>
      </c>
      <c r="Q54" s="16">
        <v>2593.35</v>
      </c>
      <c r="R54" s="16">
        <v>2552.19</v>
      </c>
      <c r="S54" s="16">
        <v>2531.06</v>
      </c>
      <c r="T54" s="16">
        <v>2589.15</v>
      </c>
      <c r="U54" s="16">
        <v>2505.94</v>
      </c>
      <c r="V54" s="16">
        <v>2489</v>
      </c>
      <c r="W54" s="16">
        <v>2543.53</v>
      </c>
      <c r="X54" s="16">
        <v>2552.51</v>
      </c>
      <c r="Y54" s="17">
        <v>2638.45</v>
      </c>
    </row>
    <row r="55" spans="1:25" ht="15.75">
      <c r="A55" s="14" t="str">
        <f t="shared" si="0"/>
        <v>14.04.2016</v>
      </c>
      <c r="B55" s="15">
        <v>2485.95</v>
      </c>
      <c r="C55" s="16">
        <v>2431.57</v>
      </c>
      <c r="D55" s="16">
        <v>2375.52</v>
      </c>
      <c r="E55" s="16">
        <v>2365.76</v>
      </c>
      <c r="F55" s="16">
        <v>2273.07</v>
      </c>
      <c r="G55" s="16">
        <v>2268.73</v>
      </c>
      <c r="H55" s="16">
        <v>2365.85</v>
      </c>
      <c r="I55" s="16">
        <v>2380.38</v>
      </c>
      <c r="J55" s="16">
        <v>2407</v>
      </c>
      <c r="K55" s="16">
        <v>2479.59</v>
      </c>
      <c r="L55" s="16">
        <v>2470.4</v>
      </c>
      <c r="M55" s="16">
        <v>2433.85</v>
      </c>
      <c r="N55" s="16">
        <v>2417.9</v>
      </c>
      <c r="O55" s="16">
        <v>2429.99</v>
      </c>
      <c r="P55" s="16">
        <v>2410.61</v>
      </c>
      <c r="Q55" s="16">
        <v>2402.05</v>
      </c>
      <c r="R55" s="16">
        <v>2393.64</v>
      </c>
      <c r="S55" s="16">
        <v>2404.18</v>
      </c>
      <c r="T55" s="16">
        <v>2465.63</v>
      </c>
      <c r="U55" s="16">
        <v>2442.22</v>
      </c>
      <c r="V55" s="16">
        <v>2454.39</v>
      </c>
      <c r="W55" s="16">
        <v>2518.71</v>
      </c>
      <c r="X55" s="16">
        <v>2616.8</v>
      </c>
      <c r="Y55" s="17">
        <v>2569.56</v>
      </c>
    </row>
    <row r="56" spans="1:25" ht="15.75">
      <c r="A56" s="14" t="str">
        <f t="shared" si="0"/>
        <v>15.04.2016</v>
      </c>
      <c r="B56" s="15">
        <v>2410.78</v>
      </c>
      <c r="C56" s="16">
        <v>2408.04</v>
      </c>
      <c r="D56" s="16">
        <v>2381.07</v>
      </c>
      <c r="E56" s="16">
        <v>2373.22</v>
      </c>
      <c r="F56" s="16">
        <v>2372.5</v>
      </c>
      <c r="G56" s="16">
        <v>2378.46</v>
      </c>
      <c r="H56" s="16">
        <v>2391.62</v>
      </c>
      <c r="I56" s="16">
        <v>2404.62</v>
      </c>
      <c r="J56" s="16">
        <v>2470.21</v>
      </c>
      <c r="K56" s="16">
        <v>2678.66</v>
      </c>
      <c r="L56" s="16">
        <v>2747.77</v>
      </c>
      <c r="M56" s="16">
        <v>2830.12</v>
      </c>
      <c r="N56" s="16">
        <v>2797.07</v>
      </c>
      <c r="O56" s="16">
        <v>2827.29</v>
      </c>
      <c r="P56" s="16">
        <v>2754.65</v>
      </c>
      <c r="Q56" s="16">
        <v>2773.62</v>
      </c>
      <c r="R56" s="16">
        <v>2769.6</v>
      </c>
      <c r="S56" s="16">
        <v>2745.25</v>
      </c>
      <c r="T56" s="16">
        <v>2812.67</v>
      </c>
      <c r="U56" s="16">
        <v>2757.38</v>
      </c>
      <c r="V56" s="16">
        <v>2805.38</v>
      </c>
      <c r="W56" s="16">
        <v>2885.91</v>
      </c>
      <c r="X56" s="16">
        <v>2876.59</v>
      </c>
      <c r="Y56" s="17">
        <v>2854.1</v>
      </c>
    </row>
    <row r="57" spans="1:25" ht="15.75">
      <c r="A57" s="14" t="str">
        <f t="shared" si="0"/>
        <v>16.04.2016</v>
      </c>
      <c r="B57" s="15">
        <v>2674.9</v>
      </c>
      <c r="C57" s="16">
        <v>2518.87</v>
      </c>
      <c r="D57" s="16">
        <v>2470.23</v>
      </c>
      <c r="E57" s="16">
        <v>2407.87</v>
      </c>
      <c r="F57" s="16">
        <v>2388.96</v>
      </c>
      <c r="G57" s="16">
        <v>2387.92</v>
      </c>
      <c r="H57" s="16">
        <v>2379.12</v>
      </c>
      <c r="I57" s="16">
        <v>2381.3</v>
      </c>
      <c r="J57" s="16">
        <v>2399.5</v>
      </c>
      <c r="K57" s="16">
        <v>2482.63</v>
      </c>
      <c r="L57" s="16">
        <v>2590.82</v>
      </c>
      <c r="M57" s="16">
        <v>2712.76</v>
      </c>
      <c r="N57" s="16">
        <v>2729.3</v>
      </c>
      <c r="O57" s="16">
        <v>2729.06</v>
      </c>
      <c r="P57" s="16">
        <v>2716.75</v>
      </c>
      <c r="Q57" s="16">
        <v>2707.35</v>
      </c>
      <c r="R57" s="16">
        <v>2712.52</v>
      </c>
      <c r="S57" s="16">
        <v>2708.66</v>
      </c>
      <c r="T57" s="16">
        <v>2731.06</v>
      </c>
      <c r="U57" s="16">
        <v>2737.04</v>
      </c>
      <c r="V57" s="16">
        <v>2760.22</v>
      </c>
      <c r="W57" s="16">
        <v>2867.13</v>
      </c>
      <c r="X57" s="16">
        <v>2864.41</v>
      </c>
      <c r="Y57" s="17">
        <v>2740.46</v>
      </c>
    </row>
    <row r="58" spans="1:25" ht="15.75">
      <c r="A58" s="14" t="str">
        <f t="shared" si="0"/>
        <v>17.04.2016</v>
      </c>
      <c r="B58" s="15">
        <v>2629.54</v>
      </c>
      <c r="C58" s="16">
        <v>2436.18</v>
      </c>
      <c r="D58" s="16">
        <v>2391.95</v>
      </c>
      <c r="E58" s="16">
        <v>2369.96</v>
      </c>
      <c r="F58" s="16">
        <v>2318.86</v>
      </c>
      <c r="G58" s="16">
        <v>2253.14</v>
      </c>
      <c r="H58" s="16">
        <v>2090.9</v>
      </c>
      <c r="I58" s="16">
        <v>1596.02</v>
      </c>
      <c r="J58" s="16">
        <v>1967.93</v>
      </c>
      <c r="K58" s="16">
        <v>2378.41</v>
      </c>
      <c r="L58" s="16">
        <v>2392.88</v>
      </c>
      <c r="M58" s="16">
        <v>2429.13</v>
      </c>
      <c r="N58" s="16">
        <v>2445.32</v>
      </c>
      <c r="O58" s="16">
        <v>2454.38</v>
      </c>
      <c r="P58" s="16">
        <v>2438.14</v>
      </c>
      <c r="Q58" s="16">
        <v>2389.36</v>
      </c>
      <c r="R58" s="16">
        <v>2390.03</v>
      </c>
      <c r="S58" s="16">
        <v>2389.07</v>
      </c>
      <c r="T58" s="16">
        <v>2433.52</v>
      </c>
      <c r="U58" s="16">
        <v>2437.21</v>
      </c>
      <c r="V58" s="16">
        <v>2490.98</v>
      </c>
      <c r="W58" s="16">
        <v>2710.45</v>
      </c>
      <c r="X58" s="16">
        <v>2656.58</v>
      </c>
      <c r="Y58" s="17">
        <v>2491.83</v>
      </c>
    </row>
    <row r="59" spans="1:25" ht="15.75">
      <c r="A59" s="14" t="str">
        <f t="shared" si="0"/>
        <v>18.04.2016</v>
      </c>
      <c r="B59" s="15">
        <v>2438.15</v>
      </c>
      <c r="C59" s="16">
        <v>2387.55</v>
      </c>
      <c r="D59" s="16">
        <v>2386.31</v>
      </c>
      <c r="E59" s="16">
        <v>2361.59</v>
      </c>
      <c r="F59" s="16">
        <v>2245.99</v>
      </c>
      <c r="G59" s="16">
        <v>2202.36</v>
      </c>
      <c r="H59" s="16">
        <v>2319.99</v>
      </c>
      <c r="I59" s="16">
        <v>2377.39</v>
      </c>
      <c r="J59" s="16">
        <v>2454.39</v>
      </c>
      <c r="K59" s="16">
        <v>2533.99</v>
      </c>
      <c r="L59" s="16">
        <v>2685.21</v>
      </c>
      <c r="M59" s="16">
        <v>2711.9</v>
      </c>
      <c r="N59" s="16">
        <v>2688.14</v>
      </c>
      <c r="O59" s="16">
        <v>2689.84</v>
      </c>
      <c r="P59" s="16">
        <v>2680.09</v>
      </c>
      <c r="Q59" s="16">
        <v>2688.12</v>
      </c>
      <c r="R59" s="16">
        <v>2679.09</v>
      </c>
      <c r="S59" s="16">
        <v>2652.18</v>
      </c>
      <c r="T59" s="16">
        <v>2682.63</v>
      </c>
      <c r="U59" s="16">
        <v>2683.18</v>
      </c>
      <c r="V59" s="16">
        <v>2691.37</v>
      </c>
      <c r="W59" s="16">
        <v>2711.42</v>
      </c>
      <c r="X59" s="16">
        <v>2665.37</v>
      </c>
      <c r="Y59" s="17">
        <v>2495.52</v>
      </c>
    </row>
    <row r="60" spans="1:25" ht="15.75">
      <c r="A60" s="14" t="str">
        <f t="shared" si="0"/>
        <v>19.04.2016</v>
      </c>
      <c r="B60" s="15">
        <v>2440.13</v>
      </c>
      <c r="C60" s="16">
        <v>2405.85</v>
      </c>
      <c r="D60" s="16">
        <v>2372.33</v>
      </c>
      <c r="E60" s="16">
        <v>2042.06</v>
      </c>
      <c r="F60" s="16">
        <v>1596.02</v>
      </c>
      <c r="G60" s="16">
        <v>1596.02</v>
      </c>
      <c r="H60" s="16">
        <v>1818.68</v>
      </c>
      <c r="I60" s="16">
        <v>2046.81</v>
      </c>
      <c r="J60" s="16">
        <v>2390.08</v>
      </c>
      <c r="K60" s="16">
        <v>2470.59</v>
      </c>
      <c r="L60" s="16">
        <v>2562.09</v>
      </c>
      <c r="M60" s="16">
        <v>2512.4</v>
      </c>
      <c r="N60" s="16">
        <v>2507.76</v>
      </c>
      <c r="O60" s="16">
        <v>2501.21</v>
      </c>
      <c r="P60" s="16">
        <v>2496.71</v>
      </c>
      <c r="Q60" s="16">
        <v>2452.22</v>
      </c>
      <c r="R60" s="16">
        <v>2518.86</v>
      </c>
      <c r="S60" s="16">
        <v>2512.26</v>
      </c>
      <c r="T60" s="16">
        <v>2546.3</v>
      </c>
      <c r="U60" s="16">
        <v>2634.62</v>
      </c>
      <c r="V60" s="16">
        <v>2557.4</v>
      </c>
      <c r="W60" s="16">
        <v>2692.16</v>
      </c>
      <c r="X60" s="16">
        <v>2670.19</v>
      </c>
      <c r="Y60" s="17">
        <v>2468.15</v>
      </c>
    </row>
    <row r="61" spans="1:25" ht="15.75">
      <c r="A61" s="14" t="str">
        <f t="shared" si="0"/>
        <v>20.04.2016</v>
      </c>
      <c r="B61" s="15">
        <v>2448.84</v>
      </c>
      <c r="C61" s="16">
        <v>2377.67</v>
      </c>
      <c r="D61" s="16">
        <v>2358.83</v>
      </c>
      <c r="E61" s="16">
        <v>2113.94</v>
      </c>
      <c r="F61" s="16">
        <v>1596.02</v>
      </c>
      <c r="G61" s="16">
        <v>1596.02</v>
      </c>
      <c r="H61" s="16">
        <v>2287.1</v>
      </c>
      <c r="I61" s="16">
        <v>2379.4</v>
      </c>
      <c r="J61" s="16">
        <v>2437.32</v>
      </c>
      <c r="K61" s="16">
        <v>2580.46</v>
      </c>
      <c r="L61" s="16">
        <v>2725.86</v>
      </c>
      <c r="M61" s="16">
        <v>2760.93</v>
      </c>
      <c r="N61" s="16">
        <v>2755.53</v>
      </c>
      <c r="O61" s="16">
        <v>2768.91</v>
      </c>
      <c r="P61" s="16">
        <v>2756.92</v>
      </c>
      <c r="Q61" s="16">
        <v>2755.68</v>
      </c>
      <c r="R61" s="16">
        <v>2758.53</v>
      </c>
      <c r="S61" s="16">
        <v>2717.63</v>
      </c>
      <c r="T61" s="16">
        <v>2744.89</v>
      </c>
      <c r="U61" s="16">
        <v>2724.82</v>
      </c>
      <c r="V61" s="16">
        <v>2729.4</v>
      </c>
      <c r="W61" s="16">
        <v>2780.11</v>
      </c>
      <c r="X61" s="16">
        <v>2815.7</v>
      </c>
      <c r="Y61" s="17">
        <v>2734.49</v>
      </c>
    </row>
    <row r="62" spans="1:25" ht="15.75">
      <c r="A62" s="14" t="str">
        <f t="shared" si="0"/>
        <v>21.04.2016</v>
      </c>
      <c r="B62" s="15">
        <v>2565.32</v>
      </c>
      <c r="C62" s="16">
        <v>2387.77</v>
      </c>
      <c r="D62" s="16">
        <v>2382.54</v>
      </c>
      <c r="E62" s="16">
        <v>2369.82</v>
      </c>
      <c r="F62" s="16">
        <v>2359.26</v>
      </c>
      <c r="G62" s="16">
        <v>2365.72</v>
      </c>
      <c r="H62" s="16">
        <v>2376.63</v>
      </c>
      <c r="I62" s="16">
        <v>2392.37</v>
      </c>
      <c r="J62" s="16">
        <v>2500.08</v>
      </c>
      <c r="K62" s="16">
        <v>2564.69</v>
      </c>
      <c r="L62" s="16">
        <v>2723.69</v>
      </c>
      <c r="M62" s="16">
        <v>2720.86</v>
      </c>
      <c r="N62" s="16">
        <v>2719.19</v>
      </c>
      <c r="O62" s="16">
        <v>2729.47</v>
      </c>
      <c r="P62" s="16">
        <v>2725.11</v>
      </c>
      <c r="Q62" s="16">
        <v>2720.05</v>
      </c>
      <c r="R62" s="16">
        <v>2717.4</v>
      </c>
      <c r="S62" s="16">
        <v>2717.25</v>
      </c>
      <c r="T62" s="16">
        <v>2719.82</v>
      </c>
      <c r="U62" s="16">
        <v>2704.76</v>
      </c>
      <c r="V62" s="16">
        <v>2722.54</v>
      </c>
      <c r="W62" s="16">
        <v>2796.8</v>
      </c>
      <c r="X62" s="16">
        <v>2751.63</v>
      </c>
      <c r="Y62" s="17">
        <v>2599.19</v>
      </c>
    </row>
    <row r="63" spans="1:25" ht="15.75">
      <c r="A63" s="14" t="str">
        <f t="shared" si="0"/>
        <v>22.04.2016</v>
      </c>
      <c r="B63" s="15">
        <v>2504.41</v>
      </c>
      <c r="C63" s="16">
        <v>2451.87</v>
      </c>
      <c r="D63" s="16">
        <v>2388.4</v>
      </c>
      <c r="E63" s="16">
        <v>2376.77</v>
      </c>
      <c r="F63" s="16">
        <v>2372.03</v>
      </c>
      <c r="G63" s="16">
        <v>2354.96</v>
      </c>
      <c r="H63" s="16">
        <v>2379.09</v>
      </c>
      <c r="I63" s="16">
        <v>2392.92</v>
      </c>
      <c r="J63" s="16">
        <v>2466.16</v>
      </c>
      <c r="K63" s="16">
        <v>2633.65</v>
      </c>
      <c r="L63" s="16">
        <v>2766.14</v>
      </c>
      <c r="M63" s="16">
        <v>2812.36</v>
      </c>
      <c r="N63" s="16">
        <v>2808.55</v>
      </c>
      <c r="O63" s="16">
        <v>2810.37</v>
      </c>
      <c r="P63" s="16">
        <v>2807.17</v>
      </c>
      <c r="Q63" s="16">
        <v>2796.94</v>
      </c>
      <c r="R63" s="16">
        <v>2788.33</v>
      </c>
      <c r="S63" s="16">
        <v>2770.58</v>
      </c>
      <c r="T63" s="16">
        <v>2792.02</v>
      </c>
      <c r="U63" s="16">
        <v>2739.73</v>
      </c>
      <c r="V63" s="16">
        <v>2777.48</v>
      </c>
      <c r="W63" s="16">
        <v>2830</v>
      </c>
      <c r="X63" s="16">
        <v>2814.75</v>
      </c>
      <c r="Y63" s="17">
        <v>2797.38</v>
      </c>
    </row>
    <row r="64" spans="1:25" ht="15.75">
      <c r="A64" s="14" t="str">
        <f t="shared" si="0"/>
        <v>23.04.2016</v>
      </c>
      <c r="B64" s="15">
        <v>2632.2</v>
      </c>
      <c r="C64" s="16">
        <v>2471.74</v>
      </c>
      <c r="D64" s="16">
        <v>2438.59</v>
      </c>
      <c r="E64" s="16">
        <v>2409.31</v>
      </c>
      <c r="F64" s="16">
        <v>2381.31</v>
      </c>
      <c r="G64" s="16">
        <v>2378</v>
      </c>
      <c r="H64" s="16">
        <v>2380.38</v>
      </c>
      <c r="I64" s="16">
        <v>2375.48</v>
      </c>
      <c r="J64" s="16">
        <v>2411.8</v>
      </c>
      <c r="K64" s="16">
        <v>2506.49</v>
      </c>
      <c r="L64" s="16">
        <v>2621.28</v>
      </c>
      <c r="M64" s="16">
        <v>2737.38</v>
      </c>
      <c r="N64" s="16">
        <v>2727.4</v>
      </c>
      <c r="O64" s="16">
        <v>2731.23</v>
      </c>
      <c r="P64" s="16">
        <v>2724.64</v>
      </c>
      <c r="Q64" s="16">
        <v>2642.12</v>
      </c>
      <c r="R64" s="16">
        <v>2642.41</v>
      </c>
      <c r="S64" s="16">
        <v>2599.37</v>
      </c>
      <c r="T64" s="16">
        <v>2641.5</v>
      </c>
      <c r="U64" s="16">
        <v>2643.26</v>
      </c>
      <c r="V64" s="16">
        <v>2726.04</v>
      </c>
      <c r="W64" s="16">
        <v>2820.9</v>
      </c>
      <c r="X64" s="16">
        <v>2831.6</v>
      </c>
      <c r="Y64" s="17">
        <v>2749.39</v>
      </c>
    </row>
    <row r="65" spans="1:25" ht="15.75">
      <c r="A65" s="14" t="str">
        <f t="shared" si="0"/>
        <v>24.04.2016</v>
      </c>
      <c r="B65" s="15">
        <v>2559.3</v>
      </c>
      <c r="C65" s="16">
        <v>2424.13</v>
      </c>
      <c r="D65" s="16">
        <v>2411.22</v>
      </c>
      <c r="E65" s="16">
        <v>2381.59</v>
      </c>
      <c r="F65" s="16">
        <v>2375.58</v>
      </c>
      <c r="G65" s="16">
        <v>2374.87</v>
      </c>
      <c r="H65" s="16">
        <v>2374.9</v>
      </c>
      <c r="I65" s="16">
        <v>2366.86</v>
      </c>
      <c r="J65" s="16">
        <v>2395.21</v>
      </c>
      <c r="K65" s="16">
        <v>2434.71</v>
      </c>
      <c r="L65" s="16">
        <v>2526.05</v>
      </c>
      <c r="M65" s="16">
        <v>2719.11</v>
      </c>
      <c r="N65" s="16">
        <v>2739.02</v>
      </c>
      <c r="O65" s="16">
        <v>2728.76</v>
      </c>
      <c r="P65" s="16">
        <v>2719.02</v>
      </c>
      <c r="Q65" s="16">
        <v>2644.87</v>
      </c>
      <c r="R65" s="16">
        <v>2575.42</v>
      </c>
      <c r="S65" s="16">
        <v>2584.17</v>
      </c>
      <c r="T65" s="16">
        <v>2537.19</v>
      </c>
      <c r="U65" s="16">
        <v>2627.7</v>
      </c>
      <c r="V65" s="16">
        <v>2727.12</v>
      </c>
      <c r="W65" s="16">
        <v>2856.66</v>
      </c>
      <c r="X65" s="16">
        <v>2852.68</v>
      </c>
      <c r="Y65" s="17">
        <v>2811.29</v>
      </c>
    </row>
    <row r="66" spans="1:25" ht="15.75">
      <c r="A66" s="14" t="str">
        <f t="shared" si="0"/>
        <v>25.04.2016</v>
      </c>
      <c r="B66" s="15">
        <v>2593.4</v>
      </c>
      <c r="C66" s="16">
        <v>2475.99</v>
      </c>
      <c r="D66" s="16">
        <v>2399.36</v>
      </c>
      <c r="E66" s="16">
        <v>2369.96</v>
      </c>
      <c r="F66" s="16">
        <v>2364.64</v>
      </c>
      <c r="G66" s="16">
        <v>2343.84</v>
      </c>
      <c r="H66" s="16">
        <v>2368.78</v>
      </c>
      <c r="I66" s="16">
        <v>2394.36</v>
      </c>
      <c r="J66" s="16">
        <v>2484.82</v>
      </c>
      <c r="K66" s="16">
        <v>2733.73</v>
      </c>
      <c r="L66" s="16">
        <v>2896.63</v>
      </c>
      <c r="M66" s="16">
        <v>2998.68</v>
      </c>
      <c r="N66" s="16">
        <v>2975.35</v>
      </c>
      <c r="O66" s="16">
        <v>2976.5</v>
      </c>
      <c r="P66" s="16">
        <v>2985.42</v>
      </c>
      <c r="Q66" s="16">
        <v>2991.59</v>
      </c>
      <c r="R66" s="16">
        <v>2959.96</v>
      </c>
      <c r="S66" s="16">
        <v>2938.42</v>
      </c>
      <c r="T66" s="16">
        <v>2866.77</v>
      </c>
      <c r="U66" s="16">
        <v>2809.83</v>
      </c>
      <c r="V66" s="16">
        <v>2812.94</v>
      </c>
      <c r="W66" s="16">
        <v>2856.28</v>
      </c>
      <c r="X66" s="16">
        <v>2850.13</v>
      </c>
      <c r="Y66" s="17">
        <v>2840.89</v>
      </c>
    </row>
    <row r="67" spans="1:25" ht="15.75">
      <c r="A67" s="14" t="str">
        <f t="shared" si="0"/>
        <v>26.04.2016</v>
      </c>
      <c r="B67" s="15">
        <v>2672.57</v>
      </c>
      <c r="C67" s="16">
        <v>2519.44</v>
      </c>
      <c r="D67" s="16">
        <v>2398.26</v>
      </c>
      <c r="E67" s="16">
        <v>2374.08</v>
      </c>
      <c r="F67" s="16">
        <v>2317.85</v>
      </c>
      <c r="G67" s="16">
        <v>2315.06</v>
      </c>
      <c r="H67" s="16">
        <v>2357.7</v>
      </c>
      <c r="I67" s="16">
        <v>2390.68</v>
      </c>
      <c r="J67" s="16">
        <v>2450.88</v>
      </c>
      <c r="K67" s="16">
        <v>2581.44</v>
      </c>
      <c r="L67" s="16">
        <v>2735.12</v>
      </c>
      <c r="M67" s="16">
        <v>2765.94</v>
      </c>
      <c r="N67" s="16">
        <v>2797.33</v>
      </c>
      <c r="O67" s="16">
        <v>2810.75</v>
      </c>
      <c r="P67" s="16">
        <v>2789.39</v>
      </c>
      <c r="Q67" s="16">
        <v>2797.32</v>
      </c>
      <c r="R67" s="16">
        <v>2777.69</v>
      </c>
      <c r="S67" s="16">
        <v>2750.56</v>
      </c>
      <c r="T67" s="16">
        <v>2759.01</v>
      </c>
      <c r="U67" s="16">
        <v>2719.97</v>
      </c>
      <c r="V67" s="16">
        <v>2726.26</v>
      </c>
      <c r="W67" s="16">
        <v>2794.85</v>
      </c>
      <c r="X67" s="16">
        <v>2791.06</v>
      </c>
      <c r="Y67" s="17">
        <v>2702.68</v>
      </c>
    </row>
    <row r="68" spans="1:25" ht="15.75">
      <c r="A68" s="14" t="str">
        <f t="shared" si="0"/>
        <v>27.04.2016</v>
      </c>
      <c r="B68" s="15">
        <v>2530.78</v>
      </c>
      <c r="C68" s="16">
        <v>2429.43</v>
      </c>
      <c r="D68" s="16">
        <v>2390.95</v>
      </c>
      <c r="E68" s="16">
        <v>2374.65</v>
      </c>
      <c r="F68" s="16">
        <v>2321.31</v>
      </c>
      <c r="G68" s="16">
        <v>2313.82</v>
      </c>
      <c r="H68" s="16">
        <v>2367.32</v>
      </c>
      <c r="I68" s="16">
        <v>2398.78</v>
      </c>
      <c r="J68" s="16">
        <v>2478.65</v>
      </c>
      <c r="K68" s="16">
        <v>2694.45</v>
      </c>
      <c r="L68" s="16">
        <v>2759.08</v>
      </c>
      <c r="M68" s="16">
        <v>2795.87</v>
      </c>
      <c r="N68" s="16">
        <v>2795.42</v>
      </c>
      <c r="O68" s="16">
        <v>2819.03</v>
      </c>
      <c r="P68" s="16">
        <v>2798.7</v>
      </c>
      <c r="Q68" s="16">
        <v>2793</v>
      </c>
      <c r="R68" s="16">
        <v>2780.58</v>
      </c>
      <c r="S68" s="16">
        <v>2737.46</v>
      </c>
      <c r="T68" s="16">
        <v>2755.84</v>
      </c>
      <c r="U68" s="16">
        <v>2716.96</v>
      </c>
      <c r="V68" s="16">
        <v>2695.82</v>
      </c>
      <c r="W68" s="16">
        <v>2764.37</v>
      </c>
      <c r="X68" s="16">
        <v>2732.2</v>
      </c>
      <c r="Y68" s="17">
        <v>2707.81</v>
      </c>
    </row>
    <row r="69" spans="1:25" ht="15.75">
      <c r="A69" s="14" t="str">
        <f t="shared" si="0"/>
        <v>28.04.2016</v>
      </c>
      <c r="B69" s="15">
        <v>2515.5</v>
      </c>
      <c r="C69" s="16">
        <v>2430.92</v>
      </c>
      <c r="D69" s="16">
        <v>2386.89</v>
      </c>
      <c r="E69" s="16">
        <v>2353.61</v>
      </c>
      <c r="F69" s="16">
        <v>2334.12</v>
      </c>
      <c r="G69" s="16">
        <v>2312.31</v>
      </c>
      <c r="H69" s="16">
        <v>2340.78</v>
      </c>
      <c r="I69" s="16">
        <v>2388.79</v>
      </c>
      <c r="J69" s="16">
        <v>2483.59</v>
      </c>
      <c r="K69" s="16">
        <v>2703.48</v>
      </c>
      <c r="L69" s="16">
        <v>2765.65</v>
      </c>
      <c r="M69" s="16">
        <v>2813.53</v>
      </c>
      <c r="N69" s="16">
        <v>2842.34</v>
      </c>
      <c r="O69" s="16">
        <v>2858.39</v>
      </c>
      <c r="P69" s="16">
        <v>2819.4</v>
      </c>
      <c r="Q69" s="16">
        <v>2902.46</v>
      </c>
      <c r="R69" s="16">
        <v>2812.34</v>
      </c>
      <c r="S69" s="16">
        <v>2764.21</v>
      </c>
      <c r="T69" s="16">
        <v>2814.49</v>
      </c>
      <c r="U69" s="16">
        <v>2732.56</v>
      </c>
      <c r="V69" s="16">
        <v>2743.05</v>
      </c>
      <c r="W69" s="16">
        <v>2815.77</v>
      </c>
      <c r="X69" s="16">
        <v>2916.37</v>
      </c>
      <c r="Y69" s="17">
        <v>2871.78</v>
      </c>
    </row>
    <row r="70" spans="1:25" ht="15.75">
      <c r="A70" s="14" t="str">
        <f t="shared" si="0"/>
        <v>29.04.2016</v>
      </c>
      <c r="B70" s="15">
        <v>2681.47</v>
      </c>
      <c r="C70" s="16">
        <v>2499.67</v>
      </c>
      <c r="D70" s="16">
        <v>2395.02</v>
      </c>
      <c r="E70" s="16">
        <v>2353.76</v>
      </c>
      <c r="F70" s="16">
        <v>2321.04</v>
      </c>
      <c r="G70" s="16">
        <v>2317.99</v>
      </c>
      <c r="H70" s="16">
        <v>2371.3</v>
      </c>
      <c r="I70" s="16">
        <v>2396.23</v>
      </c>
      <c r="J70" s="16">
        <v>2466.61</v>
      </c>
      <c r="K70" s="16">
        <v>2652.31</v>
      </c>
      <c r="L70" s="16">
        <v>2781.78</v>
      </c>
      <c r="M70" s="16">
        <v>2822.84</v>
      </c>
      <c r="N70" s="16">
        <v>2825.56</v>
      </c>
      <c r="O70" s="16">
        <v>2839.91</v>
      </c>
      <c r="P70" s="16">
        <v>2822.12</v>
      </c>
      <c r="Q70" s="16">
        <v>2902.35</v>
      </c>
      <c r="R70" s="16">
        <v>2812.97</v>
      </c>
      <c r="S70" s="16">
        <v>2751.85</v>
      </c>
      <c r="T70" s="16">
        <v>2759.87</v>
      </c>
      <c r="U70" s="16">
        <v>2715.67</v>
      </c>
      <c r="V70" s="16">
        <v>2706.86</v>
      </c>
      <c r="W70" s="16">
        <v>2767.36</v>
      </c>
      <c r="X70" s="16">
        <v>2763.91</v>
      </c>
      <c r="Y70" s="17">
        <v>2746.59</v>
      </c>
    </row>
    <row r="71" spans="1:25" ht="16.5" thickBot="1">
      <c r="A71" s="18" t="str">
        <f t="shared" si="0"/>
        <v>30.04.2016</v>
      </c>
      <c r="B71" s="19">
        <v>2597.79</v>
      </c>
      <c r="C71" s="20">
        <v>2504.2</v>
      </c>
      <c r="D71" s="20">
        <v>2417.6</v>
      </c>
      <c r="E71" s="20">
        <v>2373.34</v>
      </c>
      <c r="F71" s="20">
        <v>2339.94</v>
      </c>
      <c r="G71" s="20">
        <v>2292.15</v>
      </c>
      <c r="H71" s="20">
        <v>2340.39</v>
      </c>
      <c r="I71" s="20">
        <v>2355.49</v>
      </c>
      <c r="J71" s="20">
        <v>2379.62</v>
      </c>
      <c r="K71" s="20">
        <v>2432.5</v>
      </c>
      <c r="L71" s="20">
        <v>2531.92</v>
      </c>
      <c r="M71" s="20">
        <v>2604.31</v>
      </c>
      <c r="N71" s="20">
        <v>2675.69</v>
      </c>
      <c r="O71" s="20">
        <v>2687.8</v>
      </c>
      <c r="P71" s="20">
        <v>2671.16</v>
      </c>
      <c r="Q71" s="20">
        <v>2544.32</v>
      </c>
      <c r="R71" s="20">
        <v>2535.55</v>
      </c>
      <c r="S71" s="20">
        <v>2534.28</v>
      </c>
      <c r="T71" s="20">
        <v>2510.27</v>
      </c>
      <c r="U71" s="20">
        <v>2522.05</v>
      </c>
      <c r="V71" s="20">
        <v>2568.49</v>
      </c>
      <c r="W71" s="20">
        <v>2721.21</v>
      </c>
      <c r="X71" s="20">
        <v>2721.56</v>
      </c>
      <c r="Y71" s="21">
        <v>2660.06</v>
      </c>
    </row>
    <row r="72" ht="9" customHeight="1" thickBot="1"/>
    <row r="73" spans="1:25" ht="16.5" customHeight="1" thickBot="1">
      <c r="A73" s="50" t="s">
        <v>4</v>
      </c>
      <c r="B73" s="52" t="s">
        <v>31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</row>
    <row r="74" spans="1:25" ht="24.75" customHeight="1" thickBot="1">
      <c r="A74" s="5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3364.91</v>
      </c>
      <c r="C75" s="11">
        <v>3209.94</v>
      </c>
      <c r="D75" s="11">
        <v>3217.93</v>
      </c>
      <c r="E75" s="11">
        <v>3197.42</v>
      </c>
      <c r="F75" s="11">
        <v>3177.18</v>
      </c>
      <c r="G75" s="11">
        <v>3180.04</v>
      </c>
      <c r="H75" s="11">
        <v>3233.75</v>
      </c>
      <c r="I75" s="11">
        <v>3305.3</v>
      </c>
      <c r="J75" s="11">
        <v>3327.52</v>
      </c>
      <c r="K75" s="11">
        <v>3480.02</v>
      </c>
      <c r="L75" s="11">
        <v>3507.91</v>
      </c>
      <c r="M75" s="11">
        <v>3503.18</v>
      </c>
      <c r="N75" s="11">
        <v>3476.87</v>
      </c>
      <c r="O75" s="11">
        <v>3494.3</v>
      </c>
      <c r="P75" s="11">
        <v>3457.8</v>
      </c>
      <c r="Q75" s="11">
        <v>3454.59</v>
      </c>
      <c r="R75" s="11">
        <v>3451.17</v>
      </c>
      <c r="S75" s="11">
        <v>3450.82</v>
      </c>
      <c r="T75" s="11">
        <v>3472.52</v>
      </c>
      <c r="U75" s="11">
        <v>3478.07</v>
      </c>
      <c r="V75" s="11">
        <v>3480.45</v>
      </c>
      <c r="W75" s="11">
        <v>3518.37</v>
      </c>
      <c r="X75" s="11">
        <v>3453.89</v>
      </c>
      <c r="Y75" s="12">
        <v>3442.16</v>
      </c>
      <c r="Z75" s="13"/>
    </row>
    <row r="76" spans="1:25" ht="15.75">
      <c r="A76" s="14" t="str">
        <f t="shared" si="1"/>
        <v>02.04.2016</v>
      </c>
      <c r="B76" s="15">
        <v>3284.71</v>
      </c>
      <c r="C76" s="16">
        <v>3288.19</v>
      </c>
      <c r="D76" s="16">
        <v>3315.82</v>
      </c>
      <c r="E76" s="16">
        <v>3264.95</v>
      </c>
      <c r="F76" s="16">
        <v>3221.09</v>
      </c>
      <c r="G76" s="16">
        <v>3212.01</v>
      </c>
      <c r="H76" s="16">
        <v>3227.26</v>
      </c>
      <c r="I76" s="16">
        <v>3287.73</v>
      </c>
      <c r="J76" s="16">
        <v>3262.84</v>
      </c>
      <c r="K76" s="16">
        <v>3337.92</v>
      </c>
      <c r="L76" s="16">
        <v>3522.03</v>
      </c>
      <c r="M76" s="16">
        <v>3529.02</v>
      </c>
      <c r="N76" s="16">
        <v>3510.53</v>
      </c>
      <c r="O76" s="16">
        <v>3495.09</v>
      </c>
      <c r="P76" s="16">
        <v>3466.53</v>
      </c>
      <c r="Q76" s="16">
        <v>3452.98</v>
      </c>
      <c r="R76" s="16">
        <v>3501.56</v>
      </c>
      <c r="S76" s="16">
        <v>3492.89</v>
      </c>
      <c r="T76" s="16">
        <v>3507.75</v>
      </c>
      <c r="U76" s="16">
        <v>3510.47</v>
      </c>
      <c r="V76" s="16">
        <v>3534.34</v>
      </c>
      <c r="W76" s="16">
        <v>3557.28</v>
      </c>
      <c r="X76" s="16">
        <v>3514.04</v>
      </c>
      <c r="Y76" s="17">
        <v>3504.96</v>
      </c>
    </row>
    <row r="77" spans="1:25" ht="15.75">
      <c r="A77" s="14" t="str">
        <f t="shared" si="1"/>
        <v>03.04.2016</v>
      </c>
      <c r="B77" s="15">
        <v>3430.76</v>
      </c>
      <c r="C77" s="16">
        <v>3310.59</v>
      </c>
      <c r="D77" s="16">
        <v>3260.98</v>
      </c>
      <c r="E77" s="16">
        <v>3239.21</v>
      </c>
      <c r="F77" s="16">
        <v>3216.17</v>
      </c>
      <c r="G77" s="16">
        <v>3213.36</v>
      </c>
      <c r="H77" s="16">
        <v>3240.35</v>
      </c>
      <c r="I77" s="16">
        <v>3242.98</v>
      </c>
      <c r="J77" s="16">
        <v>3255.75</v>
      </c>
      <c r="K77" s="16">
        <v>3306.92</v>
      </c>
      <c r="L77" s="16">
        <v>3428.64</v>
      </c>
      <c r="M77" s="16">
        <v>3498.96</v>
      </c>
      <c r="N77" s="16">
        <v>3497.75</v>
      </c>
      <c r="O77" s="16">
        <v>3485.03</v>
      </c>
      <c r="P77" s="16">
        <v>3468.56</v>
      </c>
      <c r="Q77" s="16">
        <v>3463.54</v>
      </c>
      <c r="R77" s="16">
        <v>3466.82</v>
      </c>
      <c r="S77" s="16">
        <v>3463.57</v>
      </c>
      <c r="T77" s="16">
        <v>3483.74</v>
      </c>
      <c r="U77" s="16">
        <v>3506.13</v>
      </c>
      <c r="V77" s="16">
        <v>3540.97</v>
      </c>
      <c r="W77" s="16">
        <v>3598.52</v>
      </c>
      <c r="X77" s="16">
        <v>3544.21</v>
      </c>
      <c r="Y77" s="17">
        <v>3470.36</v>
      </c>
    </row>
    <row r="78" spans="1:25" ht="15.75">
      <c r="A78" s="14" t="str">
        <f t="shared" si="1"/>
        <v>04.04.2016</v>
      </c>
      <c r="B78" s="15">
        <v>3419.57</v>
      </c>
      <c r="C78" s="16">
        <v>3332.74</v>
      </c>
      <c r="D78" s="16">
        <v>3236.24</v>
      </c>
      <c r="E78" s="16">
        <v>3230.53</v>
      </c>
      <c r="F78" s="16">
        <v>3216.29</v>
      </c>
      <c r="G78" s="16">
        <v>3225.54</v>
      </c>
      <c r="H78" s="16">
        <v>3265.09</v>
      </c>
      <c r="I78" s="16">
        <v>3291.74</v>
      </c>
      <c r="J78" s="16">
        <v>3308.44</v>
      </c>
      <c r="K78" s="16">
        <v>3500.66</v>
      </c>
      <c r="L78" s="16">
        <v>3556.5</v>
      </c>
      <c r="M78" s="16">
        <v>3586.51</v>
      </c>
      <c r="N78" s="16">
        <v>3570.17</v>
      </c>
      <c r="O78" s="16">
        <v>3580.77</v>
      </c>
      <c r="P78" s="16">
        <v>3575.77</v>
      </c>
      <c r="Q78" s="16">
        <v>3542.56</v>
      </c>
      <c r="R78" s="16">
        <v>3524.17</v>
      </c>
      <c r="S78" s="16">
        <v>3523.76</v>
      </c>
      <c r="T78" s="16">
        <v>3544.04</v>
      </c>
      <c r="U78" s="16">
        <v>3557.64</v>
      </c>
      <c r="V78" s="16">
        <v>3555.98</v>
      </c>
      <c r="W78" s="16">
        <v>3564.86</v>
      </c>
      <c r="X78" s="16">
        <v>3521.12</v>
      </c>
      <c r="Y78" s="17">
        <v>3419.73</v>
      </c>
    </row>
    <row r="79" spans="1:25" ht="15.75">
      <c r="A79" s="14" t="str">
        <f t="shared" si="1"/>
        <v>05.04.2016</v>
      </c>
      <c r="B79" s="15">
        <v>3357.49</v>
      </c>
      <c r="C79" s="16">
        <v>3283.19</v>
      </c>
      <c r="D79" s="16">
        <v>3181.57</v>
      </c>
      <c r="E79" s="16">
        <v>3173.43</v>
      </c>
      <c r="F79" s="16">
        <v>3173.07</v>
      </c>
      <c r="G79" s="16">
        <v>3174.8</v>
      </c>
      <c r="H79" s="16">
        <v>3185.28</v>
      </c>
      <c r="I79" s="16">
        <v>3199.86</v>
      </c>
      <c r="J79" s="16">
        <v>3214.83</v>
      </c>
      <c r="K79" s="16">
        <v>3243.91</v>
      </c>
      <c r="L79" s="16">
        <v>3257.51</v>
      </c>
      <c r="M79" s="16">
        <v>3253.49</v>
      </c>
      <c r="N79" s="16">
        <v>3250.12</v>
      </c>
      <c r="O79" s="16">
        <v>3280.97</v>
      </c>
      <c r="P79" s="16">
        <v>3266.4</v>
      </c>
      <c r="Q79" s="16">
        <v>3250.06</v>
      </c>
      <c r="R79" s="16">
        <v>3254.48</v>
      </c>
      <c r="S79" s="16">
        <v>3251.24</v>
      </c>
      <c r="T79" s="16">
        <v>3279.19</v>
      </c>
      <c r="U79" s="16">
        <v>3373.78</v>
      </c>
      <c r="V79" s="16">
        <v>3490.14</v>
      </c>
      <c r="W79" s="16">
        <v>3522.25</v>
      </c>
      <c r="X79" s="16">
        <v>3274.44</v>
      </c>
      <c r="Y79" s="17">
        <v>3336.28</v>
      </c>
    </row>
    <row r="80" spans="1:25" ht="15.75">
      <c r="A80" s="14" t="str">
        <f t="shared" si="1"/>
        <v>06.04.2016</v>
      </c>
      <c r="B80" s="15">
        <v>3231.86</v>
      </c>
      <c r="C80" s="16">
        <v>3181.91</v>
      </c>
      <c r="D80" s="16">
        <v>3192.4</v>
      </c>
      <c r="E80" s="16">
        <v>3184.85</v>
      </c>
      <c r="F80" s="16">
        <v>3183.76</v>
      </c>
      <c r="G80" s="16">
        <v>3183.45</v>
      </c>
      <c r="H80" s="16">
        <v>3205.73</v>
      </c>
      <c r="I80" s="16">
        <v>3230.9</v>
      </c>
      <c r="J80" s="16">
        <v>3306.04</v>
      </c>
      <c r="K80" s="16">
        <v>3340.28</v>
      </c>
      <c r="L80" s="16">
        <v>3501.2</v>
      </c>
      <c r="M80" s="16">
        <v>3553.26</v>
      </c>
      <c r="N80" s="16">
        <v>3528.42</v>
      </c>
      <c r="O80" s="16">
        <v>3505.15</v>
      </c>
      <c r="P80" s="16">
        <v>3497.62</v>
      </c>
      <c r="Q80" s="16">
        <v>3488.08</v>
      </c>
      <c r="R80" s="16">
        <v>3482.45</v>
      </c>
      <c r="S80" s="16">
        <v>3478.68</v>
      </c>
      <c r="T80" s="16">
        <v>3507.74</v>
      </c>
      <c r="U80" s="16">
        <v>3464.2</v>
      </c>
      <c r="V80" s="16">
        <v>3542.94</v>
      </c>
      <c r="W80" s="16">
        <v>3595.49</v>
      </c>
      <c r="X80" s="16">
        <v>3523.44</v>
      </c>
      <c r="Y80" s="17">
        <v>3476.33</v>
      </c>
    </row>
    <row r="81" spans="1:25" ht="15.75">
      <c r="A81" s="14" t="str">
        <f t="shared" si="1"/>
        <v>07.04.2016</v>
      </c>
      <c r="B81" s="15">
        <v>3262.89</v>
      </c>
      <c r="C81" s="16">
        <v>3252.7</v>
      </c>
      <c r="D81" s="16">
        <v>3212.1</v>
      </c>
      <c r="E81" s="16">
        <v>3207.45</v>
      </c>
      <c r="F81" s="16">
        <v>3196.26</v>
      </c>
      <c r="G81" s="16">
        <v>3194.85</v>
      </c>
      <c r="H81" s="16">
        <v>3237.66</v>
      </c>
      <c r="I81" s="16">
        <v>3250.5</v>
      </c>
      <c r="J81" s="16">
        <v>3297.61</v>
      </c>
      <c r="K81" s="16">
        <v>3323.41</v>
      </c>
      <c r="L81" s="16">
        <v>3492.85</v>
      </c>
      <c r="M81" s="16">
        <v>3520.01</v>
      </c>
      <c r="N81" s="16">
        <v>3501.51</v>
      </c>
      <c r="O81" s="16">
        <v>3509.2</v>
      </c>
      <c r="P81" s="16">
        <v>3480.67</v>
      </c>
      <c r="Q81" s="16">
        <v>3484.9</v>
      </c>
      <c r="R81" s="16">
        <v>3472.88</v>
      </c>
      <c r="S81" s="16">
        <v>3466.48</v>
      </c>
      <c r="T81" s="16">
        <v>3490.32</v>
      </c>
      <c r="U81" s="16">
        <v>3505.63</v>
      </c>
      <c r="V81" s="16">
        <v>3531.16</v>
      </c>
      <c r="W81" s="16">
        <v>3543.67</v>
      </c>
      <c r="X81" s="16">
        <v>3514.21</v>
      </c>
      <c r="Y81" s="17">
        <v>3468.66</v>
      </c>
    </row>
    <row r="82" spans="1:25" ht="15.75">
      <c r="A82" s="14" t="str">
        <f t="shared" si="1"/>
        <v>08.04.2016</v>
      </c>
      <c r="B82" s="15">
        <v>3276.4</v>
      </c>
      <c r="C82" s="16">
        <v>3216.29</v>
      </c>
      <c r="D82" s="16">
        <v>3232.42</v>
      </c>
      <c r="E82" s="16">
        <v>3200.48</v>
      </c>
      <c r="F82" s="16">
        <v>3186.63</v>
      </c>
      <c r="G82" s="16">
        <v>3198.96</v>
      </c>
      <c r="H82" s="16">
        <v>3222.14</v>
      </c>
      <c r="I82" s="16">
        <v>3280.29</v>
      </c>
      <c r="J82" s="16">
        <v>3289.9</v>
      </c>
      <c r="K82" s="16">
        <v>3421.67</v>
      </c>
      <c r="L82" s="16">
        <v>3485.92</v>
      </c>
      <c r="M82" s="16">
        <v>3510.3</v>
      </c>
      <c r="N82" s="16">
        <v>3487.68</v>
      </c>
      <c r="O82" s="16">
        <v>3499.99</v>
      </c>
      <c r="P82" s="16">
        <v>3470.88</v>
      </c>
      <c r="Q82" s="16">
        <v>3467.18</v>
      </c>
      <c r="R82" s="16">
        <v>3465.57</v>
      </c>
      <c r="S82" s="16">
        <v>3453.83</v>
      </c>
      <c r="T82" s="16">
        <v>3482.04</v>
      </c>
      <c r="U82" s="16">
        <v>3451.99</v>
      </c>
      <c r="V82" s="16">
        <v>3466.29</v>
      </c>
      <c r="W82" s="16">
        <v>3522.09</v>
      </c>
      <c r="X82" s="16">
        <v>3520.31</v>
      </c>
      <c r="Y82" s="17">
        <v>3509.64</v>
      </c>
    </row>
    <row r="83" spans="1:25" ht="15.75">
      <c r="A83" s="14" t="str">
        <f t="shared" si="1"/>
        <v>09.04.2016</v>
      </c>
      <c r="B83" s="15">
        <v>3393.17</v>
      </c>
      <c r="C83" s="16">
        <v>3350.35</v>
      </c>
      <c r="D83" s="16">
        <v>3225.44</v>
      </c>
      <c r="E83" s="16">
        <v>3214.26</v>
      </c>
      <c r="F83" s="16">
        <v>3202.62</v>
      </c>
      <c r="G83" s="16">
        <v>3201.11</v>
      </c>
      <c r="H83" s="16">
        <v>3206.1</v>
      </c>
      <c r="I83" s="16">
        <v>3215.37</v>
      </c>
      <c r="J83" s="16">
        <v>3214.44</v>
      </c>
      <c r="K83" s="16">
        <v>3232.82</v>
      </c>
      <c r="L83" s="16">
        <v>3232.83</v>
      </c>
      <c r="M83" s="16">
        <v>3228.13</v>
      </c>
      <c r="N83" s="16">
        <v>3226.74</v>
      </c>
      <c r="O83" s="16">
        <v>3248.54</v>
      </c>
      <c r="P83" s="16">
        <v>3215.9</v>
      </c>
      <c r="Q83" s="16">
        <v>3205.46</v>
      </c>
      <c r="R83" s="16">
        <v>3205.45</v>
      </c>
      <c r="S83" s="16">
        <v>3202.84</v>
      </c>
      <c r="T83" s="16">
        <v>3214.17</v>
      </c>
      <c r="U83" s="16">
        <v>3236.06</v>
      </c>
      <c r="V83" s="16">
        <v>3316.85</v>
      </c>
      <c r="W83" s="16">
        <v>3503.1</v>
      </c>
      <c r="X83" s="16">
        <v>3477.31</v>
      </c>
      <c r="Y83" s="17">
        <v>3259.48</v>
      </c>
    </row>
    <row r="84" spans="1:25" ht="15.75">
      <c r="A84" s="14" t="str">
        <f t="shared" si="1"/>
        <v>10.04.2016</v>
      </c>
      <c r="B84" s="15">
        <v>3192.93</v>
      </c>
      <c r="C84" s="16">
        <v>3203.98</v>
      </c>
      <c r="D84" s="16">
        <v>3203.39</v>
      </c>
      <c r="E84" s="16">
        <v>3185.69</v>
      </c>
      <c r="F84" s="16">
        <v>3182.87</v>
      </c>
      <c r="G84" s="16">
        <v>3183.17</v>
      </c>
      <c r="H84" s="16">
        <v>3183.36</v>
      </c>
      <c r="I84" s="16">
        <v>3184.76</v>
      </c>
      <c r="J84" s="16">
        <v>3187.5</v>
      </c>
      <c r="K84" s="16">
        <v>3202.47</v>
      </c>
      <c r="L84" s="16">
        <v>3586.01</v>
      </c>
      <c r="M84" s="16">
        <v>3586.71</v>
      </c>
      <c r="N84" s="16">
        <v>3582.65</v>
      </c>
      <c r="O84" s="16">
        <v>3581.54</v>
      </c>
      <c r="P84" s="16">
        <v>3582.54</v>
      </c>
      <c r="Q84" s="16">
        <v>3581.69</v>
      </c>
      <c r="R84" s="16">
        <v>3581.53</v>
      </c>
      <c r="S84" s="16">
        <v>3582.36</v>
      </c>
      <c r="T84" s="16">
        <v>3584.87</v>
      </c>
      <c r="U84" s="16">
        <v>3586.26</v>
      </c>
      <c r="V84" s="16">
        <v>3553.98</v>
      </c>
      <c r="W84" s="16">
        <v>3525.1</v>
      </c>
      <c r="X84" s="16">
        <v>3523.28</v>
      </c>
      <c r="Y84" s="17">
        <v>3298.99</v>
      </c>
    </row>
    <row r="85" spans="1:25" ht="15.75">
      <c r="A85" s="14" t="str">
        <f t="shared" si="1"/>
        <v>11.04.2016</v>
      </c>
      <c r="B85" s="15">
        <v>3268.34</v>
      </c>
      <c r="C85" s="16">
        <v>3202.66</v>
      </c>
      <c r="D85" s="16">
        <v>3203.74</v>
      </c>
      <c r="E85" s="16">
        <v>3190.87</v>
      </c>
      <c r="F85" s="16">
        <v>3184.61</v>
      </c>
      <c r="G85" s="16">
        <v>3187.74</v>
      </c>
      <c r="H85" s="16">
        <v>3216.16</v>
      </c>
      <c r="I85" s="16">
        <v>3231.64</v>
      </c>
      <c r="J85" s="16">
        <v>3309.43</v>
      </c>
      <c r="K85" s="16">
        <v>3453.35</v>
      </c>
      <c r="L85" s="16">
        <v>3508.87</v>
      </c>
      <c r="M85" s="16">
        <v>3527.51</v>
      </c>
      <c r="N85" s="16">
        <v>3523.17</v>
      </c>
      <c r="O85" s="16">
        <v>3526.37</v>
      </c>
      <c r="P85" s="16">
        <v>3515.57</v>
      </c>
      <c r="Q85" s="16">
        <v>3508.77</v>
      </c>
      <c r="R85" s="16">
        <v>3486.46</v>
      </c>
      <c r="S85" s="16">
        <v>3482.52</v>
      </c>
      <c r="T85" s="16">
        <v>3494.38</v>
      </c>
      <c r="U85" s="16">
        <v>3501.67</v>
      </c>
      <c r="V85" s="16">
        <v>3499.98</v>
      </c>
      <c r="W85" s="16">
        <v>3526.22</v>
      </c>
      <c r="X85" s="16">
        <v>3487.12</v>
      </c>
      <c r="Y85" s="17">
        <v>3452.78</v>
      </c>
    </row>
    <row r="86" spans="1:25" ht="15.75">
      <c r="A86" s="14" t="str">
        <f t="shared" si="1"/>
        <v>12.04.2016</v>
      </c>
      <c r="B86" s="15">
        <v>3372.08</v>
      </c>
      <c r="C86" s="16">
        <v>3302.35</v>
      </c>
      <c r="D86" s="16">
        <v>3211.96</v>
      </c>
      <c r="E86" s="16">
        <v>3185.81</v>
      </c>
      <c r="F86" s="16">
        <v>3180.65</v>
      </c>
      <c r="G86" s="16">
        <v>3179.39</v>
      </c>
      <c r="H86" s="16">
        <v>3188.06</v>
      </c>
      <c r="I86" s="16">
        <v>3227.93</v>
      </c>
      <c r="J86" s="16">
        <v>3237.42</v>
      </c>
      <c r="K86" s="16">
        <v>3375.17</v>
      </c>
      <c r="L86" s="16">
        <v>3359.5</v>
      </c>
      <c r="M86" s="16">
        <v>3423.53</v>
      </c>
      <c r="N86" s="16">
        <v>3348.41</v>
      </c>
      <c r="O86" s="16">
        <v>3410.2</v>
      </c>
      <c r="P86" s="16">
        <v>3335.35</v>
      </c>
      <c r="Q86" s="16">
        <v>3333.45</v>
      </c>
      <c r="R86" s="16">
        <v>3307.83</v>
      </c>
      <c r="S86" s="16">
        <v>3304.74</v>
      </c>
      <c r="T86" s="16">
        <v>3315.48</v>
      </c>
      <c r="U86" s="16">
        <v>3344.01</v>
      </c>
      <c r="V86" s="16">
        <v>3362.37</v>
      </c>
      <c r="W86" s="16">
        <v>3473.2</v>
      </c>
      <c r="X86" s="16">
        <v>3479.25</v>
      </c>
      <c r="Y86" s="17">
        <v>3360.17</v>
      </c>
    </row>
    <row r="87" spans="1:25" ht="15.75">
      <c r="A87" s="14" t="str">
        <f t="shared" si="1"/>
        <v>13.04.2016</v>
      </c>
      <c r="B87" s="15">
        <v>3277.75</v>
      </c>
      <c r="C87" s="16">
        <v>3279.29</v>
      </c>
      <c r="D87" s="16">
        <v>3175.94</v>
      </c>
      <c r="E87" s="16">
        <v>3165.24</v>
      </c>
      <c r="F87" s="16">
        <v>3162.36</v>
      </c>
      <c r="G87" s="16">
        <v>3131.42</v>
      </c>
      <c r="H87" s="16">
        <v>3159.64</v>
      </c>
      <c r="I87" s="16">
        <v>3183.62</v>
      </c>
      <c r="J87" s="16">
        <v>3199.55</v>
      </c>
      <c r="K87" s="16">
        <v>3293.87</v>
      </c>
      <c r="L87" s="16">
        <v>3305.46</v>
      </c>
      <c r="M87" s="16">
        <v>3411.67</v>
      </c>
      <c r="N87" s="16">
        <v>3378.65</v>
      </c>
      <c r="O87" s="16">
        <v>3407.77</v>
      </c>
      <c r="P87" s="16">
        <v>3404.61</v>
      </c>
      <c r="Q87" s="16">
        <v>3387.27</v>
      </c>
      <c r="R87" s="16">
        <v>3346.11</v>
      </c>
      <c r="S87" s="16">
        <v>3324.98</v>
      </c>
      <c r="T87" s="16">
        <v>3383.07</v>
      </c>
      <c r="U87" s="16">
        <v>3299.86</v>
      </c>
      <c r="V87" s="16">
        <v>3282.92</v>
      </c>
      <c r="W87" s="16">
        <v>3337.45</v>
      </c>
      <c r="X87" s="16">
        <v>3346.43</v>
      </c>
      <c r="Y87" s="17">
        <v>3432.37</v>
      </c>
    </row>
    <row r="88" spans="1:25" ht="15.75">
      <c r="A88" s="14" t="str">
        <f t="shared" si="1"/>
        <v>14.04.2016</v>
      </c>
      <c r="B88" s="15">
        <v>3279.87</v>
      </c>
      <c r="C88" s="16">
        <v>3225.49</v>
      </c>
      <c r="D88" s="16">
        <v>3169.44</v>
      </c>
      <c r="E88" s="16">
        <v>3159.68</v>
      </c>
      <c r="F88" s="16">
        <v>3066.99</v>
      </c>
      <c r="G88" s="16">
        <v>3062.65</v>
      </c>
      <c r="H88" s="16">
        <v>3159.77</v>
      </c>
      <c r="I88" s="16">
        <v>3174.3</v>
      </c>
      <c r="J88" s="16">
        <v>3200.92</v>
      </c>
      <c r="K88" s="16">
        <v>3273.51</v>
      </c>
      <c r="L88" s="16">
        <v>3264.32</v>
      </c>
      <c r="M88" s="16">
        <v>3227.77</v>
      </c>
      <c r="N88" s="16">
        <v>3211.82</v>
      </c>
      <c r="O88" s="16">
        <v>3223.91</v>
      </c>
      <c r="P88" s="16">
        <v>3204.53</v>
      </c>
      <c r="Q88" s="16">
        <v>3195.97</v>
      </c>
      <c r="R88" s="16">
        <v>3187.56</v>
      </c>
      <c r="S88" s="16">
        <v>3198.1</v>
      </c>
      <c r="T88" s="16">
        <v>3259.55</v>
      </c>
      <c r="U88" s="16">
        <v>3236.14</v>
      </c>
      <c r="V88" s="16">
        <v>3248.31</v>
      </c>
      <c r="W88" s="16">
        <v>3312.63</v>
      </c>
      <c r="X88" s="16">
        <v>3410.72</v>
      </c>
      <c r="Y88" s="17">
        <v>3363.48</v>
      </c>
    </row>
    <row r="89" spans="1:25" ht="15.75">
      <c r="A89" s="14" t="str">
        <f t="shared" si="1"/>
        <v>15.04.2016</v>
      </c>
      <c r="B89" s="15">
        <v>3204.7</v>
      </c>
      <c r="C89" s="16">
        <v>3201.96</v>
      </c>
      <c r="D89" s="16">
        <v>3174.99</v>
      </c>
      <c r="E89" s="16">
        <v>3167.14</v>
      </c>
      <c r="F89" s="16">
        <v>3166.42</v>
      </c>
      <c r="G89" s="16">
        <v>3172.38</v>
      </c>
      <c r="H89" s="16">
        <v>3185.54</v>
      </c>
      <c r="I89" s="16">
        <v>3198.54</v>
      </c>
      <c r="J89" s="16">
        <v>3264.13</v>
      </c>
      <c r="K89" s="16">
        <v>3472.58</v>
      </c>
      <c r="L89" s="16">
        <v>3541.69</v>
      </c>
      <c r="M89" s="16">
        <v>3624.04</v>
      </c>
      <c r="N89" s="16">
        <v>3590.99</v>
      </c>
      <c r="O89" s="16">
        <v>3621.21</v>
      </c>
      <c r="P89" s="16">
        <v>3548.57</v>
      </c>
      <c r="Q89" s="16">
        <v>3567.54</v>
      </c>
      <c r="R89" s="16">
        <v>3563.52</v>
      </c>
      <c r="S89" s="16">
        <v>3539.17</v>
      </c>
      <c r="T89" s="16">
        <v>3606.59</v>
      </c>
      <c r="U89" s="16">
        <v>3551.3</v>
      </c>
      <c r="V89" s="16">
        <v>3599.3</v>
      </c>
      <c r="W89" s="16">
        <v>3679.83</v>
      </c>
      <c r="X89" s="16">
        <v>3670.51</v>
      </c>
      <c r="Y89" s="17">
        <v>3648.02</v>
      </c>
    </row>
    <row r="90" spans="1:25" ht="15.75">
      <c r="A90" s="14" t="str">
        <f t="shared" si="1"/>
        <v>16.04.2016</v>
      </c>
      <c r="B90" s="15">
        <v>3468.82</v>
      </c>
      <c r="C90" s="16">
        <v>3312.79</v>
      </c>
      <c r="D90" s="16">
        <v>3264.15</v>
      </c>
      <c r="E90" s="16">
        <v>3201.79</v>
      </c>
      <c r="F90" s="16">
        <v>3182.88</v>
      </c>
      <c r="G90" s="16">
        <v>3181.84</v>
      </c>
      <c r="H90" s="16">
        <v>3173.04</v>
      </c>
      <c r="I90" s="16">
        <v>3175.22</v>
      </c>
      <c r="J90" s="16">
        <v>3193.42</v>
      </c>
      <c r="K90" s="16">
        <v>3276.55</v>
      </c>
      <c r="L90" s="16">
        <v>3384.74</v>
      </c>
      <c r="M90" s="16">
        <v>3506.68</v>
      </c>
      <c r="N90" s="16">
        <v>3523.22</v>
      </c>
      <c r="O90" s="16">
        <v>3522.98</v>
      </c>
      <c r="P90" s="16">
        <v>3510.67</v>
      </c>
      <c r="Q90" s="16">
        <v>3501.27</v>
      </c>
      <c r="R90" s="16">
        <v>3506.44</v>
      </c>
      <c r="S90" s="16">
        <v>3502.58</v>
      </c>
      <c r="T90" s="16">
        <v>3524.98</v>
      </c>
      <c r="U90" s="16">
        <v>3530.96</v>
      </c>
      <c r="V90" s="16">
        <v>3554.14</v>
      </c>
      <c r="W90" s="16">
        <v>3661.05</v>
      </c>
      <c r="X90" s="16">
        <v>3658.33</v>
      </c>
      <c r="Y90" s="17">
        <v>3534.38</v>
      </c>
    </row>
    <row r="91" spans="1:25" ht="15.75">
      <c r="A91" s="14" t="str">
        <f t="shared" si="1"/>
        <v>17.04.2016</v>
      </c>
      <c r="B91" s="15">
        <v>3423.46</v>
      </c>
      <c r="C91" s="16">
        <v>3230.1</v>
      </c>
      <c r="D91" s="16">
        <v>3185.87</v>
      </c>
      <c r="E91" s="16">
        <v>3163.88</v>
      </c>
      <c r="F91" s="16">
        <v>3112.78</v>
      </c>
      <c r="G91" s="16">
        <v>3047.06</v>
      </c>
      <c r="H91" s="16">
        <v>2884.82</v>
      </c>
      <c r="I91" s="16">
        <v>2389.94</v>
      </c>
      <c r="J91" s="16">
        <v>2761.85</v>
      </c>
      <c r="K91" s="16">
        <v>3172.33</v>
      </c>
      <c r="L91" s="16">
        <v>3186.8</v>
      </c>
      <c r="M91" s="16">
        <v>3223.05</v>
      </c>
      <c r="N91" s="16">
        <v>3239.24</v>
      </c>
      <c r="O91" s="16">
        <v>3248.3</v>
      </c>
      <c r="P91" s="16">
        <v>3232.06</v>
      </c>
      <c r="Q91" s="16">
        <v>3183.28</v>
      </c>
      <c r="R91" s="16">
        <v>3183.95</v>
      </c>
      <c r="S91" s="16">
        <v>3182.99</v>
      </c>
      <c r="T91" s="16">
        <v>3227.44</v>
      </c>
      <c r="U91" s="16">
        <v>3231.13</v>
      </c>
      <c r="V91" s="16">
        <v>3284.9</v>
      </c>
      <c r="W91" s="16">
        <v>3504.37</v>
      </c>
      <c r="X91" s="16">
        <v>3450.5</v>
      </c>
      <c r="Y91" s="17">
        <v>3285.75</v>
      </c>
    </row>
    <row r="92" spans="1:25" ht="15.75">
      <c r="A92" s="14" t="str">
        <f t="shared" si="1"/>
        <v>18.04.2016</v>
      </c>
      <c r="B92" s="15">
        <v>3232.07</v>
      </c>
      <c r="C92" s="16">
        <v>3181.47</v>
      </c>
      <c r="D92" s="16">
        <v>3180.23</v>
      </c>
      <c r="E92" s="16">
        <v>3155.51</v>
      </c>
      <c r="F92" s="16">
        <v>3039.91</v>
      </c>
      <c r="G92" s="16">
        <v>2996.28</v>
      </c>
      <c r="H92" s="16">
        <v>3113.91</v>
      </c>
      <c r="I92" s="16">
        <v>3171.31</v>
      </c>
      <c r="J92" s="16">
        <v>3248.31</v>
      </c>
      <c r="K92" s="16">
        <v>3327.91</v>
      </c>
      <c r="L92" s="16">
        <v>3479.13</v>
      </c>
      <c r="M92" s="16">
        <v>3505.82</v>
      </c>
      <c r="N92" s="16">
        <v>3482.06</v>
      </c>
      <c r="O92" s="16">
        <v>3483.76</v>
      </c>
      <c r="P92" s="16">
        <v>3474.01</v>
      </c>
      <c r="Q92" s="16">
        <v>3482.04</v>
      </c>
      <c r="R92" s="16">
        <v>3473.01</v>
      </c>
      <c r="S92" s="16">
        <v>3446.1</v>
      </c>
      <c r="T92" s="16">
        <v>3476.55</v>
      </c>
      <c r="U92" s="16">
        <v>3477.1</v>
      </c>
      <c r="V92" s="16">
        <v>3485.29</v>
      </c>
      <c r="W92" s="16">
        <v>3505.34</v>
      </c>
      <c r="X92" s="16">
        <v>3459.29</v>
      </c>
      <c r="Y92" s="17">
        <v>3289.44</v>
      </c>
    </row>
    <row r="93" spans="1:25" ht="15.75">
      <c r="A93" s="14" t="str">
        <f t="shared" si="1"/>
        <v>19.04.2016</v>
      </c>
      <c r="B93" s="15">
        <v>3234.05</v>
      </c>
      <c r="C93" s="16">
        <v>3199.77</v>
      </c>
      <c r="D93" s="16">
        <v>3166.25</v>
      </c>
      <c r="E93" s="16">
        <v>2835.98</v>
      </c>
      <c r="F93" s="16">
        <v>2389.94</v>
      </c>
      <c r="G93" s="16">
        <v>2389.94</v>
      </c>
      <c r="H93" s="16">
        <v>2612.6</v>
      </c>
      <c r="I93" s="16">
        <v>2840.73</v>
      </c>
      <c r="J93" s="16">
        <v>3184</v>
      </c>
      <c r="K93" s="16">
        <v>3264.51</v>
      </c>
      <c r="L93" s="16">
        <v>3356.01</v>
      </c>
      <c r="M93" s="16">
        <v>3306.32</v>
      </c>
      <c r="N93" s="16">
        <v>3301.68</v>
      </c>
      <c r="O93" s="16">
        <v>3295.13</v>
      </c>
      <c r="P93" s="16">
        <v>3290.63</v>
      </c>
      <c r="Q93" s="16">
        <v>3246.14</v>
      </c>
      <c r="R93" s="16">
        <v>3312.78</v>
      </c>
      <c r="S93" s="16">
        <v>3306.18</v>
      </c>
      <c r="T93" s="16">
        <v>3340.22</v>
      </c>
      <c r="U93" s="16">
        <v>3428.54</v>
      </c>
      <c r="V93" s="16">
        <v>3351.32</v>
      </c>
      <c r="W93" s="16">
        <v>3486.08</v>
      </c>
      <c r="X93" s="16">
        <v>3464.11</v>
      </c>
      <c r="Y93" s="17">
        <v>3262.07</v>
      </c>
    </row>
    <row r="94" spans="1:25" ht="15.75">
      <c r="A94" s="14" t="str">
        <f t="shared" si="1"/>
        <v>20.04.2016</v>
      </c>
      <c r="B94" s="15">
        <v>3242.76</v>
      </c>
      <c r="C94" s="16">
        <v>3171.59</v>
      </c>
      <c r="D94" s="16">
        <v>3152.75</v>
      </c>
      <c r="E94" s="16">
        <v>2907.86</v>
      </c>
      <c r="F94" s="16">
        <v>2389.94</v>
      </c>
      <c r="G94" s="16">
        <v>2389.94</v>
      </c>
      <c r="H94" s="16">
        <v>3081.02</v>
      </c>
      <c r="I94" s="16">
        <v>3173.32</v>
      </c>
      <c r="J94" s="16">
        <v>3231.24</v>
      </c>
      <c r="K94" s="16">
        <v>3374.38</v>
      </c>
      <c r="L94" s="16">
        <v>3519.78</v>
      </c>
      <c r="M94" s="16">
        <v>3554.85</v>
      </c>
      <c r="N94" s="16">
        <v>3549.45</v>
      </c>
      <c r="O94" s="16">
        <v>3562.83</v>
      </c>
      <c r="P94" s="16">
        <v>3550.84</v>
      </c>
      <c r="Q94" s="16">
        <v>3549.6</v>
      </c>
      <c r="R94" s="16">
        <v>3552.45</v>
      </c>
      <c r="S94" s="16">
        <v>3511.55</v>
      </c>
      <c r="T94" s="16">
        <v>3538.81</v>
      </c>
      <c r="U94" s="16">
        <v>3518.74</v>
      </c>
      <c r="V94" s="16">
        <v>3523.32</v>
      </c>
      <c r="W94" s="16">
        <v>3574.03</v>
      </c>
      <c r="X94" s="16">
        <v>3609.62</v>
      </c>
      <c r="Y94" s="17">
        <v>3528.41</v>
      </c>
    </row>
    <row r="95" spans="1:25" ht="15.75">
      <c r="A95" s="14" t="str">
        <f t="shared" si="1"/>
        <v>21.04.2016</v>
      </c>
      <c r="B95" s="15">
        <v>3359.24</v>
      </c>
      <c r="C95" s="16">
        <v>3181.69</v>
      </c>
      <c r="D95" s="16">
        <v>3176.46</v>
      </c>
      <c r="E95" s="16">
        <v>3163.74</v>
      </c>
      <c r="F95" s="16">
        <v>3153.18</v>
      </c>
      <c r="G95" s="16">
        <v>3159.64</v>
      </c>
      <c r="H95" s="16">
        <v>3170.55</v>
      </c>
      <c r="I95" s="16">
        <v>3186.29</v>
      </c>
      <c r="J95" s="16">
        <v>3294</v>
      </c>
      <c r="K95" s="16">
        <v>3358.61</v>
      </c>
      <c r="L95" s="16">
        <v>3517.61</v>
      </c>
      <c r="M95" s="16">
        <v>3514.78</v>
      </c>
      <c r="N95" s="16">
        <v>3513.11</v>
      </c>
      <c r="O95" s="16">
        <v>3523.39</v>
      </c>
      <c r="P95" s="16">
        <v>3519.03</v>
      </c>
      <c r="Q95" s="16">
        <v>3513.97</v>
      </c>
      <c r="R95" s="16">
        <v>3511.32</v>
      </c>
      <c r="S95" s="16">
        <v>3511.17</v>
      </c>
      <c r="T95" s="16">
        <v>3513.74</v>
      </c>
      <c r="U95" s="16">
        <v>3498.68</v>
      </c>
      <c r="V95" s="16">
        <v>3516.46</v>
      </c>
      <c r="W95" s="16">
        <v>3590.72</v>
      </c>
      <c r="X95" s="16">
        <v>3545.55</v>
      </c>
      <c r="Y95" s="17">
        <v>3393.11</v>
      </c>
    </row>
    <row r="96" spans="1:25" ht="15.75">
      <c r="A96" s="14" t="str">
        <f t="shared" si="1"/>
        <v>22.04.2016</v>
      </c>
      <c r="B96" s="15">
        <v>3298.33</v>
      </c>
      <c r="C96" s="16">
        <v>3245.79</v>
      </c>
      <c r="D96" s="16">
        <v>3182.32</v>
      </c>
      <c r="E96" s="16">
        <v>3170.69</v>
      </c>
      <c r="F96" s="16">
        <v>3165.95</v>
      </c>
      <c r="G96" s="16">
        <v>3148.88</v>
      </c>
      <c r="H96" s="16">
        <v>3173.01</v>
      </c>
      <c r="I96" s="16">
        <v>3186.84</v>
      </c>
      <c r="J96" s="16">
        <v>3260.08</v>
      </c>
      <c r="K96" s="16">
        <v>3427.57</v>
      </c>
      <c r="L96" s="16">
        <v>3560.06</v>
      </c>
      <c r="M96" s="16">
        <v>3606.28</v>
      </c>
      <c r="N96" s="16">
        <v>3602.47</v>
      </c>
      <c r="O96" s="16">
        <v>3604.29</v>
      </c>
      <c r="P96" s="16">
        <v>3601.09</v>
      </c>
      <c r="Q96" s="16">
        <v>3590.86</v>
      </c>
      <c r="R96" s="16">
        <v>3582.25</v>
      </c>
      <c r="S96" s="16">
        <v>3564.5</v>
      </c>
      <c r="T96" s="16">
        <v>3585.94</v>
      </c>
      <c r="U96" s="16">
        <v>3533.65</v>
      </c>
      <c r="V96" s="16">
        <v>3571.4</v>
      </c>
      <c r="W96" s="16">
        <v>3623.92</v>
      </c>
      <c r="X96" s="16">
        <v>3608.67</v>
      </c>
      <c r="Y96" s="17">
        <v>3591.3</v>
      </c>
    </row>
    <row r="97" spans="1:25" ht="15.75">
      <c r="A97" s="14" t="str">
        <f t="shared" si="1"/>
        <v>23.04.2016</v>
      </c>
      <c r="B97" s="15">
        <v>3426.12</v>
      </c>
      <c r="C97" s="16">
        <v>3265.66</v>
      </c>
      <c r="D97" s="16">
        <v>3232.51</v>
      </c>
      <c r="E97" s="16">
        <v>3203.23</v>
      </c>
      <c r="F97" s="16">
        <v>3175.23</v>
      </c>
      <c r="G97" s="16">
        <v>3171.92</v>
      </c>
      <c r="H97" s="16">
        <v>3174.3</v>
      </c>
      <c r="I97" s="16">
        <v>3169.4</v>
      </c>
      <c r="J97" s="16">
        <v>3205.72</v>
      </c>
      <c r="K97" s="16">
        <v>3300.41</v>
      </c>
      <c r="L97" s="16">
        <v>3415.2</v>
      </c>
      <c r="M97" s="16">
        <v>3531.3</v>
      </c>
      <c r="N97" s="16">
        <v>3521.32</v>
      </c>
      <c r="O97" s="16">
        <v>3525.15</v>
      </c>
      <c r="P97" s="16">
        <v>3518.56</v>
      </c>
      <c r="Q97" s="16">
        <v>3436.04</v>
      </c>
      <c r="R97" s="16">
        <v>3436.33</v>
      </c>
      <c r="S97" s="16">
        <v>3393.29</v>
      </c>
      <c r="T97" s="16">
        <v>3435.42</v>
      </c>
      <c r="U97" s="16">
        <v>3437.18</v>
      </c>
      <c r="V97" s="16">
        <v>3519.96</v>
      </c>
      <c r="W97" s="16">
        <v>3614.82</v>
      </c>
      <c r="X97" s="16">
        <v>3625.52</v>
      </c>
      <c r="Y97" s="17">
        <v>3543.31</v>
      </c>
    </row>
    <row r="98" spans="1:25" ht="15.75">
      <c r="A98" s="14" t="str">
        <f t="shared" si="1"/>
        <v>24.04.2016</v>
      </c>
      <c r="B98" s="15">
        <v>3353.22</v>
      </c>
      <c r="C98" s="16">
        <v>3218.05</v>
      </c>
      <c r="D98" s="16">
        <v>3205.14</v>
      </c>
      <c r="E98" s="16">
        <v>3175.51</v>
      </c>
      <c r="F98" s="16">
        <v>3169.5</v>
      </c>
      <c r="G98" s="16">
        <v>3168.79</v>
      </c>
      <c r="H98" s="16">
        <v>3168.82</v>
      </c>
      <c r="I98" s="16">
        <v>3160.78</v>
      </c>
      <c r="J98" s="16">
        <v>3189.13</v>
      </c>
      <c r="K98" s="16">
        <v>3228.63</v>
      </c>
      <c r="L98" s="16">
        <v>3319.97</v>
      </c>
      <c r="M98" s="16">
        <v>3513.03</v>
      </c>
      <c r="N98" s="16">
        <v>3532.94</v>
      </c>
      <c r="O98" s="16">
        <v>3522.68</v>
      </c>
      <c r="P98" s="16">
        <v>3512.94</v>
      </c>
      <c r="Q98" s="16">
        <v>3438.79</v>
      </c>
      <c r="R98" s="16">
        <v>3369.34</v>
      </c>
      <c r="S98" s="16">
        <v>3378.09</v>
      </c>
      <c r="T98" s="16">
        <v>3331.11</v>
      </c>
      <c r="U98" s="16">
        <v>3421.62</v>
      </c>
      <c r="V98" s="16">
        <v>3521.04</v>
      </c>
      <c r="W98" s="16">
        <v>3650.58</v>
      </c>
      <c r="X98" s="16">
        <v>3646.6</v>
      </c>
      <c r="Y98" s="17">
        <v>3605.21</v>
      </c>
    </row>
    <row r="99" spans="1:25" ht="15.75">
      <c r="A99" s="14" t="str">
        <f t="shared" si="1"/>
        <v>25.04.2016</v>
      </c>
      <c r="B99" s="15">
        <v>3387.32</v>
      </c>
      <c r="C99" s="16">
        <v>3269.91</v>
      </c>
      <c r="D99" s="16">
        <v>3193.28</v>
      </c>
      <c r="E99" s="16">
        <v>3163.88</v>
      </c>
      <c r="F99" s="16">
        <v>3158.56</v>
      </c>
      <c r="G99" s="16">
        <v>3137.76</v>
      </c>
      <c r="H99" s="16">
        <v>3162.7</v>
      </c>
      <c r="I99" s="16">
        <v>3188.28</v>
      </c>
      <c r="J99" s="16">
        <v>3278.74</v>
      </c>
      <c r="K99" s="16">
        <v>3527.65</v>
      </c>
      <c r="L99" s="16">
        <v>3690.55</v>
      </c>
      <c r="M99" s="16">
        <v>3792.6</v>
      </c>
      <c r="N99" s="16">
        <v>3769.27</v>
      </c>
      <c r="O99" s="16">
        <v>3770.42</v>
      </c>
      <c r="P99" s="16">
        <v>3779.34</v>
      </c>
      <c r="Q99" s="16">
        <v>3785.51</v>
      </c>
      <c r="R99" s="16">
        <v>3753.88</v>
      </c>
      <c r="S99" s="16">
        <v>3732.34</v>
      </c>
      <c r="T99" s="16">
        <v>3660.69</v>
      </c>
      <c r="U99" s="16">
        <v>3603.75</v>
      </c>
      <c r="V99" s="16">
        <v>3606.86</v>
      </c>
      <c r="W99" s="16">
        <v>3650.2</v>
      </c>
      <c r="X99" s="16">
        <v>3644.05</v>
      </c>
      <c r="Y99" s="17">
        <v>3634.81</v>
      </c>
    </row>
    <row r="100" spans="1:25" ht="15.75">
      <c r="A100" s="14" t="str">
        <f t="shared" si="1"/>
        <v>26.04.2016</v>
      </c>
      <c r="B100" s="15">
        <v>3466.49</v>
      </c>
      <c r="C100" s="16">
        <v>3313.36</v>
      </c>
      <c r="D100" s="16">
        <v>3192.18</v>
      </c>
      <c r="E100" s="16">
        <v>3168</v>
      </c>
      <c r="F100" s="16">
        <v>3111.77</v>
      </c>
      <c r="G100" s="16">
        <v>3108.98</v>
      </c>
      <c r="H100" s="16">
        <v>3151.62</v>
      </c>
      <c r="I100" s="16">
        <v>3184.6</v>
      </c>
      <c r="J100" s="16">
        <v>3244.8</v>
      </c>
      <c r="K100" s="16">
        <v>3375.36</v>
      </c>
      <c r="L100" s="16">
        <v>3529.04</v>
      </c>
      <c r="M100" s="16">
        <v>3559.86</v>
      </c>
      <c r="N100" s="16">
        <v>3591.25</v>
      </c>
      <c r="O100" s="16">
        <v>3604.67</v>
      </c>
      <c r="P100" s="16">
        <v>3583.31</v>
      </c>
      <c r="Q100" s="16">
        <v>3591.24</v>
      </c>
      <c r="R100" s="16">
        <v>3571.61</v>
      </c>
      <c r="S100" s="16">
        <v>3544.48</v>
      </c>
      <c r="T100" s="16">
        <v>3552.93</v>
      </c>
      <c r="U100" s="16">
        <v>3513.89</v>
      </c>
      <c r="V100" s="16">
        <v>3520.18</v>
      </c>
      <c r="W100" s="16">
        <v>3588.77</v>
      </c>
      <c r="X100" s="16">
        <v>3584.98</v>
      </c>
      <c r="Y100" s="17">
        <v>3496.6</v>
      </c>
    </row>
    <row r="101" spans="1:25" ht="15.75">
      <c r="A101" s="14" t="str">
        <f t="shared" si="1"/>
        <v>27.04.2016</v>
      </c>
      <c r="B101" s="15">
        <v>3324.7</v>
      </c>
      <c r="C101" s="16">
        <v>3223.35</v>
      </c>
      <c r="D101" s="16">
        <v>3184.87</v>
      </c>
      <c r="E101" s="16">
        <v>3168.57</v>
      </c>
      <c r="F101" s="16">
        <v>3115.23</v>
      </c>
      <c r="G101" s="16">
        <v>3107.74</v>
      </c>
      <c r="H101" s="16">
        <v>3161.24</v>
      </c>
      <c r="I101" s="16">
        <v>3192.7</v>
      </c>
      <c r="J101" s="16">
        <v>3272.57</v>
      </c>
      <c r="K101" s="16">
        <v>3488.37</v>
      </c>
      <c r="L101" s="16">
        <v>3553</v>
      </c>
      <c r="M101" s="16">
        <v>3589.79</v>
      </c>
      <c r="N101" s="16">
        <v>3589.34</v>
      </c>
      <c r="O101" s="16">
        <v>3612.95</v>
      </c>
      <c r="P101" s="16">
        <v>3592.62</v>
      </c>
      <c r="Q101" s="16">
        <v>3586.92</v>
      </c>
      <c r="R101" s="16">
        <v>3574.5</v>
      </c>
      <c r="S101" s="16">
        <v>3531.38</v>
      </c>
      <c r="T101" s="16">
        <v>3549.76</v>
      </c>
      <c r="U101" s="16">
        <v>3510.88</v>
      </c>
      <c r="V101" s="16">
        <v>3489.74</v>
      </c>
      <c r="W101" s="16">
        <v>3558.29</v>
      </c>
      <c r="X101" s="16">
        <v>3526.12</v>
      </c>
      <c r="Y101" s="17">
        <v>3501.73</v>
      </c>
    </row>
    <row r="102" spans="1:25" ht="15.75">
      <c r="A102" s="14" t="str">
        <f t="shared" si="1"/>
        <v>28.04.2016</v>
      </c>
      <c r="B102" s="15">
        <v>3309.42</v>
      </c>
      <c r="C102" s="16">
        <v>3224.84</v>
      </c>
      <c r="D102" s="16">
        <v>3180.81</v>
      </c>
      <c r="E102" s="16">
        <v>3147.53</v>
      </c>
      <c r="F102" s="16">
        <v>3128.04</v>
      </c>
      <c r="G102" s="16">
        <v>3106.23</v>
      </c>
      <c r="H102" s="16">
        <v>3134.7</v>
      </c>
      <c r="I102" s="16">
        <v>3182.71</v>
      </c>
      <c r="J102" s="16">
        <v>3277.51</v>
      </c>
      <c r="K102" s="16">
        <v>3497.4</v>
      </c>
      <c r="L102" s="16">
        <v>3559.57</v>
      </c>
      <c r="M102" s="16">
        <v>3607.45</v>
      </c>
      <c r="N102" s="16">
        <v>3636.26</v>
      </c>
      <c r="O102" s="16">
        <v>3652.31</v>
      </c>
      <c r="P102" s="16">
        <v>3613.32</v>
      </c>
      <c r="Q102" s="16">
        <v>3696.38</v>
      </c>
      <c r="R102" s="16">
        <v>3606.26</v>
      </c>
      <c r="S102" s="16">
        <v>3558.13</v>
      </c>
      <c r="T102" s="16">
        <v>3608.41</v>
      </c>
      <c r="U102" s="16">
        <v>3526.48</v>
      </c>
      <c r="V102" s="16">
        <v>3536.97</v>
      </c>
      <c r="W102" s="16">
        <v>3609.69</v>
      </c>
      <c r="X102" s="16">
        <v>3710.29</v>
      </c>
      <c r="Y102" s="17">
        <v>3665.7</v>
      </c>
    </row>
    <row r="103" spans="1:25" ht="15.75">
      <c r="A103" s="14" t="str">
        <f t="shared" si="1"/>
        <v>29.04.2016</v>
      </c>
      <c r="B103" s="15">
        <v>3475.39</v>
      </c>
      <c r="C103" s="16">
        <v>3293.59</v>
      </c>
      <c r="D103" s="16">
        <v>3188.94</v>
      </c>
      <c r="E103" s="16">
        <v>3147.68</v>
      </c>
      <c r="F103" s="16">
        <v>3114.96</v>
      </c>
      <c r="G103" s="16">
        <v>3111.91</v>
      </c>
      <c r="H103" s="16">
        <v>3165.22</v>
      </c>
      <c r="I103" s="16">
        <v>3190.15</v>
      </c>
      <c r="J103" s="16">
        <v>3260.53</v>
      </c>
      <c r="K103" s="16">
        <v>3446.23</v>
      </c>
      <c r="L103" s="16">
        <v>3575.7</v>
      </c>
      <c r="M103" s="16">
        <v>3616.76</v>
      </c>
      <c r="N103" s="16">
        <v>3619.48</v>
      </c>
      <c r="O103" s="16">
        <v>3633.83</v>
      </c>
      <c r="P103" s="16">
        <v>3616.04</v>
      </c>
      <c r="Q103" s="16">
        <v>3696.27</v>
      </c>
      <c r="R103" s="16">
        <v>3606.89</v>
      </c>
      <c r="S103" s="16">
        <v>3545.77</v>
      </c>
      <c r="T103" s="16">
        <v>3553.79</v>
      </c>
      <c r="U103" s="16">
        <v>3509.59</v>
      </c>
      <c r="V103" s="16">
        <v>3500.78</v>
      </c>
      <c r="W103" s="16">
        <v>3561.28</v>
      </c>
      <c r="X103" s="16">
        <v>3557.83</v>
      </c>
      <c r="Y103" s="17">
        <v>3540.51</v>
      </c>
    </row>
    <row r="104" spans="1:25" ht="16.5" thickBot="1">
      <c r="A104" s="18" t="str">
        <f t="shared" si="1"/>
        <v>30.04.2016</v>
      </c>
      <c r="B104" s="19">
        <v>3391.71</v>
      </c>
      <c r="C104" s="20">
        <v>3298.12</v>
      </c>
      <c r="D104" s="20">
        <v>3211.52</v>
      </c>
      <c r="E104" s="20">
        <v>3167.26</v>
      </c>
      <c r="F104" s="20">
        <v>3133.86</v>
      </c>
      <c r="G104" s="20">
        <v>3086.07</v>
      </c>
      <c r="H104" s="20">
        <v>3134.31</v>
      </c>
      <c r="I104" s="20">
        <v>3149.41</v>
      </c>
      <c r="J104" s="20">
        <v>3173.54</v>
      </c>
      <c r="K104" s="20">
        <v>3226.42</v>
      </c>
      <c r="L104" s="20">
        <v>3325.84</v>
      </c>
      <c r="M104" s="20">
        <v>3398.23</v>
      </c>
      <c r="N104" s="20">
        <v>3469.61</v>
      </c>
      <c r="O104" s="20">
        <v>3481.72</v>
      </c>
      <c r="P104" s="20">
        <v>3465.08</v>
      </c>
      <c r="Q104" s="20">
        <v>3338.24</v>
      </c>
      <c r="R104" s="20">
        <v>3329.47</v>
      </c>
      <c r="S104" s="20">
        <v>3328.2</v>
      </c>
      <c r="T104" s="20">
        <v>3304.19</v>
      </c>
      <c r="U104" s="20">
        <v>3315.97</v>
      </c>
      <c r="V104" s="20">
        <v>3362.41</v>
      </c>
      <c r="W104" s="20">
        <v>3515.13</v>
      </c>
      <c r="X104" s="20">
        <v>3515.48</v>
      </c>
      <c r="Y104" s="21">
        <v>3453.98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0" t="s">
        <v>4</v>
      </c>
      <c r="B106" s="52" t="s">
        <v>32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</row>
    <row r="107" spans="1:25" ht="16.5" thickBot="1">
      <c r="A107" s="5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3863.04</v>
      </c>
      <c r="C108" s="11">
        <v>3708.07</v>
      </c>
      <c r="D108" s="11">
        <v>3716.06</v>
      </c>
      <c r="E108" s="11">
        <v>3695.55</v>
      </c>
      <c r="F108" s="11">
        <v>3675.31</v>
      </c>
      <c r="G108" s="11">
        <v>3678.17</v>
      </c>
      <c r="H108" s="11">
        <v>3731.88</v>
      </c>
      <c r="I108" s="11">
        <v>3803.43</v>
      </c>
      <c r="J108" s="11">
        <v>3825.65</v>
      </c>
      <c r="K108" s="11">
        <v>3978.15</v>
      </c>
      <c r="L108" s="11">
        <v>4006.04</v>
      </c>
      <c r="M108" s="11">
        <v>4001.31</v>
      </c>
      <c r="N108" s="11">
        <v>3975</v>
      </c>
      <c r="O108" s="11">
        <v>3992.43</v>
      </c>
      <c r="P108" s="11">
        <v>3955.93</v>
      </c>
      <c r="Q108" s="11">
        <v>3952.72</v>
      </c>
      <c r="R108" s="11">
        <v>3949.3</v>
      </c>
      <c r="S108" s="11">
        <v>3948.95</v>
      </c>
      <c r="T108" s="11">
        <v>3970.65</v>
      </c>
      <c r="U108" s="11">
        <v>3976.2</v>
      </c>
      <c r="V108" s="11">
        <v>3978.58</v>
      </c>
      <c r="W108" s="11">
        <v>4016.5</v>
      </c>
      <c r="X108" s="11">
        <v>3952.02</v>
      </c>
      <c r="Y108" s="12">
        <v>3940.29</v>
      </c>
      <c r="Z108" s="13"/>
    </row>
    <row r="109" spans="1:25" ht="15.75">
      <c r="A109" s="14" t="str">
        <f t="shared" si="2"/>
        <v>02.04.2016</v>
      </c>
      <c r="B109" s="15">
        <v>3782.84</v>
      </c>
      <c r="C109" s="16">
        <v>3786.32</v>
      </c>
      <c r="D109" s="16">
        <v>3813.95</v>
      </c>
      <c r="E109" s="16">
        <v>3763.08</v>
      </c>
      <c r="F109" s="16">
        <v>3719.22</v>
      </c>
      <c r="G109" s="16">
        <v>3710.14</v>
      </c>
      <c r="H109" s="16">
        <v>3725.39</v>
      </c>
      <c r="I109" s="16">
        <v>3785.86</v>
      </c>
      <c r="J109" s="16">
        <v>3760.97</v>
      </c>
      <c r="K109" s="16">
        <v>3836.05</v>
      </c>
      <c r="L109" s="16">
        <v>4020.16</v>
      </c>
      <c r="M109" s="16">
        <v>4027.15</v>
      </c>
      <c r="N109" s="16">
        <v>4008.66</v>
      </c>
      <c r="O109" s="16">
        <v>3993.22</v>
      </c>
      <c r="P109" s="16">
        <v>3964.66</v>
      </c>
      <c r="Q109" s="16">
        <v>3951.11</v>
      </c>
      <c r="R109" s="16">
        <v>3999.69</v>
      </c>
      <c r="S109" s="16">
        <v>3991.02</v>
      </c>
      <c r="T109" s="16">
        <v>4005.88</v>
      </c>
      <c r="U109" s="16">
        <v>4008.6</v>
      </c>
      <c r="V109" s="16">
        <v>4032.47</v>
      </c>
      <c r="W109" s="16">
        <v>4055.41</v>
      </c>
      <c r="X109" s="16">
        <v>4012.17</v>
      </c>
      <c r="Y109" s="17">
        <v>4003.09</v>
      </c>
    </row>
    <row r="110" spans="1:25" ht="15.75">
      <c r="A110" s="14" t="str">
        <f t="shared" si="2"/>
        <v>03.04.2016</v>
      </c>
      <c r="B110" s="15">
        <v>3928.89</v>
      </c>
      <c r="C110" s="16">
        <v>3808.72</v>
      </c>
      <c r="D110" s="16">
        <v>3759.11</v>
      </c>
      <c r="E110" s="16">
        <v>3737.34</v>
      </c>
      <c r="F110" s="16">
        <v>3714.3</v>
      </c>
      <c r="G110" s="16">
        <v>3711.49</v>
      </c>
      <c r="H110" s="16">
        <v>3738.48</v>
      </c>
      <c r="I110" s="16">
        <v>3741.11</v>
      </c>
      <c r="J110" s="16">
        <v>3753.88</v>
      </c>
      <c r="K110" s="16">
        <v>3805.05</v>
      </c>
      <c r="L110" s="16">
        <v>3926.77</v>
      </c>
      <c r="M110" s="16">
        <v>3997.09</v>
      </c>
      <c r="N110" s="16">
        <v>3995.88</v>
      </c>
      <c r="O110" s="16">
        <v>3983.16</v>
      </c>
      <c r="P110" s="16">
        <v>3966.69</v>
      </c>
      <c r="Q110" s="16">
        <v>3961.67</v>
      </c>
      <c r="R110" s="16">
        <v>3964.95</v>
      </c>
      <c r="S110" s="16">
        <v>3961.7</v>
      </c>
      <c r="T110" s="16">
        <v>3981.87</v>
      </c>
      <c r="U110" s="16">
        <v>4004.26</v>
      </c>
      <c r="V110" s="16">
        <v>4039.1</v>
      </c>
      <c r="W110" s="16">
        <v>4096.65</v>
      </c>
      <c r="X110" s="16">
        <v>4042.34</v>
      </c>
      <c r="Y110" s="17">
        <v>3968.49</v>
      </c>
    </row>
    <row r="111" spans="1:25" ht="15.75">
      <c r="A111" s="14" t="str">
        <f t="shared" si="2"/>
        <v>04.04.2016</v>
      </c>
      <c r="B111" s="15">
        <v>3917.7</v>
      </c>
      <c r="C111" s="16">
        <v>3830.87</v>
      </c>
      <c r="D111" s="16">
        <v>3734.37</v>
      </c>
      <c r="E111" s="16">
        <v>3728.66</v>
      </c>
      <c r="F111" s="16">
        <v>3714.42</v>
      </c>
      <c r="G111" s="16">
        <v>3723.67</v>
      </c>
      <c r="H111" s="16">
        <v>3763.22</v>
      </c>
      <c r="I111" s="16">
        <v>3789.87</v>
      </c>
      <c r="J111" s="16">
        <v>3806.57</v>
      </c>
      <c r="K111" s="16">
        <v>3998.79</v>
      </c>
      <c r="L111" s="16">
        <v>4054.63</v>
      </c>
      <c r="M111" s="16">
        <v>4084.64</v>
      </c>
      <c r="N111" s="16">
        <v>4068.3</v>
      </c>
      <c r="O111" s="16">
        <v>4078.9</v>
      </c>
      <c r="P111" s="16">
        <v>4073.9</v>
      </c>
      <c r="Q111" s="16">
        <v>4040.69</v>
      </c>
      <c r="R111" s="16">
        <v>4022.3</v>
      </c>
      <c r="S111" s="16">
        <v>4021.89</v>
      </c>
      <c r="T111" s="16">
        <v>4042.17</v>
      </c>
      <c r="U111" s="16">
        <v>4055.77</v>
      </c>
      <c r="V111" s="16">
        <v>4054.11</v>
      </c>
      <c r="W111" s="16">
        <v>4062.99</v>
      </c>
      <c r="X111" s="16">
        <v>4019.25</v>
      </c>
      <c r="Y111" s="17">
        <v>3917.86</v>
      </c>
    </row>
    <row r="112" spans="1:25" ht="15.75">
      <c r="A112" s="14" t="str">
        <f t="shared" si="2"/>
        <v>05.04.2016</v>
      </c>
      <c r="B112" s="15">
        <v>3855.62</v>
      </c>
      <c r="C112" s="16">
        <v>3781.32</v>
      </c>
      <c r="D112" s="16">
        <v>3679.7</v>
      </c>
      <c r="E112" s="16">
        <v>3671.56</v>
      </c>
      <c r="F112" s="16">
        <v>3671.2</v>
      </c>
      <c r="G112" s="16">
        <v>3672.93</v>
      </c>
      <c r="H112" s="16">
        <v>3683.41</v>
      </c>
      <c r="I112" s="16">
        <v>3697.99</v>
      </c>
      <c r="J112" s="16">
        <v>3712.96</v>
      </c>
      <c r="K112" s="16">
        <v>3742.04</v>
      </c>
      <c r="L112" s="16">
        <v>3755.64</v>
      </c>
      <c r="M112" s="16">
        <v>3751.62</v>
      </c>
      <c r="N112" s="16">
        <v>3748.25</v>
      </c>
      <c r="O112" s="16">
        <v>3779.1</v>
      </c>
      <c r="P112" s="16">
        <v>3764.53</v>
      </c>
      <c r="Q112" s="16">
        <v>3748.19</v>
      </c>
      <c r="R112" s="16">
        <v>3752.61</v>
      </c>
      <c r="S112" s="16">
        <v>3749.37</v>
      </c>
      <c r="T112" s="16">
        <v>3777.32</v>
      </c>
      <c r="U112" s="16">
        <v>3871.91</v>
      </c>
      <c r="V112" s="16">
        <v>3988.27</v>
      </c>
      <c r="W112" s="16">
        <v>4020.38</v>
      </c>
      <c r="X112" s="16">
        <v>3772.57</v>
      </c>
      <c r="Y112" s="17">
        <v>3834.41</v>
      </c>
    </row>
    <row r="113" spans="1:25" ht="15.75">
      <c r="A113" s="14" t="str">
        <f t="shared" si="2"/>
        <v>06.04.2016</v>
      </c>
      <c r="B113" s="15">
        <v>3729.99</v>
      </c>
      <c r="C113" s="16">
        <v>3680.04</v>
      </c>
      <c r="D113" s="16">
        <v>3690.53</v>
      </c>
      <c r="E113" s="16">
        <v>3682.98</v>
      </c>
      <c r="F113" s="16">
        <v>3681.89</v>
      </c>
      <c r="G113" s="16">
        <v>3681.58</v>
      </c>
      <c r="H113" s="16">
        <v>3703.86</v>
      </c>
      <c r="I113" s="16">
        <v>3729.03</v>
      </c>
      <c r="J113" s="16">
        <v>3804.17</v>
      </c>
      <c r="K113" s="16">
        <v>3838.41</v>
      </c>
      <c r="L113" s="16">
        <v>3999.33</v>
      </c>
      <c r="M113" s="16">
        <v>4051.39</v>
      </c>
      <c r="N113" s="16">
        <v>4026.55</v>
      </c>
      <c r="O113" s="16">
        <v>4003.28</v>
      </c>
      <c r="P113" s="16">
        <v>3995.75</v>
      </c>
      <c r="Q113" s="16">
        <v>3986.21</v>
      </c>
      <c r="R113" s="16">
        <v>3980.58</v>
      </c>
      <c r="S113" s="16">
        <v>3976.81</v>
      </c>
      <c r="T113" s="16">
        <v>4005.87</v>
      </c>
      <c r="U113" s="16">
        <v>3962.33</v>
      </c>
      <c r="V113" s="16">
        <v>4041.07</v>
      </c>
      <c r="W113" s="16">
        <v>4093.62</v>
      </c>
      <c r="X113" s="16">
        <v>4021.57</v>
      </c>
      <c r="Y113" s="17">
        <v>3974.46</v>
      </c>
    </row>
    <row r="114" spans="1:25" ht="15.75">
      <c r="A114" s="14" t="str">
        <f t="shared" si="2"/>
        <v>07.04.2016</v>
      </c>
      <c r="B114" s="15">
        <v>3761.02</v>
      </c>
      <c r="C114" s="16">
        <v>3750.83</v>
      </c>
      <c r="D114" s="16">
        <v>3710.23</v>
      </c>
      <c r="E114" s="16">
        <v>3705.58</v>
      </c>
      <c r="F114" s="16">
        <v>3694.39</v>
      </c>
      <c r="G114" s="16">
        <v>3692.98</v>
      </c>
      <c r="H114" s="16">
        <v>3735.79</v>
      </c>
      <c r="I114" s="16">
        <v>3748.63</v>
      </c>
      <c r="J114" s="16">
        <v>3795.74</v>
      </c>
      <c r="K114" s="16">
        <v>3821.54</v>
      </c>
      <c r="L114" s="16">
        <v>3990.98</v>
      </c>
      <c r="M114" s="16">
        <v>4018.14</v>
      </c>
      <c r="N114" s="16">
        <v>3999.64</v>
      </c>
      <c r="O114" s="16">
        <v>4007.33</v>
      </c>
      <c r="P114" s="16">
        <v>3978.8</v>
      </c>
      <c r="Q114" s="16">
        <v>3983.03</v>
      </c>
      <c r="R114" s="16">
        <v>3971.01</v>
      </c>
      <c r="S114" s="16">
        <v>3964.61</v>
      </c>
      <c r="T114" s="16">
        <v>3988.45</v>
      </c>
      <c r="U114" s="16">
        <v>4003.76</v>
      </c>
      <c r="V114" s="16">
        <v>4029.29</v>
      </c>
      <c r="W114" s="16">
        <v>4041.8</v>
      </c>
      <c r="X114" s="16">
        <v>4012.34</v>
      </c>
      <c r="Y114" s="17">
        <v>3966.79</v>
      </c>
    </row>
    <row r="115" spans="1:25" ht="15.75">
      <c r="A115" s="14" t="str">
        <f t="shared" si="2"/>
        <v>08.04.2016</v>
      </c>
      <c r="B115" s="15">
        <v>3774.53</v>
      </c>
      <c r="C115" s="16">
        <v>3714.42</v>
      </c>
      <c r="D115" s="16">
        <v>3730.55</v>
      </c>
      <c r="E115" s="16">
        <v>3698.61</v>
      </c>
      <c r="F115" s="16">
        <v>3684.76</v>
      </c>
      <c r="G115" s="16">
        <v>3697.09</v>
      </c>
      <c r="H115" s="16">
        <v>3720.27</v>
      </c>
      <c r="I115" s="16">
        <v>3778.42</v>
      </c>
      <c r="J115" s="16">
        <v>3788.03</v>
      </c>
      <c r="K115" s="16">
        <v>3919.8</v>
      </c>
      <c r="L115" s="16">
        <v>3984.05</v>
      </c>
      <c r="M115" s="16">
        <v>4008.43</v>
      </c>
      <c r="N115" s="16">
        <v>3985.81</v>
      </c>
      <c r="O115" s="16">
        <v>3998.12</v>
      </c>
      <c r="P115" s="16">
        <v>3969.01</v>
      </c>
      <c r="Q115" s="16">
        <v>3965.31</v>
      </c>
      <c r="R115" s="16">
        <v>3963.7</v>
      </c>
      <c r="S115" s="16">
        <v>3951.96</v>
      </c>
      <c r="T115" s="16">
        <v>3980.17</v>
      </c>
      <c r="U115" s="16">
        <v>3950.12</v>
      </c>
      <c r="V115" s="16">
        <v>3964.42</v>
      </c>
      <c r="W115" s="16">
        <v>4020.22</v>
      </c>
      <c r="X115" s="16">
        <v>4018.44</v>
      </c>
      <c r="Y115" s="17">
        <v>4007.77</v>
      </c>
    </row>
    <row r="116" spans="1:25" ht="15.75">
      <c r="A116" s="14" t="str">
        <f t="shared" si="2"/>
        <v>09.04.2016</v>
      </c>
      <c r="B116" s="15">
        <v>3891.3</v>
      </c>
      <c r="C116" s="16">
        <v>3848.48</v>
      </c>
      <c r="D116" s="16">
        <v>3723.57</v>
      </c>
      <c r="E116" s="16">
        <v>3712.39</v>
      </c>
      <c r="F116" s="16">
        <v>3700.75</v>
      </c>
      <c r="G116" s="16">
        <v>3699.24</v>
      </c>
      <c r="H116" s="16">
        <v>3704.23</v>
      </c>
      <c r="I116" s="16">
        <v>3713.5</v>
      </c>
      <c r="J116" s="16">
        <v>3712.57</v>
      </c>
      <c r="K116" s="16">
        <v>3730.95</v>
      </c>
      <c r="L116" s="16">
        <v>3730.96</v>
      </c>
      <c r="M116" s="16">
        <v>3726.26</v>
      </c>
      <c r="N116" s="16">
        <v>3724.87</v>
      </c>
      <c r="O116" s="16">
        <v>3746.67</v>
      </c>
      <c r="P116" s="16">
        <v>3714.03</v>
      </c>
      <c r="Q116" s="16">
        <v>3703.59</v>
      </c>
      <c r="R116" s="16">
        <v>3703.58</v>
      </c>
      <c r="S116" s="16">
        <v>3700.97</v>
      </c>
      <c r="T116" s="16">
        <v>3712.3</v>
      </c>
      <c r="U116" s="16">
        <v>3734.19</v>
      </c>
      <c r="V116" s="16">
        <v>3814.98</v>
      </c>
      <c r="W116" s="16">
        <v>4001.23</v>
      </c>
      <c r="X116" s="16">
        <v>3975.44</v>
      </c>
      <c r="Y116" s="17">
        <v>3757.61</v>
      </c>
    </row>
    <row r="117" spans="1:25" ht="15.75">
      <c r="A117" s="14" t="str">
        <f t="shared" si="2"/>
        <v>10.04.2016</v>
      </c>
      <c r="B117" s="15">
        <v>3691.06</v>
      </c>
      <c r="C117" s="16">
        <v>3702.11</v>
      </c>
      <c r="D117" s="16">
        <v>3701.52</v>
      </c>
      <c r="E117" s="16">
        <v>3683.82</v>
      </c>
      <c r="F117" s="16">
        <v>3681</v>
      </c>
      <c r="G117" s="16">
        <v>3681.3</v>
      </c>
      <c r="H117" s="16">
        <v>3681.49</v>
      </c>
      <c r="I117" s="16">
        <v>3682.89</v>
      </c>
      <c r="J117" s="16">
        <v>3685.63</v>
      </c>
      <c r="K117" s="16">
        <v>3700.6</v>
      </c>
      <c r="L117" s="16">
        <v>4084.14</v>
      </c>
      <c r="M117" s="16">
        <v>4084.84</v>
      </c>
      <c r="N117" s="16">
        <v>4080.78</v>
      </c>
      <c r="O117" s="16">
        <v>4079.67</v>
      </c>
      <c r="P117" s="16">
        <v>4080.67</v>
      </c>
      <c r="Q117" s="16">
        <v>4079.82</v>
      </c>
      <c r="R117" s="16">
        <v>4079.66</v>
      </c>
      <c r="S117" s="16">
        <v>4080.49</v>
      </c>
      <c r="T117" s="16">
        <v>4083</v>
      </c>
      <c r="U117" s="16">
        <v>4084.39</v>
      </c>
      <c r="V117" s="16">
        <v>4052.11</v>
      </c>
      <c r="W117" s="16">
        <v>4023.23</v>
      </c>
      <c r="X117" s="16">
        <v>4021.41</v>
      </c>
      <c r="Y117" s="17">
        <v>3797.12</v>
      </c>
    </row>
    <row r="118" spans="1:25" ht="15.75">
      <c r="A118" s="14" t="str">
        <f t="shared" si="2"/>
        <v>11.04.2016</v>
      </c>
      <c r="B118" s="15">
        <v>3766.47</v>
      </c>
      <c r="C118" s="16">
        <v>3700.79</v>
      </c>
      <c r="D118" s="16">
        <v>3701.87</v>
      </c>
      <c r="E118" s="16">
        <v>3689</v>
      </c>
      <c r="F118" s="16">
        <v>3682.74</v>
      </c>
      <c r="G118" s="16">
        <v>3685.87</v>
      </c>
      <c r="H118" s="16">
        <v>3714.29</v>
      </c>
      <c r="I118" s="16">
        <v>3729.77</v>
      </c>
      <c r="J118" s="16">
        <v>3807.56</v>
      </c>
      <c r="K118" s="16">
        <v>3951.48</v>
      </c>
      <c r="L118" s="16">
        <v>4007</v>
      </c>
      <c r="M118" s="16">
        <v>4025.64</v>
      </c>
      <c r="N118" s="16">
        <v>4021.3</v>
      </c>
      <c r="O118" s="16">
        <v>4024.5</v>
      </c>
      <c r="P118" s="16">
        <v>4013.7</v>
      </c>
      <c r="Q118" s="16">
        <v>4006.9</v>
      </c>
      <c r="R118" s="16">
        <v>3984.59</v>
      </c>
      <c r="S118" s="16">
        <v>3980.65</v>
      </c>
      <c r="T118" s="16">
        <v>3992.51</v>
      </c>
      <c r="U118" s="16">
        <v>3999.8</v>
      </c>
      <c r="V118" s="16">
        <v>3998.11</v>
      </c>
      <c r="W118" s="16">
        <v>4024.35</v>
      </c>
      <c r="X118" s="16">
        <v>3985.25</v>
      </c>
      <c r="Y118" s="17">
        <v>3950.91</v>
      </c>
    </row>
    <row r="119" spans="1:25" ht="15.75">
      <c r="A119" s="14" t="str">
        <f t="shared" si="2"/>
        <v>12.04.2016</v>
      </c>
      <c r="B119" s="15">
        <v>3870.21</v>
      </c>
      <c r="C119" s="16">
        <v>3800.48</v>
      </c>
      <c r="D119" s="16">
        <v>3710.09</v>
      </c>
      <c r="E119" s="16">
        <v>3683.94</v>
      </c>
      <c r="F119" s="16">
        <v>3678.78</v>
      </c>
      <c r="G119" s="16">
        <v>3677.52</v>
      </c>
      <c r="H119" s="16">
        <v>3686.19</v>
      </c>
      <c r="I119" s="16">
        <v>3726.06</v>
      </c>
      <c r="J119" s="16">
        <v>3735.55</v>
      </c>
      <c r="K119" s="16">
        <v>3873.3</v>
      </c>
      <c r="L119" s="16">
        <v>3857.63</v>
      </c>
      <c r="M119" s="16">
        <v>3921.66</v>
      </c>
      <c r="N119" s="16">
        <v>3846.54</v>
      </c>
      <c r="O119" s="16">
        <v>3908.33</v>
      </c>
      <c r="P119" s="16">
        <v>3833.48</v>
      </c>
      <c r="Q119" s="16">
        <v>3831.58</v>
      </c>
      <c r="R119" s="16">
        <v>3805.96</v>
      </c>
      <c r="S119" s="16">
        <v>3802.87</v>
      </c>
      <c r="T119" s="16">
        <v>3813.61</v>
      </c>
      <c r="U119" s="16">
        <v>3842.14</v>
      </c>
      <c r="V119" s="16">
        <v>3860.5</v>
      </c>
      <c r="W119" s="16">
        <v>3971.33</v>
      </c>
      <c r="X119" s="16">
        <v>3977.38</v>
      </c>
      <c r="Y119" s="17">
        <v>3858.3</v>
      </c>
    </row>
    <row r="120" spans="1:25" ht="15.75">
      <c r="A120" s="14" t="str">
        <f t="shared" si="2"/>
        <v>13.04.2016</v>
      </c>
      <c r="B120" s="15">
        <v>3775.88</v>
      </c>
      <c r="C120" s="16">
        <v>3777.42</v>
      </c>
      <c r="D120" s="16">
        <v>3674.07</v>
      </c>
      <c r="E120" s="16">
        <v>3663.37</v>
      </c>
      <c r="F120" s="16">
        <v>3660.49</v>
      </c>
      <c r="G120" s="16">
        <v>3629.55</v>
      </c>
      <c r="H120" s="16">
        <v>3657.77</v>
      </c>
      <c r="I120" s="16">
        <v>3681.75</v>
      </c>
      <c r="J120" s="16">
        <v>3697.68</v>
      </c>
      <c r="K120" s="16">
        <v>3792</v>
      </c>
      <c r="L120" s="16">
        <v>3803.59</v>
      </c>
      <c r="M120" s="16">
        <v>3909.8</v>
      </c>
      <c r="N120" s="16">
        <v>3876.78</v>
      </c>
      <c r="O120" s="16">
        <v>3905.9</v>
      </c>
      <c r="P120" s="16">
        <v>3902.74</v>
      </c>
      <c r="Q120" s="16">
        <v>3885.4</v>
      </c>
      <c r="R120" s="16">
        <v>3844.24</v>
      </c>
      <c r="S120" s="16">
        <v>3823.11</v>
      </c>
      <c r="T120" s="16">
        <v>3881.2</v>
      </c>
      <c r="U120" s="16">
        <v>3797.99</v>
      </c>
      <c r="V120" s="16">
        <v>3781.05</v>
      </c>
      <c r="W120" s="16">
        <v>3835.58</v>
      </c>
      <c r="X120" s="16">
        <v>3844.56</v>
      </c>
      <c r="Y120" s="17">
        <v>3930.5</v>
      </c>
    </row>
    <row r="121" spans="1:25" ht="15.75">
      <c r="A121" s="14" t="str">
        <f t="shared" si="2"/>
        <v>14.04.2016</v>
      </c>
      <c r="B121" s="15">
        <v>3778</v>
      </c>
      <c r="C121" s="16">
        <v>3723.62</v>
      </c>
      <c r="D121" s="16">
        <v>3667.57</v>
      </c>
      <c r="E121" s="16">
        <v>3657.81</v>
      </c>
      <c r="F121" s="16">
        <v>3565.12</v>
      </c>
      <c r="G121" s="16">
        <v>3560.78</v>
      </c>
      <c r="H121" s="16">
        <v>3657.9</v>
      </c>
      <c r="I121" s="16">
        <v>3672.43</v>
      </c>
      <c r="J121" s="16">
        <v>3699.05</v>
      </c>
      <c r="K121" s="16">
        <v>3771.64</v>
      </c>
      <c r="L121" s="16">
        <v>3762.45</v>
      </c>
      <c r="M121" s="16">
        <v>3725.9</v>
      </c>
      <c r="N121" s="16">
        <v>3709.95</v>
      </c>
      <c r="O121" s="16">
        <v>3722.04</v>
      </c>
      <c r="P121" s="16">
        <v>3702.66</v>
      </c>
      <c r="Q121" s="16">
        <v>3694.1</v>
      </c>
      <c r="R121" s="16">
        <v>3685.69</v>
      </c>
      <c r="S121" s="16">
        <v>3696.23</v>
      </c>
      <c r="T121" s="16">
        <v>3757.68</v>
      </c>
      <c r="U121" s="16">
        <v>3734.27</v>
      </c>
      <c r="V121" s="16">
        <v>3746.44</v>
      </c>
      <c r="W121" s="16">
        <v>3810.76</v>
      </c>
      <c r="X121" s="16">
        <v>3908.85</v>
      </c>
      <c r="Y121" s="17">
        <v>3861.61</v>
      </c>
    </row>
    <row r="122" spans="1:25" ht="15.75">
      <c r="A122" s="14" t="str">
        <f t="shared" si="2"/>
        <v>15.04.2016</v>
      </c>
      <c r="B122" s="15">
        <v>3702.83</v>
      </c>
      <c r="C122" s="16">
        <v>3700.09</v>
      </c>
      <c r="D122" s="16">
        <v>3673.12</v>
      </c>
      <c r="E122" s="16">
        <v>3665.27</v>
      </c>
      <c r="F122" s="16">
        <v>3664.55</v>
      </c>
      <c r="G122" s="16">
        <v>3670.51</v>
      </c>
      <c r="H122" s="16">
        <v>3683.67</v>
      </c>
      <c r="I122" s="16">
        <v>3696.67</v>
      </c>
      <c r="J122" s="16">
        <v>3762.26</v>
      </c>
      <c r="K122" s="16">
        <v>3970.71</v>
      </c>
      <c r="L122" s="16">
        <v>4039.82</v>
      </c>
      <c r="M122" s="16">
        <v>4122.17</v>
      </c>
      <c r="N122" s="16">
        <v>4089.12</v>
      </c>
      <c r="O122" s="16">
        <v>4119.34</v>
      </c>
      <c r="P122" s="16">
        <v>4046.7</v>
      </c>
      <c r="Q122" s="16">
        <v>4065.67</v>
      </c>
      <c r="R122" s="16">
        <v>4061.65</v>
      </c>
      <c r="S122" s="16">
        <v>4037.3</v>
      </c>
      <c r="T122" s="16">
        <v>4104.72</v>
      </c>
      <c r="U122" s="16">
        <v>4049.43</v>
      </c>
      <c r="V122" s="16">
        <v>4097.43</v>
      </c>
      <c r="W122" s="16">
        <v>4177.96</v>
      </c>
      <c r="X122" s="16">
        <v>4168.64</v>
      </c>
      <c r="Y122" s="17">
        <v>4146.15</v>
      </c>
    </row>
    <row r="123" spans="1:25" ht="15.75">
      <c r="A123" s="14" t="str">
        <f t="shared" si="2"/>
        <v>16.04.2016</v>
      </c>
      <c r="B123" s="15">
        <v>3966.95</v>
      </c>
      <c r="C123" s="16">
        <v>3810.92</v>
      </c>
      <c r="D123" s="16">
        <v>3762.28</v>
      </c>
      <c r="E123" s="16">
        <v>3699.92</v>
      </c>
      <c r="F123" s="16">
        <v>3681.01</v>
      </c>
      <c r="G123" s="16">
        <v>3679.97</v>
      </c>
      <c r="H123" s="16">
        <v>3671.17</v>
      </c>
      <c r="I123" s="16">
        <v>3673.35</v>
      </c>
      <c r="J123" s="16">
        <v>3691.55</v>
      </c>
      <c r="K123" s="16">
        <v>3774.68</v>
      </c>
      <c r="L123" s="16">
        <v>3882.87</v>
      </c>
      <c r="M123" s="16">
        <v>4004.81</v>
      </c>
      <c r="N123" s="16">
        <v>4021.35</v>
      </c>
      <c r="O123" s="16">
        <v>4021.11</v>
      </c>
      <c r="P123" s="16">
        <v>4008.8</v>
      </c>
      <c r="Q123" s="16">
        <v>3999.4</v>
      </c>
      <c r="R123" s="16">
        <v>4004.57</v>
      </c>
      <c r="S123" s="16">
        <v>4000.71</v>
      </c>
      <c r="T123" s="16">
        <v>4023.11</v>
      </c>
      <c r="U123" s="16">
        <v>4029.09</v>
      </c>
      <c r="V123" s="16">
        <v>4052.27</v>
      </c>
      <c r="W123" s="16">
        <v>4159.18</v>
      </c>
      <c r="X123" s="16">
        <v>4156.46</v>
      </c>
      <c r="Y123" s="17">
        <v>4032.51</v>
      </c>
    </row>
    <row r="124" spans="1:25" ht="15.75">
      <c r="A124" s="14" t="str">
        <f t="shared" si="2"/>
        <v>17.04.2016</v>
      </c>
      <c r="B124" s="15">
        <v>3921.59</v>
      </c>
      <c r="C124" s="16">
        <v>3728.23</v>
      </c>
      <c r="D124" s="16">
        <v>3684</v>
      </c>
      <c r="E124" s="16">
        <v>3662.01</v>
      </c>
      <c r="F124" s="16">
        <v>3610.91</v>
      </c>
      <c r="G124" s="16">
        <v>3545.19</v>
      </c>
      <c r="H124" s="16">
        <v>3382.95</v>
      </c>
      <c r="I124" s="16">
        <v>2888.07</v>
      </c>
      <c r="J124" s="16">
        <v>3259.98</v>
      </c>
      <c r="K124" s="16">
        <v>3670.46</v>
      </c>
      <c r="L124" s="16">
        <v>3684.93</v>
      </c>
      <c r="M124" s="16">
        <v>3721.18</v>
      </c>
      <c r="N124" s="16">
        <v>3737.37</v>
      </c>
      <c r="O124" s="16">
        <v>3746.43</v>
      </c>
      <c r="P124" s="16">
        <v>3730.19</v>
      </c>
      <c r="Q124" s="16">
        <v>3681.41</v>
      </c>
      <c r="R124" s="16">
        <v>3682.08</v>
      </c>
      <c r="S124" s="16">
        <v>3681.12</v>
      </c>
      <c r="T124" s="16">
        <v>3725.57</v>
      </c>
      <c r="U124" s="16">
        <v>3729.26</v>
      </c>
      <c r="V124" s="16">
        <v>3783.03</v>
      </c>
      <c r="W124" s="16">
        <v>4002.5</v>
      </c>
      <c r="X124" s="16">
        <v>3948.63</v>
      </c>
      <c r="Y124" s="17">
        <v>3783.88</v>
      </c>
    </row>
    <row r="125" spans="1:25" ht="15.75">
      <c r="A125" s="14" t="str">
        <f t="shared" si="2"/>
        <v>18.04.2016</v>
      </c>
      <c r="B125" s="15">
        <v>3730.2</v>
      </c>
      <c r="C125" s="16">
        <v>3679.6</v>
      </c>
      <c r="D125" s="16">
        <v>3678.36</v>
      </c>
      <c r="E125" s="16">
        <v>3653.64</v>
      </c>
      <c r="F125" s="16">
        <v>3538.04</v>
      </c>
      <c r="G125" s="16">
        <v>3494.41</v>
      </c>
      <c r="H125" s="16">
        <v>3612.04</v>
      </c>
      <c r="I125" s="16">
        <v>3669.44</v>
      </c>
      <c r="J125" s="16">
        <v>3746.44</v>
      </c>
      <c r="K125" s="16">
        <v>3826.04</v>
      </c>
      <c r="L125" s="16">
        <v>3977.26</v>
      </c>
      <c r="M125" s="16">
        <v>4003.95</v>
      </c>
      <c r="N125" s="16">
        <v>3980.19</v>
      </c>
      <c r="O125" s="16">
        <v>3981.89</v>
      </c>
      <c r="P125" s="16">
        <v>3972.14</v>
      </c>
      <c r="Q125" s="16">
        <v>3980.17</v>
      </c>
      <c r="R125" s="16">
        <v>3971.14</v>
      </c>
      <c r="S125" s="16">
        <v>3944.23</v>
      </c>
      <c r="T125" s="16">
        <v>3974.68</v>
      </c>
      <c r="U125" s="16">
        <v>3975.23</v>
      </c>
      <c r="V125" s="16">
        <v>3983.42</v>
      </c>
      <c r="W125" s="16">
        <v>4003.47</v>
      </c>
      <c r="X125" s="16">
        <v>3957.42</v>
      </c>
      <c r="Y125" s="17">
        <v>3787.57</v>
      </c>
    </row>
    <row r="126" spans="1:25" ht="15.75">
      <c r="A126" s="14" t="str">
        <f t="shared" si="2"/>
        <v>19.04.2016</v>
      </c>
      <c r="B126" s="15">
        <v>3732.18</v>
      </c>
      <c r="C126" s="16">
        <v>3697.9</v>
      </c>
      <c r="D126" s="16">
        <v>3664.38</v>
      </c>
      <c r="E126" s="16">
        <v>3334.11</v>
      </c>
      <c r="F126" s="16">
        <v>2888.07</v>
      </c>
      <c r="G126" s="16">
        <v>2888.07</v>
      </c>
      <c r="H126" s="16">
        <v>3110.73</v>
      </c>
      <c r="I126" s="16">
        <v>3338.86</v>
      </c>
      <c r="J126" s="16">
        <v>3682.13</v>
      </c>
      <c r="K126" s="16">
        <v>3762.64</v>
      </c>
      <c r="L126" s="16">
        <v>3854.14</v>
      </c>
      <c r="M126" s="16">
        <v>3804.45</v>
      </c>
      <c r="N126" s="16">
        <v>3799.81</v>
      </c>
      <c r="O126" s="16">
        <v>3793.26</v>
      </c>
      <c r="P126" s="16">
        <v>3788.76</v>
      </c>
      <c r="Q126" s="16">
        <v>3744.27</v>
      </c>
      <c r="R126" s="16">
        <v>3810.91</v>
      </c>
      <c r="S126" s="16">
        <v>3804.31</v>
      </c>
      <c r="T126" s="16">
        <v>3838.35</v>
      </c>
      <c r="U126" s="16">
        <v>3926.67</v>
      </c>
      <c r="V126" s="16">
        <v>3849.45</v>
      </c>
      <c r="W126" s="16">
        <v>3984.21</v>
      </c>
      <c r="X126" s="16">
        <v>3962.24</v>
      </c>
      <c r="Y126" s="17">
        <v>3760.2</v>
      </c>
    </row>
    <row r="127" spans="1:25" ht="15.75">
      <c r="A127" s="14" t="str">
        <f t="shared" si="2"/>
        <v>20.04.2016</v>
      </c>
      <c r="B127" s="15">
        <v>3740.89</v>
      </c>
      <c r="C127" s="16">
        <v>3669.72</v>
      </c>
      <c r="D127" s="16">
        <v>3650.88</v>
      </c>
      <c r="E127" s="16">
        <v>3405.99</v>
      </c>
      <c r="F127" s="16">
        <v>2888.07</v>
      </c>
      <c r="G127" s="16">
        <v>2888.07</v>
      </c>
      <c r="H127" s="16">
        <v>3579.15</v>
      </c>
      <c r="I127" s="16">
        <v>3671.45</v>
      </c>
      <c r="J127" s="16">
        <v>3729.37</v>
      </c>
      <c r="K127" s="16">
        <v>3872.51</v>
      </c>
      <c r="L127" s="16">
        <v>4017.91</v>
      </c>
      <c r="M127" s="16">
        <v>4052.98</v>
      </c>
      <c r="N127" s="16">
        <v>4047.58</v>
      </c>
      <c r="O127" s="16">
        <v>4060.96</v>
      </c>
      <c r="P127" s="16">
        <v>4048.97</v>
      </c>
      <c r="Q127" s="16">
        <v>4047.73</v>
      </c>
      <c r="R127" s="16">
        <v>4050.58</v>
      </c>
      <c r="S127" s="16">
        <v>4009.68</v>
      </c>
      <c r="T127" s="16">
        <v>4036.94</v>
      </c>
      <c r="U127" s="16">
        <v>4016.87</v>
      </c>
      <c r="V127" s="16">
        <v>4021.45</v>
      </c>
      <c r="W127" s="16">
        <v>4072.16</v>
      </c>
      <c r="X127" s="16">
        <v>4107.75</v>
      </c>
      <c r="Y127" s="17">
        <v>4026.54</v>
      </c>
    </row>
    <row r="128" spans="1:25" ht="15.75">
      <c r="A128" s="14" t="str">
        <f t="shared" si="2"/>
        <v>21.04.2016</v>
      </c>
      <c r="B128" s="15">
        <v>3857.37</v>
      </c>
      <c r="C128" s="16">
        <v>3679.82</v>
      </c>
      <c r="D128" s="16">
        <v>3674.59</v>
      </c>
      <c r="E128" s="16">
        <v>3661.87</v>
      </c>
      <c r="F128" s="16">
        <v>3651.31</v>
      </c>
      <c r="G128" s="16">
        <v>3657.77</v>
      </c>
      <c r="H128" s="16">
        <v>3668.68</v>
      </c>
      <c r="I128" s="16">
        <v>3684.42</v>
      </c>
      <c r="J128" s="16">
        <v>3792.13</v>
      </c>
      <c r="K128" s="16">
        <v>3856.74</v>
      </c>
      <c r="L128" s="16">
        <v>4015.74</v>
      </c>
      <c r="M128" s="16">
        <v>4012.91</v>
      </c>
      <c r="N128" s="16">
        <v>4011.24</v>
      </c>
      <c r="O128" s="16">
        <v>4021.52</v>
      </c>
      <c r="P128" s="16">
        <v>4017.16</v>
      </c>
      <c r="Q128" s="16">
        <v>4012.1</v>
      </c>
      <c r="R128" s="16">
        <v>4009.45</v>
      </c>
      <c r="S128" s="16">
        <v>4009.3</v>
      </c>
      <c r="T128" s="16">
        <v>4011.87</v>
      </c>
      <c r="U128" s="16">
        <v>3996.81</v>
      </c>
      <c r="V128" s="16">
        <v>4014.59</v>
      </c>
      <c r="W128" s="16">
        <v>4088.85</v>
      </c>
      <c r="X128" s="16">
        <v>4043.68</v>
      </c>
      <c r="Y128" s="17">
        <v>3891.24</v>
      </c>
    </row>
    <row r="129" spans="1:25" ht="15.75">
      <c r="A129" s="14" t="str">
        <f t="shared" si="2"/>
        <v>22.04.2016</v>
      </c>
      <c r="B129" s="15">
        <v>3796.46</v>
      </c>
      <c r="C129" s="16">
        <v>3743.92</v>
      </c>
      <c r="D129" s="16">
        <v>3680.45</v>
      </c>
      <c r="E129" s="16">
        <v>3668.82</v>
      </c>
      <c r="F129" s="16">
        <v>3664.08</v>
      </c>
      <c r="G129" s="16">
        <v>3647.01</v>
      </c>
      <c r="H129" s="16">
        <v>3671.14</v>
      </c>
      <c r="I129" s="16">
        <v>3684.97</v>
      </c>
      <c r="J129" s="16">
        <v>3758.21</v>
      </c>
      <c r="K129" s="16">
        <v>3925.7</v>
      </c>
      <c r="L129" s="16">
        <v>4058.19</v>
      </c>
      <c r="M129" s="16">
        <v>4104.41</v>
      </c>
      <c r="N129" s="16">
        <v>4100.6</v>
      </c>
      <c r="O129" s="16">
        <v>4102.42</v>
      </c>
      <c r="P129" s="16">
        <v>4099.22</v>
      </c>
      <c r="Q129" s="16">
        <v>4088.99</v>
      </c>
      <c r="R129" s="16">
        <v>4080.38</v>
      </c>
      <c r="S129" s="16">
        <v>4062.63</v>
      </c>
      <c r="T129" s="16">
        <v>4084.07</v>
      </c>
      <c r="U129" s="16">
        <v>4031.78</v>
      </c>
      <c r="V129" s="16">
        <v>4069.53</v>
      </c>
      <c r="W129" s="16">
        <v>4122.05</v>
      </c>
      <c r="X129" s="16">
        <v>4106.8</v>
      </c>
      <c r="Y129" s="17">
        <v>4089.43</v>
      </c>
    </row>
    <row r="130" spans="1:25" ht="15.75">
      <c r="A130" s="14" t="str">
        <f t="shared" si="2"/>
        <v>23.04.2016</v>
      </c>
      <c r="B130" s="15">
        <v>3924.25</v>
      </c>
      <c r="C130" s="16">
        <v>3763.79</v>
      </c>
      <c r="D130" s="16">
        <v>3730.64</v>
      </c>
      <c r="E130" s="16">
        <v>3701.36</v>
      </c>
      <c r="F130" s="16">
        <v>3673.36</v>
      </c>
      <c r="G130" s="16">
        <v>3670.05</v>
      </c>
      <c r="H130" s="16">
        <v>3672.43</v>
      </c>
      <c r="I130" s="16">
        <v>3667.53</v>
      </c>
      <c r="J130" s="16">
        <v>3703.85</v>
      </c>
      <c r="K130" s="16">
        <v>3798.54</v>
      </c>
      <c r="L130" s="16">
        <v>3913.33</v>
      </c>
      <c r="M130" s="16">
        <v>4029.43</v>
      </c>
      <c r="N130" s="16">
        <v>4019.45</v>
      </c>
      <c r="O130" s="16">
        <v>4023.28</v>
      </c>
      <c r="P130" s="16">
        <v>4016.69</v>
      </c>
      <c r="Q130" s="16">
        <v>3934.17</v>
      </c>
      <c r="R130" s="16">
        <v>3934.46</v>
      </c>
      <c r="S130" s="16">
        <v>3891.42</v>
      </c>
      <c r="T130" s="16">
        <v>3933.55</v>
      </c>
      <c r="U130" s="16">
        <v>3935.31</v>
      </c>
      <c r="V130" s="16">
        <v>4018.09</v>
      </c>
      <c r="W130" s="16">
        <v>4112.95</v>
      </c>
      <c r="X130" s="16">
        <v>4123.65</v>
      </c>
      <c r="Y130" s="17">
        <v>4041.44</v>
      </c>
    </row>
    <row r="131" spans="1:25" ht="15.75">
      <c r="A131" s="14" t="str">
        <f t="shared" si="2"/>
        <v>24.04.2016</v>
      </c>
      <c r="B131" s="15">
        <v>3851.35</v>
      </c>
      <c r="C131" s="16">
        <v>3716.18</v>
      </c>
      <c r="D131" s="16">
        <v>3703.27</v>
      </c>
      <c r="E131" s="16">
        <v>3673.64</v>
      </c>
      <c r="F131" s="16">
        <v>3667.63</v>
      </c>
      <c r="G131" s="16">
        <v>3666.92</v>
      </c>
      <c r="H131" s="16">
        <v>3666.95</v>
      </c>
      <c r="I131" s="16">
        <v>3658.91</v>
      </c>
      <c r="J131" s="16">
        <v>3687.26</v>
      </c>
      <c r="K131" s="16">
        <v>3726.76</v>
      </c>
      <c r="L131" s="16">
        <v>3818.1</v>
      </c>
      <c r="M131" s="16">
        <v>4011.16</v>
      </c>
      <c r="N131" s="16">
        <v>4031.07</v>
      </c>
      <c r="O131" s="16">
        <v>4020.81</v>
      </c>
      <c r="P131" s="16">
        <v>4011.07</v>
      </c>
      <c r="Q131" s="16">
        <v>3936.92</v>
      </c>
      <c r="R131" s="16">
        <v>3867.47</v>
      </c>
      <c r="S131" s="16">
        <v>3876.22</v>
      </c>
      <c r="T131" s="16">
        <v>3829.24</v>
      </c>
      <c r="U131" s="16">
        <v>3919.75</v>
      </c>
      <c r="V131" s="16">
        <v>4019.17</v>
      </c>
      <c r="W131" s="16">
        <v>4148.71</v>
      </c>
      <c r="X131" s="16">
        <v>4144.73</v>
      </c>
      <c r="Y131" s="17">
        <v>4103.34</v>
      </c>
    </row>
    <row r="132" spans="1:25" ht="15.75">
      <c r="A132" s="14" t="str">
        <f t="shared" si="2"/>
        <v>25.04.2016</v>
      </c>
      <c r="B132" s="15">
        <v>3885.45</v>
      </c>
      <c r="C132" s="16">
        <v>3768.04</v>
      </c>
      <c r="D132" s="16">
        <v>3691.41</v>
      </c>
      <c r="E132" s="16">
        <v>3662.01</v>
      </c>
      <c r="F132" s="16">
        <v>3656.69</v>
      </c>
      <c r="G132" s="16">
        <v>3635.89</v>
      </c>
      <c r="H132" s="16">
        <v>3660.83</v>
      </c>
      <c r="I132" s="16">
        <v>3686.41</v>
      </c>
      <c r="J132" s="16">
        <v>3776.87</v>
      </c>
      <c r="K132" s="16">
        <v>4025.78</v>
      </c>
      <c r="L132" s="16">
        <v>4188.68</v>
      </c>
      <c r="M132" s="16">
        <v>4290.73</v>
      </c>
      <c r="N132" s="16">
        <v>4267.4</v>
      </c>
      <c r="O132" s="16">
        <v>4268.55</v>
      </c>
      <c r="P132" s="16">
        <v>4277.47</v>
      </c>
      <c r="Q132" s="16">
        <v>4283.64</v>
      </c>
      <c r="R132" s="16">
        <v>4252.01</v>
      </c>
      <c r="S132" s="16">
        <v>4230.47</v>
      </c>
      <c r="T132" s="16">
        <v>4158.82</v>
      </c>
      <c r="U132" s="16">
        <v>4101.88</v>
      </c>
      <c r="V132" s="16">
        <v>4104.99</v>
      </c>
      <c r="W132" s="16">
        <v>4148.33</v>
      </c>
      <c r="X132" s="16">
        <v>4142.18</v>
      </c>
      <c r="Y132" s="17">
        <v>4132.94</v>
      </c>
    </row>
    <row r="133" spans="1:25" ht="15.75">
      <c r="A133" s="14" t="str">
        <f t="shared" si="2"/>
        <v>26.04.2016</v>
      </c>
      <c r="B133" s="15">
        <v>3964.62</v>
      </c>
      <c r="C133" s="16">
        <v>3811.49</v>
      </c>
      <c r="D133" s="16">
        <v>3690.31</v>
      </c>
      <c r="E133" s="16">
        <v>3666.13</v>
      </c>
      <c r="F133" s="16">
        <v>3609.9</v>
      </c>
      <c r="G133" s="16">
        <v>3607.11</v>
      </c>
      <c r="H133" s="16">
        <v>3649.75</v>
      </c>
      <c r="I133" s="16">
        <v>3682.73</v>
      </c>
      <c r="J133" s="16">
        <v>3742.93</v>
      </c>
      <c r="K133" s="16">
        <v>3873.49</v>
      </c>
      <c r="L133" s="16">
        <v>4027.17</v>
      </c>
      <c r="M133" s="16">
        <v>4057.99</v>
      </c>
      <c r="N133" s="16">
        <v>4089.38</v>
      </c>
      <c r="O133" s="16">
        <v>4102.8</v>
      </c>
      <c r="P133" s="16">
        <v>4081.44</v>
      </c>
      <c r="Q133" s="16">
        <v>4089.37</v>
      </c>
      <c r="R133" s="16">
        <v>4069.74</v>
      </c>
      <c r="S133" s="16">
        <v>4042.61</v>
      </c>
      <c r="T133" s="16">
        <v>4051.06</v>
      </c>
      <c r="U133" s="16">
        <v>4012.02</v>
      </c>
      <c r="V133" s="16">
        <v>4018.31</v>
      </c>
      <c r="W133" s="16">
        <v>4086.9</v>
      </c>
      <c r="X133" s="16">
        <v>4083.11</v>
      </c>
      <c r="Y133" s="17">
        <v>3994.73</v>
      </c>
    </row>
    <row r="134" spans="1:25" ht="15.75">
      <c r="A134" s="14" t="str">
        <f t="shared" si="2"/>
        <v>27.04.2016</v>
      </c>
      <c r="B134" s="15">
        <v>3822.83</v>
      </c>
      <c r="C134" s="16">
        <v>3721.48</v>
      </c>
      <c r="D134" s="16">
        <v>3683</v>
      </c>
      <c r="E134" s="16">
        <v>3666.7</v>
      </c>
      <c r="F134" s="16">
        <v>3613.36</v>
      </c>
      <c r="G134" s="16">
        <v>3605.87</v>
      </c>
      <c r="H134" s="16">
        <v>3659.37</v>
      </c>
      <c r="I134" s="16">
        <v>3690.83</v>
      </c>
      <c r="J134" s="16">
        <v>3770.7</v>
      </c>
      <c r="K134" s="16">
        <v>3986.5</v>
      </c>
      <c r="L134" s="16">
        <v>4051.13</v>
      </c>
      <c r="M134" s="16">
        <v>4087.92</v>
      </c>
      <c r="N134" s="16">
        <v>4087.47</v>
      </c>
      <c r="O134" s="16">
        <v>4111.08</v>
      </c>
      <c r="P134" s="16">
        <v>4090.75</v>
      </c>
      <c r="Q134" s="16">
        <v>4085.05</v>
      </c>
      <c r="R134" s="16">
        <v>4072.63</v>
      </c>
      <c r="S134" s="16">
        <v>4029.51</v>
      </c>
      <c r="T134" s="16">
        <v>4047.89</v>
      </c>
      <c r="U134" s="16">
        <v>4009.01</v>
      </c>
      <c r="V134" s="16">
        <v>3987.87</v>
      </c>
      <c r="W134" s="16">
        <v>4056.42</v>
      </c>
      <c r="X134" s="16">
        <v>4024.25</v>
      </c>
      <c r="Y134" s="17">
        <v>3999.86</v>
      </c>
    </row>
    <row r="135" spans="1:25" ht="15.75">
      <c r="A135" s="14" t="str">
        <f t="shared" si="2"/>
        <v>28.04.2016</v>
      </c>
      <c r="B135" s="15">
        <v>3807.55</v>
      </c>
      <c r="C135" s="16">
        <v>3722.97</v>
      </c>
      <c r="D135" s="16">
        <v>3678.94</v>
      </c>
      <c r="E135" s="16">
        <v>3645.66</v>
      </c>
      <c r="F135" s="16">
        <v>3626.17</v>
      </c>
      <c r="G135" s="16">
        <v>3604.36</v>
      </c>
      <c r="H135" s="16">
        <v>3632.83</v>
      </c>
      <c r="I135" s="16">
        <v>3680.84</v>
      </c>
      <c r="J135" s="16">
        <v>3775.64</v>
      </c>
      <c r="K135" s="16">
        <v>3995.53</v>
      </c>
      <c r="L135" s="16">
        <v>4057.7</v>
      </c>
      <c r="M135" s="16">
        <v>4105.58</v>
      </c>
      <c r="N135" s="16">
        <v>4134.39</v>
      </c>
      <c r="O135" s="16">
        <v>4150.44</v>
      </c>
      <c r="P135" s="16">
        <v>4111.45</v>
      </c>
      <c r="Q135" s="16">
        <v>4194.51</v>
      </c>
      <c r="R135" s="16">
        <v>4104.39</v>
      </c>
      <c r="S135" s="16">
        <v>4056.26</v>
      </c>
      <c r="T135" s="16">
        <v>4106.54</v>
      </c>
      <c r="U135" s="16">
        <v>4024.61</v>
      </c>
      <c r="V135" s="16">
        <v>4035.1</v>
      </c>
      <c r="W135" s="16">
        <v>4107.82</v>
      </c>
      <c r="X135" s="16">
        <v>4208.42</v>
      </c>
      <c r="Y135" s="17">
        <v>4163.83</v>
      </c>
    </row>
    <row r="136" spans="1:25" ht="15.75">
      <c r="A136" s="14" t="str">
        <f t="shared" si="2"/>
        <v>29.04.2016</v>
      </c>
      <c r="B136" s="15">
        <v>3973.52</v>
      </c>
      <c r="C136" s="16">
        <v>3791.72</v>
      </c>
      <c r="D136" s="16">
        <v>3687.07</v>
      </c>
      <c r="E136" s="16">
        <v>3645.81</v>
      </c>
      <c r="F136" s="16">
        <v>3613.09</v>
      </c>
      <c r="G136" s="16">
        <v>3610.04</v>
      </c>
      <c r="H136" s="16">
        <v>3663.35</v>
      </c>
      <c r="I136" s="16">
        <v>3688.28</v>
      </c>
      <c r="J136" s="16">
        <v>3758.66</v>
      </c>
      <c r="K136" s="16">
        <v>3944.36</v>
      </c>
      <c r="L136" s="16">
        <v>4073.83</v>
      </c>
      <c r="M136" s="16">
        <v>4114.89</v>
      </c>
      <c r="N136" s="16">
        <v>4117.61</v>
      </c>
      <c r="O136" s="16">
        <v>4131.96</v>
      </c>
      <c r="P136" s="16">
        <v>4114.17</v>
      </c>
      <c r="Q136" s="16">
        <v>4194.4</v>
      </c>
      <c r="R136" s="16">
        <v>4105.02</v>
      </c>
      <c r="S136" s="16">
        <v>4043.9</v>
      </c>
      <c r="T136" s="16">
        <v>4051.92</v>
      </c>
      <c r="U136" s="16">
        <v>4007.72</v>
      </c>
      <c r="V136" s="16">
        <v>3998.91</v>
      </c>
      <c r="W136" s="16">
        <v>4059.41</v>
      </c>
      <c r="X136" s="16">
        <v>4055.96</v>
      </c>
      <c r="Y136" s="17">
        <v>4038.64</v>
      </c>
    </row>
    <row r="137" spans="1:25" ht="16.5" thickBot="1">
      <c r="A137" s="18" t="str">
        <f t="shared" si="2"/>
        <v>30.04.2016</v>
      </c>
      <c r="B137" s="19">
        <v>3889.84</v>
      </c>
      <c r="C137" s="20">
        <v>3796.25</v>
      </c>
      <c r="D137" s="20">
        <v>3709.65</v>
      </c>
      <c r="E137" s="20">
        <v>3665.39</v>
      </c>
      <c r="F137" s="20">
        <v>3631.99</v>
      </c>
      <c r="G137" s="20">
        <v>3584.2</v>
      </c>
      <c r="H137" s="20">
        <v>3632.44</v>
      </c>
      <c r="I137" s="20">
        <v>3647.54</v>
      </c>
      <c r="J137" s="20">
        <v>3671.67</v>
      </c>
      <c r="K137" s="20">
        <v>3724.55</v>
      </c>
      <c r="L137" s="20">
        <v>3823.97</v>
      </c>
      <c r="M137" s="20">
        <v>3896.36</v>
      </c>
      <c r="N137" s="20">
        <v>3967.74</v>
      </c>
      <c r="O137" s="20">
        <v>3979.85</v>
      </c>
      <c r="P137" s="20">
        <v>3963.21</v>
      </c>
      <c r="Q137" s="20">
        <v>3836.37</v>
      </c>
      <c r="R137" s="20">
        <v>3827.6</v>
      </c>
      <c r="S137" s="20">
        <v>3826.33</v>
      </c>
      <c r="T137" s="20">
        <v>3802.32</v>
      </c>
      <c r="U137" s="20">
        <v>3814.1</v>
      </c>
      <c r="V137" s="20">
        <v>3860.54</v>
      </c>
      <c r="W137" s="20">
        <v>4013.26</v>
      </c>
      <c r="X137" s="20">
        <v>4013.61</v>
      </c>
      <c r="Y137" s="21">
        <v>3952.11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T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46">
        <v>448343.45</v>
      </c>
      <c r="R140" s="46"/>
      <c r="S140" s="34"/>
      <c r="T140" s="34"/>
      <c r="U140" s="35"/>
      <c r="V140" s="35"/>
      <c r="W140" s="35"/>
      <c r="X140" s="35"/>
      <c r="Y140" s="35"/>
      <c r="Z140" s="36"/>
    </row>
    <row r="141" spans="1:20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  <c r="T141" s="31"/>
    </row>
    <row r="142" spans="1:20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  <c r="T142" s="31"/>
    </row>
    <row r="143" spans="1:20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7" t="s">
        <v>37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5" t="s">
        <v>38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1017.79</v>
      </c>
      <c r="C9" s="11">
        <v>858.63</v>
      </c>
      <c r="D9" s="11">
        <v>866.83</v>
      </c>
      <c r="E9" s="11">
        <v>845.77</v>
      </c>
      <c r="F9" s="11">
        <v>824.98</v>
      </c>
      <c r="G9" s="11">
        <v>827.92</v>
      </c>
      <c r="H9" s="11">
        <v>883.08</v>
      </c>
      <c r="I9" s="11">
        <v>956.57</v>
      </c>
      <c r="J9" s="11">
        <v>979.4</v>
      </c>
      <c r="K9" s="11">
        <v>1136.03</v>
      </c>
      <c r="L9" s="11">
        <v>1164.67</v>
      </c>
      <c r="M9" s="11">
        <v>1159.82</v>
      </c>
      <c r="N9" s="11">
        <v>1132.79</v>
      </c>
      <c r="O9" s="11">
        <v>1150.69</v>
      </c>
      <c r="P9" s="11">
        <v>1113.2</v>
      </c>
      <c r="Q9" s="11">
        <v>1109.9</v>
      </c>
      <c r="R9" s="11">
        <v>1106.4</v>
      </c>
      <c r="S9" s="11">
        <v>1106.04</v>
      </c>
      <c r="T9" s="11">
        <v>1128.32</v>
      </c>
      <c r="U9" s="11">
        <v>1134.03</v>
      </c>
      <c r="V9" s="11">
        <v>1136.47</v>
      </c>
      <c r="W9" s="11">
        <v>1175.42</v>
      </c>
      <c r="X9" s="11">
        <v>1109.19</v>
      </c>
      <c r="Y9" s="12">
        <v>1097.14</v>
      </c>
      <c r="Z9" s="13"/>
    </row>
    <row r="10" spans="1:25" ht="15.75">
      <c r="A10" s="14" t="s">
        <v>43</v>
      </c>
      <c r="B10" s="15">
        <v>935.43</v>
      </c>
      <c r="C10" s="16">
        <v>939</v>
      </c>
      <c r="D10" s="16">
        <v>967.38</v>
      </c>
      <c r="E10" s="16">
        <v>915.13</v>
      </c>
      <c r="F10" s="16">
        <v>870.08</v>
      </c>
      <c r="G10" s="16">
        <v>860.76</v>
      </c>
      <c r="H10" s="16">
        <v>876.42</v>
      </c>
      <c r="I10" s="16">
        <v>938.53</v>
      </c>
      <c r="J10" s="16">
        <v>912.97</v>
      </c>
      <c r="K10" s="16">
        <v>990.08</v>
      </c>
      <c r="L10" s="16">
        <v>1179.18</v>
      </c>
      <c r="M10" s="16">
        <v>1186.35</v>
      </c>
      <c r="N10" s="16">
        <v>1167.37</v>
      </c>
      <c r="O10" s="16">
        <v>1151.51</v>
      </c>
      <c r="P10" s="16">
        <v>1122.17</v>
      </c>
      <c r="Q10" s="16">
        <v>1108.25</v>
      </c>
      <c r="R10" s="16">
        <v>1158.15</v>
      </c>
      <c r="S10" s="16">
        <v>1149.25</v>
      </c>
      <c r="T10" s="16">
        <v>1164.51</v>
      </c>
      <c r="U10" s="16">
        <v>1167.3</v>
      </c>
      <c r="V10" s="16">
        <v>1191.82</v>
      </c>
      <c r="W10" s="16">
        <v>1215.38</v>
      </c>
      <c r="X10" s="16">
        <v>1170.97</v>
      </c>
      <c r="Y10" s="17">
        <v>1161.65</v>
      </c>
    </row>
    <row r="11" spans="1:25" ht="15.75">
      <c r="A11" s="14" t="s">
        <v>44</v>
      </c>
      <c r="B11" s="15">
        <v>1085.43</v>
      </c>
      <c r="C11" s="16">
        <v>962</v>
      </c>
      <c r="D11" s="16">
        <v>911.06</v>
      </c>
      <c r="E11" s="16">
        <v>888.69</v>
      </c>
      <c r="F11" s="16">
        <v>865.03</v>
      </c>
      <c r="G11" s="16">
        <v>862.14</v>
      </c>
      <c r="H11" s="16">
        <v>889.86</v>
      </c>
      <c r="I11" s="16">
        <v>892.56</v>
      </c>
      <c r="J11" s="16">
        <v>905.68</v>
      </c>
      <c r="K11" s="16">
        <v>958.23</v>
      </c>
      <c r="L11" s="16">
        <v>1083.26</v>
      </c>
      <c r="M11" s="16">
        <v>1155.48</v>
      </c>
      <c r="N11" s="16">
        <v>1154.24</v>
      </c>
      <c r="O11" s="16">
        <v>1141.18</v>
      </c>
      <c r="P11" s="16">
        <v>1124.26</v>
      </c>
      <c r="Q11" s="16">
        <v>1119.1</v>
      </c>
      <c r="R11" s="16">
        <v>1122.47</v>
      </c>
      <c r="S11" s="16">
        <v>1119.14</v>
      </c>
      <c r="T11" s="16">
        <v>1139.85</v>
      </c>
      <c r="U11" s="16">
        <v>1162.85</v>
      </c>
      <c r="V11" s="16">
        <v>1198.63</v>
      </c>
      <c r="W11" s="16">
        <v>1257.74</v>
      </c>
      <c r="X11" s="16">
        <v>1201.96</v>
      </c>
      <c r="Y11" s="17">
        <v>1126.11</v>
      </c>
    </row>
    <row r="12" spans="1:25" ht="15.75">
      <c r="A12" s="14" t="s">
        <v>45</v>
      </c>
      <c r="B12" s="15">
        <v>1073.94</v>
      </c>
      <c r="C12" s="16">
        <v>984.76</v>
      </c>
      <c r="D12" s="16">
        <v>885.64</v>
      </c>
      <c r="E12" s="16">
        <v>879.78</v>
      </c>
      <c r="F12" s="16">
        <v>865.15</v>
      </c>
      <c r="G12" s="16">
        <v>874.65</v>
      </c>
      <c r="H12" s="16">
        <v>915.27</v>
      </c>
      <c r="I12" s="16">
        <v>942.64</v>
      </c>
      <c r="J12" s="16">
        <v>959.8</v>
      </c>
      <c r="K12" s="16">
        <v>1157.23</v>
      </c>
      <c r="L12" s="16">
        <v>1214.58</v>
      </c>
      <c r="M12" s="16">
        <v>1245.4</v>
      </c>
      <c r="N12" s="16">
        <v>1228.62</v>
      </c>
      <c r="O12" s="16">
        <v>1239.51</v>
      </c>
      <c r="P12" s="16">
        <v>1234.37</v>
      </c>
      <c r="Q12" s="16">
        <v>1200.26</v>
      </c>
      <c r="R12" s="16">
        <v>1181.37</v>
      </c>
      <c r="S12" s="16">
        <v>1180.95</v>
      </c>
      <c r="T12" s="16">
        <v>1201.78</v>
      </c>
      <c r="U12" s="16">
        <v>1215.76</v>
      </c>
      <c r="V12" s="16">
        <v>1214.04</v>
      </c>
      <c r="W12" s="16">
        <v>1223.17</v>
      </c>
      <c r="X12" s="16">
        <v>1178.24</v>
      </c>
      <c r="Y12" s="17">
        <v>1074.11</v>
      </c>
    </row>
    <row r="13" spans="1:25" ht="15.75">
      <c r="A13" s="14" t="s">
        <v>46</v>
      </c>
      <c r="B13" s="15">
        <v>1010.18</v>
      </c>
      <c r="C13" s="16">
        <v>933.86</v>
      </c>
      <c r="D13" s="16">
        <v>829.49</v>
      </c>
      <c r="E13" s="16">
        <v>821.13</v>
      </c>
      <c r="F13" s="16">
        <v>820.76</v>
      </c>
      <c r="G13" s="16">
        <v>822.54</v>
      </c>
      <c r="H13" s="16">
        <v>833.3</v>
      </c>
      <c r="I13" s="16">
        <v>848.28</v>
      </c>
      <c r="J13" s="16">
        <v>863.65</v>
      </c>
      <c r="K13" s="16">
        <v>893.52</v>
      </c>
      <c r="L13" s="16">
        <v>907.48</v>
      </c>
      <c r="M13" s="16">
        <v>903.36</v>
      </c>
      <c r="N13" s="16">
        <v>899.89</v>
      </c>
      <c r="O13" s="16">
        <v>931.58</v>
      </c>
      <c r="P13" s="16">
        <v>916.62</v>
      </c>
      <c r="Q13" s="16">
        <v>899.84</v>
      </c>
      <c r="R13" s="16">
        <v>904.37</v>
      </c>
      <c r="S13" s="16">
        <v>901.05</v>
      </c>
      <c r="T13" s="16">
        <v>929.76</v>
      </c>
      <c r="U13" s="16">
        <v>1026.91</v>
      </c>
      <c r="V13" s="16">
        <v>1146.42</v>
      </c>
      <c r="W13" s="16">
        <v>1179.41</v>
      </c>
      <c r="X13" s="16">
        <v>924.88</v>
      </c>
      <c r="Y13" s="17">
        <v>988.39</v>
      </c>
    </row>
    <row r="14" spans="1:25" ht="15.75">
      <c r="A14" s="14" t="s">
        <v>47</v>
      </c>
      <c r="B14" s="15">
        <v>881.14</v>
      </c>
      <c r="C14" s="16">
        <v>829.84</v>
      </c>
      <c r="D14" s="16">
        <v>840.61</v>
      </c>
      <c r="E14" s="16">
        <v>832.85</v>
      </c>
      <c r="F14" s="16">
        <v>831.74</v>
      </c>
      <c r="G14" s="16">
        <v>831.42</v>
      </c>
      <c r="H14" s="16">
        <v>854.3</v>
      </c>
      <c r="I14" s="16">
        <v>880.16</v>
      </c>
      <c r="J14" s="16">
        <v>957.33</v>
      </c>
      <c r="K14" s="16">
        <v>992.5</v>
      </c>
      <c r="L14" s="16">
        <v>1157.78</v>
      </c>
      <c r="M14" s="16">
        <v>1211.26</v>
      </c>
      <c r="N14" s="16">
        <v>1185.74</v>
      </c>
      <c r="O14" s="16">
        <v>1161.84</v>
      </c>
      <c r="P14" s="16">
        <v>1154.11</v>
      </c>
      <c r="Q14" s="16">
        <v>1144.31</v>
      </c>
      <c r="R14" s="16">
        <v>1138.53</v>
      </c>
      <c r="S14" s="16">
        <v>1134.65</v>
      </c>
      <c r="T14" s="16">
        <v>1164.5</v>
      </c>
      <c r="U14" s="16">
        <v>1119.78</v>
      </c>
      <c r="V14" s="16">
        <v>1200.66</v>
      </c>
      <c r="W14" s="16">
        <v>1254.63</v>
      </c>
      <c r="X14" s="16">
        <v>1180.63</v>
      </c>
      <c r="Y14" s="17">
        <v>1132.24</v>
      </c>
    </row>
    <row r="15" spans="1:25" ht="15.75">
      <c r="A15" s="14" t="s">
        <v>48</v>
      </c>
      <c r="B15" s="15">
        <v>913.02</v>
      </c>
      <c r="C15" s="16">
        <v>902.54</v>
      </c>
      <c r="D15" s="16">
        <v>860.85</v>
      </c>
      <c r="E15" s="16">
        <v>856.07</v>
      </c>
      <c r="F15" s="16">
        <v>844.58</v>
      </c>
      <c r="G15" s="16">
        <v>843.13</v>
      </c>
      <c r="H15" s="16">
        <v>887.1</v>
      </c>
      <c r="I15" s="16">
        <v>900.29</v>
      </c>
      <c r="J15" s="16">
        <v>948.68</v>
      </c>
      <c r="K15" s="16">
        <v>975.17</v>
      </c>
      <c r="L15" s="16">
        <v>1149.21</v>
      </c>
      <c r="M15" s="16">
        <v>1177.1</v>
      </c>
      <c r="N15" s="16">
        <v>1158.11</v>
      </c>
      <c r="O15" s="16">
        <v>1166</v>
      </c>
      <c r="P15" s="16">
        <v>1136.7</v>
      </c>
      <c r="Q15" s="16">
        <v>1141.04</v>
      </c>
      <c r="R15" s="16">
        <v>1128.69</v>
      </c>
      <c r="S15" s="16">
        <v>1122.12</v>
      </c>
      <c r="T15" s="16">
        <v>1146.61</v>
      </c>
      <c r="U15" s="16">
        <v>1162.33</v>
      </c>
      <c r="V15" s="16">
        <v>1188.55</v>
      </c>
      <c r="W15" s="16">
        <v>1201.4</v>
      </c>
      <c r="X15" s="16">
        <v>1171.15</v>
      </c>
      <c r="Y15" s="17">
        <v>1124.36</v>
      </c>
    </row>
    <row r="16" spans="1:25" ht="15.75">
      <c r="A16" s="14" t="s">
        <v>49</v>
      </c>
      <c r="B16" s="15">
        <v>926.89</v>
      </c>
      <c r="C16" s="16">
        <v>865.15</v>
      </c>
      <c r="D16" s="16">
        <v>881.71</v>
      </c>
      <c r="E16" s="16">
        <v>848.91</v>
      </c>
      <c r="F16" s="16">
        <v>834.69</v>
      </c>
      <c r="G16" s="16">
        <v>847.35</v>
      </c>
      <c r="H16" s="16">
        <v>871.16</v>
      </c>
      <c r="I16" s="16">
        <v>930.88</v>
      </c>
      <c r="J16" s="16">
        <v>940.75</v>
      </c>
      <c r="K16" s="16">
        <v>1076.09</v>
      </c>
      <c r="L16" s="16">
        <v>1142.09</v>
      </c>
      <c r="M16" s="16">
        <v>1167.13</v>
      </c>
      <c r="N16" s="16">
        <v>1143.89</v>
      </c>
      <c r="O16" s="16">
        <v>1156.54</v>
      </c>
      <c r="P16" s="16">
        <v>1126.64</v>
      </c>
      <c r="Q16" s="16">
        <v>1122.84</v>
      </c>
      <c r="R16" s="16">
        <v>1121.18</v>
      </c>
      <c r="S16" s="16">
        <v>1109.13</v>
      </c>
      <c r="T16" s="16">
        <v>1138.1</v>
      </c>
      <c r="U16" s="16">
        <v>1107.24</v>
      </c>
      <c r="V16" s="16">
        <v>1121.92</v>
      </c>
      <c r="W16" s="16">
        <v>1179.24</v>
      </c>
      <c r="X16" s="16">
        <v>1177.41</v>
      </c>
      <c r="Y16" s="17">
        <v>1166.45</v>
      </c>
    </row>
    <row r="17" spans="1:25" ht="15.75">
      <c r="A17" s="14" t="s">
        <v>50</v>
      </c>
      <c r="B17" s="15">
        <v>1046.82</v>
      </c>
      <c r="C17" s="16">
        <v>1002.84</v>
      </c>
      <c r="D17" s="16">
        <v>874.55</v>
      </c>
      <c r="E17" s="16">
        <v>863.06</v>
      </c>
      <c r="F17" s="16">
        <v>851.11</v>
      </c>
      <c r="G17" s="16">
        <v>849.56</v>
      </c>
      <c r="H17" s="16">
        <v>854.69</v>
      </c>
      <c r="I17" s="16">
        <v>864.2</v>
      </c>
      <c r="J17" s="16">
        <v>863.25</v>
      </c>
      <c r="K17" s="16">
        <v>882.13</v>
      </c>
      <c r="L17" s="16">
        <v>882.14</v>
      </c>
      <c r="M17" s="16">
        <v>877.32</v>
      </c>
      <c r="N17" s="16">
        <v>875.89</v>
      </c>
      <c r="O17" s="16">
        <v>898.27</v>
      </c>
      <c r="P17" s="16">
        <v>864.75</v>
      </c>
      <c r="Q17" s="16">
        <v>854.03</v>
      </c>
      <c r="R17" s="16">
        <v>854.02</v>
      </c>
      <c r="S17" s="16">
        <v>851.34</v>
      </c>
      <c r="T17" s="16">
        <v>862.97</v>
      </c>
      <c r="U17" s="16">
        <v>885.46</v>
      </c>
      <c r="V17" s="16">
        <v>968.43</v>
      </c>
      <c r="W17" s="16">
        <v>1159.73</v>
      </c>
      <c r="X17" s="16">
        <v>1133.24</v>
      </c>
      <c r="Y17" s="17">
        <v>909.51</v>
      </c>
    </row>
    <row r="18" spans="1:25" ht="15.75">
      <c r="A18" s="14" t="s">
        <v>51</v>
      </c>
      <c r="B18" s="15">
        <v>841.16</v>
      </c>
      <c r="C18" s="16">
        <v>852.51</v>
      </c>
      <c r="D18" s="16">
        <v>851.9</v>
      </c>
      <c r="E18" s="16">
        <v>833.72</v>
      </c>
      <c r="F18" s="16">
        <v>830.83</v>
      </c>
      <c r="G18" s="16">
        <v>831.13</v>
      </c>
      <c r="H18" s="16">
        <v>831.33</v>
      </c>
      <c r="I18" s="16">
        <v>832.77</v>
      </c>
      <c r="J18" s="16">
        <v>835.58</v>
      </c>
      <c r="K18" s="16">
        <v>850.96</v>
      </c>
      <c r="L18" s="16">
        <v>1244.89</v>
      </c>
      <c r="M18" s="16">
        <v>1245.61</v>
      </c>
      <c r="N18" s="16">
        <v>1241.44</v>
      </c>
      <c r="O18" s="16">
        <v>1240.3</v>
      </c>
      <c r="P18" s="16">
        <v>1241.33</v>
      </c>
      <c r="Q18" s="16">
        <v>1240.45</v>
      </c>
      <c r="R18" s="16">
        <v>1240.28</v>
      </c>
      <c r="S18" s="16">
        <v>1241.14</v>
      </c>
      <c r="T18" s="16">
        <v>1243.72</v>
      </c>
      <c r="U18" s="16">
        <v>1245.15</v>
      </c>
      <c r="V18" s="16">
        <v>1212</v>
      </c>
      <c r="W18" s="16">
        <v>1182.33</v>
      </c>
      <c r="X18" s="16">
        <v>1180.46</v>
      </c>
      <c r="Y18" s="17">
        <v>950.09</v>
      </c>
    </row>
    <row r="19" spans="1:25" ht="15.75">
      <c r="A19" s="14" t="s">
        <v>52</v>
      </c>
      <c r="B19" s="15">
        <v>918.62</v>
      </c>
      <c r="C19" s="16">
        <v>851.15</v>
      </c>
      <c r="D19" s="16">
        <v>852.26</v>
      </c>
      <c r="E19" s="16">
        <v>839.05</v>
      </c>
      <c r="F19" s="16">
        <v>832.61</v>
      </c>
      <c r="G19" s="16">
        <v>835.83</v>
      </c>
      <c r="H19" s="16">
        <v>865.02</v>
      </c>
      <c r="I19" s="16">
        <v>880.92</v>
      </c>
      <c r="J19" s="16">
        <v>960.81</v>
      </c>
      <c r="K19" s="16">
        <v>1108.63</v>
      </c>
      <c r="L19" s="16">
        <v>1165.66</v>
      </c>
      <c r="M19" s="16">
        <v>1184.81</v>
      </c>
      <c r="N19" s="16">
        <v>1180.35</v>
      </c>
      <c r="O19" s="16">
        <v>1183.64</v>
      </c>
      <c r="P19" s="16">
        <v>1172.54</v>
      </c>
      <c r="Q19" s="16">
        <v>1165.56</v>
      </c>
      <c r="R19" s="16">
        <v>1142.64</v>
      </c>
      <c r="S19" s="16">
        <v>1138.6</v>
      </c>
      <c r="T19" s="16">
        <v>1150.78</v>
      </c>
      <c r="U19" s="16">
        <v>1158.26</v>
      </c>
      <c r="V19" s="16">
        <v>1156.53</v>
      </c>
      <c r="W19" s="16">
        <v>1183.48</v>
      </c>
      <c r="X19" s="16">
        <v>1143.32</v>
      </c>
      <c r="Y19" s="17">
        <v>1108.05</v>
      </c>
    </row>
    <row r="20" spans="1:25" ht="15.75">
      <c r="A20" s="14" t="s">
        <v>53</v>
      </c>
      <c r="B20" s="15">
        <v>1025.17</v>
      </c>
      <c r="C20" s="16">
        <v>953.54</v>
      </c>
      <c r="D20" s="16">
        <v>860.7</v>
      </c>
      <c r="E20" s="16">
        <v>833.85</v>
      </c>
      <c r="F20" s="16">
        <v>828.54</v>
      </c>
      <c r="G20" s="16">
        <v>827.25</v>
      </c>
      <c r="H20" s="16">
        <v>836.15</v>
      </c>
      <c r="I20" s="16">
        <v>877.11</v>
      </c>
      <c r="J20" s="16">
        <v>886.85</v>
      </c>
      <c r="K20" s="16">
        <v>1028.34</v>
      </c>
      <c r="L20" s="16">
        <v>1012.24</v>
      </c>
      <c r="M20" s="16">
        <v>1078</v>
      </c>
      <c r="N20" s="16">
        <v>1000.85</v>
      </c>
      <c r="O20" s="16">
        <v>1064.31</v>
      </c>
      <c r="P20" s="16">
        <v>987.44</v>
      </c>
      <c r="Q20" s="16">
        <v>985.49</v>
      </c>
      <c r="R20" s="16">
        <v>959.17</v>
      </c>
      <c r="S20" s="16">
        <v>956</v>
      </c>
      <c r="T20" s="16">
        <v>967.03</v>
      </c>
      <c r="U20" s="16">
        <v>996.34</v>
      </c>
      <c r="V20" s="16">
        <v>1015.19</v>
      </c>
      <c r="W20" s="16">
        <v>1129.02</v>
      </c>
      <c r="X20" s="16">
        <v>1135.24</v>
      </c>
      <c r="Y20" s="17">
        <v>1012.93</v>
      </c>
    </row>
    <row r="21" spans="1:25" ht="15.75">
      <c r="A21" s="14" t="s">
        <v>54</v>
      </c>
      <c r="B21" s="15">
        <v>928.27</v>
      </c>
      <c r="C21" s="16">
        <v>929.86</v>
      </c>
      <c r="D21" s="16">
        <v>823.71</v>
      </c>
      <c r="E21" s="16">
        <v>812.72</v>
      </c>
      <c r="F21" s="16">
        <v>809.76</v>
      </c>
      <c r="G21" s="16">
        <v>777.98</v>
      </c>
      <c r="H21" s="16">
        <v>806.97</v>
      </c>
      <c r="I21" s="16">
        <v>831.59</v>
      </c>
      <c r="J21" s="16">
        <v>847.95</v>
      </c>
      <c r="K21" s="16">
        <v>944.84</v>
      </c>
      <c r="L21" s="16">
        <v>956.74</v>
      </c>
      <c r="M21" s="16">
        <v>1065.83</v>
      </c>
      <c r="N21" s="16">
        <v>1031.91</v>
      </c>
      <c r="O21" s="16">
        <v>1061.82</v>
      </c>
      <c r="P21" s="16">
        <v>1058.57</v>
      </c>
      <c r="Q21" s="16">
        <v>1040.77</v>
      </c>
      <c r="R21" s="16">
        <v>998.49</v>
      </c>
      <c r="S21" s="16">
        <v>976.79</v>
      </c>
      <c r="T21" s="16">
        <v>1036.45</v>
      </c>
      <c r="U21" s="16">
        <v>950.99</v>
      </c>
      <c r="V21" s="16">
        <v>933.59</v>
      </c>
      <c r="W21" s="16">
        <v>989.59</v>
      </c>
      <c r="X21" s="16">
        <v>998.82</v>
      </c>
      <c r="Y21" s="17">
        <v>1087.09</v>
      </c>
    </row>
    <row r="22" spans="1:25" ht="15.75">
      <c r="A22" s="14" t="s">
        <v>55</v>
      </c>
      <c r="B22" s="15">
        <v>930.46</v>
      </c>
      <c r="C22" s="16">
        <v>874.6</v>
      </c>
      <c r="D22" s="16">
        <v>817.03</v>
      </c>
      <c r="E22" s="16">
        <v>807.01</v>
      </c>
      <c r="F22" s="16">
        <v>711.81</v>
      </c>
      <c r="G22" s="16">
        <v>707.35</v>
      </c>
      <c r="H22" s="16">
        <v>807.1</v>
      </c>
      <c r="I22" s="16">
        <v>822.03</v>
      </c>
      <c r="J22" s="16">
        <v>849.36</v>
      </c>
      <c r="K22" s="16">
        <v>923.92</v>
      </c>
      <c r="L22" s="16">
        <v>914.48</v>
      </c>
      <c r="M22" s="16">
        <v>876.94</v>
      </c>
      <c r="N22" s="16">
        <v>860.56</v>
      </c>
      <c r="O22" s="16">
        <v>872.97</v>
      </c>
      <c r="P22" s="16">
        <v>853.07</v>
      </c>
      <c r="Q22" s="16">
        <v>844.28</v>
      </c>
      <c r="R22" s="16">
        <v>835.64</v>
      </c>
      <c r="S22" s="16">
        <v>846.47</v>
      </c>
      <c r="T22" s="16">
        <v>909.58</v>
      </c>
      <c r="U22" s="16">
        <v>885.53</v>
      </c>
      <c r="V22" s="16">
        <v>898.03</v>
      </c>
      <c r="W22" s="16">
        <v>964.1</v>
      </c>
      <c r="X22" s="16">
        <v>1064.85</v>
      </c>
      <c r="Y22" s="17">
        <v>1016.33</v>
      </c>
    </row>
    <row r="23" spans="1:25" ht="15.75">
      <c r="A23" s="14" t="s">
        <v>56</v>
      </c>
      <c r="B23" s="15">
        <v>853.25</v>
      </c>
      <c r="C23" s="16">
        <v>850.43</v>
      </c>
      <c r="D23" s="16">
        <v>822.74</v>
      </c>
      <c r="E23" s="16">
        <v>814.66</v>
      </c>
      <c r="F23" s="16">
        <v>813.93</v>
      </c>
      <c r="G23" s="16">
        <v>820.05</v>
      </c>
      <c r="H23" s="16">
        <v>833.56</v>
      </c>
      <c r="I23" s="16">
        <v>846.92</v>
      </c>
      <c r="J23" s="16">
        <v>914.29</v>
      </c>
      <c r="K23" s="16">
        <v>1128.39</v>
      </c>
      <c r="L23" s="16">
        <v>1199.37</v>
      </c>
      <c r="M23" s="16">
        <v>1283.95</v>
      </c>
      <c r="N23" s="16">
        <v>1250.01</v>
      </c>
      <c r="O23" s="16">
        <v>1281.04</v>
      </c>
      <c r="P23" s="16">
        <v>1206.43</v>
      </c>
      <c r="Q23" s="16">
        <v>1225.92</v>
      </c>
      <c r="R23" s="16">
        <v>1221.79</v>
      </c>
      <c r="S23" s="16">
        <v>1196.78</v>
      </c>
      <c r="T23" s="16">
        <v>1266.02</v>
      </c>
      <c r="U23" s="16">
        <v>1209.24</v>
      </c>
      <c r="V23" s="16">
        <v>1258.54</v>
      </c>
      <c r="W23" s="16">
        <v>1341.25</v>
      </c>
      <c r="X23" s="16">
        <v>1331.68</v>
      </c>
      <c r="Y23" s="17">
        <v>1308.58</v>
      </c>
    </row>
    <row r="24" spans="1:25" ht="15.75">
      <c r="A24" s="14" t="s">
        <v>57</v>
      </c>
      <c r="B24" s="15">
        <v>1124.52</v>
      </c>
      <c r="C24" s="16">
        <v>964.27</v>
      </c>
      <c r="D24" s="16">
        <v>914.3</v>
      </c>
      <c r="E24" s="16">
        <v>850.26</v>
      </c>
      <c r="F24" s="16">
        <v>830.84</v>
      </c>
      <c r="G24" s="16">
        <v>829.76</v>
      </c>
      <c r="H24" s="16">
        <v>820.73</v>
      </c>
      <c r="I24" s="16">
        <v>822.97</v>
      </c>
      <c r="J24" s="16">
        <v>841.66</v>
      </c>
      <c r="K24" s="16">
        <v>927.04</v>
      </c>
      <c r="L24" s="16">
        <v>1038.17</v>
      </c>
      <c r="M24" s="16">
        <v>1163.41</v>
      </c>
      <c r="N24" s="16">
        <v>1180.4</v>
      </c>
      <c r="O24" s="16">
        <v>1180.15</v>
      </c>
      <c r="P24" s="16">
        <v>1167.51</v>
      </c>
      <c r="Q24" s="16">
        <v>1157.85</v>
      </c>
      <c r="R24" s="16">
        <v>1163.16</v>
      </c>
      <c r="S24" s="16">
        <v>1159.2</v>
      </c>
      <c r="T24" s="16">
        <v>1182.21</v>
      </c>
      <c r="U24" s="16">
        <v>1188.35</v>
      </c>
      <c r="V24" s="16">
        <v>1212.15</v>
      </c>
      <c r="W24" s="16">
        <v>1321.96</v>
      </c>
      <c r="X24" s="16">
        <v>1319.18</v>
      </c>
      <c r="Y24" s="17">
        <v>1191.86</v>
      </c>
    </row>
    <row r="25" spans="1:25" ht="15.75">
      <c r="A25" s="14" t="s">
        <v>58</v>
      </c>
      <c r="B25" s="15">
        <v>1077.93</v>
      </c>
      <c r="C25" s="16">
        <v>879.33</v>
      </c>
      <c r="D25" s="16">
        <v>833.91</v>
      </c>
      <c r="E25" s="16">
        <v>811.32</v>
      </c>
      <c r="F25" s="16">
        <v>758.84</v>
      </c>
      <c r="G25" s="16">
        <v>691.33</v>
      </c>
      <c r="H25" s="16">
        <v>524.7</v>
      </c>
      <c r="I25" s="16">
        <v>16.41</v>
      </c>
      <c r="J25" s="16">
        <v>398.4</v>
      </c>
      <c r="K25" s="16">
        <v>820</v>
      </c>
      <c r="L25" s="16">
        <v>834.86</v>
      </c>
      <c r="M25" s="16">
        <v>872.1</v>
      </c>
      <c r="N25" s="16">
        <v>888.72</v>
      </c>
      <c r="O25" s="16">
        <v>898.02</v>
      </c>
      <c r="P25" s="16">
        <v>881.35</v>
      </c>
      <c r="Q25" s="16">
        <v>831.25</v>
      </c>
      <c r="R25" s="16">
        <v>831.94</v>
      </c>
      <c r="S25" s="16">
        <v>830.94</v>
      </c>
      <c r="T25" s="16">
        <v>876.61</v>
      </c>
      <c r="U25" s="16">
        <v>880.4</v>
      </c>
      <c r="V25" s="16">
        <v>935.62</v>
      </c>
      <c r="W25" s="16">
        <v>1161.04</v>
      </c>
      <c r="X25" s="16">
        <v>1105.71</v>
      </c>
      <c r="Y25" s="17">
        <v>936.49</v>
      </c>
    </row>
    <row r="26" spans="1:25" ht="15.75">
      <c r="A26" s="14" t="s">
        <v>59</v>
      </c>
      <c r="B26" s="15">
        <v>881.36</v>
      </c>
      <c r="C26" s="16">
        <v>829.39</v>
      </c>
      <c r="D26" s="16">
        <v>828.11</v>
      </c>
      <c r="E26" s="16">
        <v>802.73</v>
      </c>
      <c r="F26" s="16">
        <v>683.99</v>
      </c>
      <c r="G26" s="16">
        <v>639.17</v>
      </c>
      <c r="H26" s="16">
        <v>760</v>
      </c>
      <c r="I26" s="16">
        <v>818.96</v>
      </c>
      <c r="J26" s="16">
        <v>898.03</v>
      </c>
      <c r="K26" s="16">
        <v>979.8</v>
      </c>
      <c r="L26" s="16">
        <v>1135.11</v>
      </c>
      <c r="M26" s="16">
        <v>1162.52</v>
      </c>
      <c r="N26" s="16">
        <v>1138.12</v>
      </c>
      <c r="O26" s="16">
        <v>1139.87</v>
      </c>
      <c r="P26" s="16">
        <v>1129.86</v>
      </c>
      <c r="Q26" s="16">
        <v>1138.1</v>
      </c>
      <c r="R26" s="16">
        <v>1128.83</v>
      </c>
      <c r="S26" s="16">
        <v>1101.19</v>
      </c>
      <c r="T26" s="16">
        <v>1132.46</v>
      </c>
      <c r="U26" s="16">
        <v>1133.03</v>
      </c>
      <c r="V26" s="16">
        <v>1141.44</v>
      </c>
      <c r="W26" s="16">
        <v>1162.03</v>
      </c>
      <c r="X26" s="16">
        <v>1114.74</v>
      </c>
      <c r="Y26" s="17">
        <v>940.28</v>
      </c>
    </row>
    <row r="27" spans="1:25" ht="15.75">
      <c r="A27" s="14" t="s">
        <v>60</v>
      </c>
      <c r="B27" s="15">
        <v>883.39</v>
      </c>
      <c r="C27" s="16">
        <v>848.18</v>
      </c>
      <c r="D27" s="16">
        <v>813.76</v>
      </c>
      <c r="E27" s="16">
        <v>474.53</v>
      </c>
      <c r="F27" s="16">
        <v>16.41</v>
      </c>
      <c r="G27" s="16">
        <v>16.41</v>
      </c>
      <c r="H27" s="16">
        <v>245.1</v>
      </c>
      <c r="I27" s="16">
        <v>479.41</v>
      </c>
      <c r="J27" s="16">
        <v>831.99</v>
      </c>
      <c r="K27" s="16">
        <v>914.68</v>
      </c>
      <c r="L27" s="16">
        <v>1008.66</v>
      </c>
      <c r="M27" s="16">
        <v>957.62</v>
      </c>
      <c r="N27" s="16">
        <v>952.86</v>
      </c>
      <c r="O27" s="16">
        <v>946.13</v>
      </c>
      <c r="P27" s="16">
        <v>941.5</v>
      </c>
      <c r="Q27" s="16">
        <v>895.81</v>
      </c>
      <c r="R27" s="16">
        <v>964.26</v>
      </c>
      <c r="S27" s="16">
        <v>957.48</v>
      </c>
      <c r="T27" s="16">
        <v>992.44</v>
      </c>
      <c r="U27" s="16">
        <v>1083.15</v>
      </c>
      <c r="V27" s="16">
        <v>1003.84</v>
      </c>
      <c r="W27" s="16">
        <v>1142.25</v>
      </c>
      <c r="X27" s="16">
        <v>1119.69</v>
      </c>
      <c r="Y27" s="17">
        <v>912.17</v>
      </c>
    </row>
    <row r="28" spans="1:25" ht="15.75">
      <c r="A28" s="14" t="s">
        <v>61</v>
      </c>
      <c r="B28" s="15">
        <v>892.34</v>
      </c>
      <c r="C28" s="16">
        <v>819.24</v>
      </c>
      <c r="D28" s="16">
        <v>799.89</v>
      </c>
      <c r="E28" s="16">
        <v>548.36</v>
      </c>
      <c r="F28" s="16">
        <v>16.41</v>
      </c>
      <c r="G28" s="16">
        <v>16.41</v>
      </c>
      <c r="H28" s="16">
        <v>726.22</v>
      </c>
      <c r="I28" s="16">
        <v>821.01</v>
      </c>
      <c r="J28" s="16">
        <v>880.5</v>
      </c>
      <c r="K28" s="16">
        <v>1027.53</v>
      </c>
      <c r="L28" s="16">
        <v>1176.87</v>
      </c>
      <c r="M28" s="16">
        <v>1212.88</v>
      </c>
      <c r="N28" s="16">
        <v>1207.34</v>
      </c>
      <c r="O28" s="16">
        <v>1221.08</v>
      </c>
      <c r="P28" s="16">
        <v>1208.77</v>
      </c>
      <c r="Q28" s="16">
        <v>1207.5</v>
      </c>
      <c r="R28" s="16">
        <v>1210.42</v>
      </c>
      <c r="S28" s="16">
        <v>1168.41</v>
      </c>
      <c r="T28" s="16">
        <v>1196.41</v>
      </c>
      <c r="U28" s="16">
        <v>1175.79</v>
      </c>
      <c r="V28" s="16">
        <v>1180.5</v>
      </c>
      <c r="W28" s="16">
        <v>1232.59</v>
      </c>
      <c r="X28" s="16">
        <v>1269.14</v>
      </c>
      <c r="Y28" s="17">
        <v>1185.72</v>
      </c>
    </row>
    <row r="29" spans="1:25" ht="15.75">
      <c r="A29" s="14" t="s">
        <v>62</v>
      </c>
      <c r="B29" s="15">
        <v>1011.98</v>
      </c>
      <c r="C29" s="16">
        <v>829.62</v>
      </c>
      <c r="D29" s="16">
        <v>824.24</v>
      </c>
      <c r="E29" s="16">
        <v>811.18</v>
      </c>
      <c r="F29" s="16">
        <v>800.33</v>
      </c>
      <c r="G29" s="16">
        <v>806.97</v>
      </c>
      <c r="H29" s="16">
        <v>818.17</v>
      </c>
      <c r="I29" s="16">
        <v>834.34</v>
      </c>
      <c r="J29" s="16">
        <v>944.97</v>
      </c>
      <c r="K29" s="16">
        <v>1011.33</v>
      </c>
      <c r="L29" s="16">
        <v>1174.64</v>
      </c>
      <c r="M29" s="16">
        <v>1171.73</v>
      </c>
      <c r="N29" s="16">
        <v>1170.02</v>
      </c>
      <c r="O29" s="16">
        <v>1180.58</v>
      </c>
      <c r="P29" s="16">
        <v>1176.1</v>
      </c>
      <c r="Q29" s="16">
        <v>1170.9</v>
      </c>
      <c r="R29" s="16">
        <v>1168.17</v>
      </c>
      <c r="S29" s="16">
        <v>1168.03</v>
      </c>
      <c r="T29" s="16">
        <v>1170.66</v>
      </c>
      <c r="U29" s="16">
        <v>1155.19</v>
      </c>
      <c r="V29" s="16">
        <v>1173.46</v>
      </c>
      <c r="W29" s="16">
        <v>1249.72</v>
      </c>
      <c r="X29" s="16">
        <v>1203.33</v>
      </c>
      <c r="Y29" s="17">
        <v>1046.76</v>
      </c>
    </row>
    <row r="30" spans="1:25" ht="15.75">
      <c r="A30" s="14" t="s">
        <v>63</v>
      </c>
      <c r="B30" s="15">
        <v>949.41</v>
      </c>
      <c r="C30" s="16">
        <v>895.45</v>
      </c>
      <c r="D30" s="16">
        <v>830.26</v>
      </c>
      <c r="E30" s="16">
        <v>818.32</v>
      </c>
      <c r="F30" s="16">
        <v>813.44</v>
      </c>
      <c r="G30" s="16">
        <v>795.91</v>
      </c>
      <c r="H30" s="16">
        <v>820.7</v>
      </c>
      <c r="I30" s="16">
        <v>834.9</v>
      </c>
      <c r="J30" s="16">
        <v>910.13</v>
      </c>
      <c r="K30" s="16">
        <v>1082.16</v>
      </c>
      <c r="L30" s="16">
        <v>1218.24</v>
      </c>
      <c r="M30" s="16">
        <v>1265.71</v>
      </c>
      <c r="N30" s="16">
        <v>1261.8</v>
      </c>
      <c r="O30" s="16">
        <v>1263.66</v>
      </c>
      <c r="P30" s="16">
        <v>1260.38</v>
      </c>
      <c r="Q30" s="16">
        <v>1249.87</v>
      </c>
      <c r="R30" s="16">
        <v>1241.03</v>
      </c>
      <c r="S30" s="16">
        <v>1222.79</v>
      </c>
      <c r="T30" s="16">
        <v>1244.82</v>
      </c>
      <c r="U30" s="16">
        <v>1191.11</v>
      </c>
      <c r="V30" s="16">
        <v>1229.88</v>
      </c>
      <c r="W30" s="16">
        <v>1283.83</v>
      </c>
      <c r="X30" s="16">
        <v>1268.17</v>
      </c>
      <c r="Y30" s="17">
        <v>1250.32</v>
      </c>
    </row>
    <row r="31" spans="1:25" ht="15.75">
      <c r="A31" s="14" t="s">
        <v>64</v>
      </c>
      <c r="B31" s="15">
        <v>1080.67</v>
      </c>
      <c r="C31" s="16">
        <v>915.86</v>
      </c>
      <c r="D31" s="16">
        <v>881.81</v>
      </c>
      <c r="E31" s="16">
        <v>851.73</v>
      </c>
      <c r="F31" s="16">
        <v>822.98</v>
      </c>
      <c r="G31" s="16">
        <v>819.58</v>
      </c>
      <c r="H31" s="16">
        <v>822.03</v>
      </c>
      <c r="I31" s="16">
        <v>816.99</v>
      </c>
      <c r="J31" s="16">
        <v>854.29</v>
      </c>
      <c r="K31" s="16">
        <v>951.55</v>
      </c>
      <c r="L31" s="16">
        <v>1069.45</v>
      </c>
      <c r="M31" s="16">
        <v>1188.7</v>
      </c>
      <c r="N31" s="16">
        <v>1178.45</v>
      </c>
      <c r="O31" s="16">
        <v>1182.38</v>
      </c>
      <c r="P31" s="16">
        <v>1175.62</v>
      </c>
      <c r="Q31" s="16">
        <v>1090.86</v>
      </c>
      <c r="R31" s="16">
        <v>1091.15</v>
      </c>
      <c r="S31" s="16">
        <v>1046.95</v>
      </c>
      <c r="T31" s="16">
        <v>1090.22</v>
      </c>
      <c r="U31" s="16">
        <v>1092.03</v>
      </c>
      <c r="V31" s="16">
        <v>1177.05</v>
      </c>
      <c r="W31" s="16">
        <v>1274.48</v>
      </c>
      <c r="X31" s="16">
        <v>1285.47</v>
      </c>
      <c r="Y31" s="17">
        <v>1201.03</v>
      </c>
    </row>
    <row r="32" spans="1:25" ht="15.75">
      <c r="A32" s="14" t="s">
        <v>65</v>
      </c>
      <c r="B32" s="15">
        <v>1005.8</v>
      </c>
      <c r="C32" s="16">
        <v>866.96</v>
      </c>
      <c r="D32" s="16">
        <v>853.7</v>
      </c>
      <c r="E32" s="16">
        <v>823.27</v>
      </c>
      <c r="F32" s="16">
        <v>817.1</v>
      </c>
      <c r="G32" s="16">
        <v>816.37</v>
      </c>
      <c r="H32" s="16">
        <v>816.4</v>
      </c>
      <c r="I32" s="16">
        <v>808.14</v>
      </c>
      <c r="J32" s="16">
        <v>837.25</v>
      </c>
      <c r="K32" s="16">
        <v>877.83</v>
      </c>
      <c r="L32" s="16">
        <v>971.64</v>
      </c>
      <c r="M32" s="16">
        <v>1169.94</v>
      </c>
      <c r="N32" s="16">
        <v>1190.38</v>
      </c>
      <c r="O32" s="16">
        <v>1179.85</v>
      </c>
      <c r="P32" s="16">
        <v>1169.84</v>
      </c>
      <c r="Q32" s="16">
        <v>1093.68</v>
      </c>
      <c r="R32" s="16">
        <v>1022.35</v>
      </c>
      <c r="S32" s="16">
        <v>1031.34</v>
      </c>
      <c r="T32" s="16">
        <v>983.09</v>
      </c>
      <c r="U32" s="16">
        <v>1076.04</v>
      </c>
      <c r="V32" s="16">
        <v>1178.16</v>
      </c>
      <c r="W32" s="16">
        <v>1311.21</v>
      </c>
      <c r="X32" s="16">
        <v>1307.12</v>
      </c>
      <c r="Y32" s="17">
        <v>1264.62</v>
      </c>
    </row>
    <row r="33" spans="1:25" ht="15.75">
      <c r="A33" s="14" t="s">
        <v>66</v>
      </c>
      <c r="B33" s="15">
        <v>1040.82</v>
      </c>
      <c r="C33" s="16">
        <v>920.22</v>
      </c>
      <c r="D33" s="16">
        <v>841.52</v>
      </c>
      <c r="E33" s="16">
        <v>811.32</v>
      </c>
      <c r="F33" s="16">
        <v>805.86</v>
      </c>
      <c r="G33" s="16">
        <v>784.5</v>
      </c>
      <c r="H33" s="16">
        <v>810.11</v>
      </c>
      <c r="I33" s="16">
        <v>836.38</v>
      </c>
      <c r="J33" s="16">
        <v>929.3</v>
      </c>
      <c r="K33" s="16">
        <v>1184.95</v>
      </c>
      <c r="L33" s="16">
        <v>1352.27</v>
      </c>
      <c r="M33" s="16">
        <v>1457.08</v>
      </c>
      <c r="N33" s="16">
        <v>1433.12</v>
      </c>
      <c r="O33" s="16">
        <v>1434.3</v>
      </c>
      <c r="P33" s="16">
        <v>1443.46</v>
      </c>
      <c r="Q33" s="16">
        <v>1449.8</v>
      </c>
      <c r="R33" s="16">
        <v>1417.31</v>
      </c>
      <c r="S33" s="16">
        <v>1395.18</v>
      </c>
      <c r="T33" s="16">
        <v>1321.6</v>
      </c>
      <c r="U33" s="16">
        <v>1263.11</v>
      </c>
      <c r="V33" s="16">
        <v>1266.31</v>
      </c>
      <c r="W33" s="16">
        <v>1310.82</v>
      </c>
      <c r="X33" s="16">
        <v>1304.5</v>
      </c>
      <c r="Y33" s="17">
        <v>1295.01</v>
      </c>
    </row>
    <row r="34" spans="1:25" ht="15.75">
      <c r="A34" s="14" t="s">
        <v>67</v>
      </c>
      <c r="B34" s="15">
        <v>1122.13</v>
      </c>
      <c r="C34" s="16">
        <v>964.85</v>
      </c>
      <c r="D34" s="16">
        <v>840.38</v>
      </c>
      <c r="E34" s="16">
        <v>815.55</v>
      </c>
      <c r="F34" s="16">
        <v>757.8</v>
      </c>
      <c r="G34" s="16">
        <v>754.94</v>
      </c>
      <c r="H34" s="16">
        <v>798.73</v>
      </c>
      <c r="I34" s="16">
        <v>832.6</v>
      </c>
      <c r="J34" s="16">
        <v>894.43</v>
      </c>
      <c r="K34" s="16">
        <v>1028.53</v>
      </c>
      <c r="L34" s="16">
        <v>1186.37</v>
      </c>
      <c r="M34" s="16">
        <v>1218.03</v>
      </c>
      <c r="N34" s="16">
        <v>1250.27</v>
      </c>
      <c r="O34" s="16">
        <v>1264.05</v>
      </c>
      <c r="P34" s="16">
        <v>1242.11</v>
      </c>
      <c r="Q34" s="16">
        <v>1250.26</v>
      </c>
      <c r="R34" s="16">
        <v>1230.1</v>
      </c>
      <c r="S34" s="16">
        <v>1202.23</v>
      </c>
      <c r="T34" s="16">
        <v>1210.91</v>
      </c>
      <c r="U34" s="16">
        <v>1170.81</v>
      </c>
      <c r="V34" s="16">
        <v>1177.28</v>
      </c>
      <c r="W34" s="16">
        <v>1247.73</v>
      </c>
      <c r="X34" s="16">
        <v>1243.84</v>
      </c>
      <c r="Y34" s="17">
        <v>1153.06</v>
      </c>
    </row>
    <row r="35" spans="1:25" ht="15.75">
      <c r="A35" s="14" t="s">
        <v>68</v>
      </c>
      <c r="B35" s="15">
        <v>976.5</v>
      </c>
      <c r="C35" s="16">
        <v>872.4</v>
      </c>
      <c r="D35" s="16">
        <v>832.88</v>
      </c>
      <c r="E35" s="16">
        <v>816.14</v>
      </c>
      <c r="F35" s="16">
        <v>761.36</v>
      </c>
      <c r="G35" s="16">
        <v>753.66</v>
      </c>
      <c r="H35" s="16">
        <v>808.61</v>
      </c>
      <c r="I35" s="16">
        <v>840.93</v>
      </c>
      <c r="J35" s="16">
        <v>922.96</v>
      </c>
      <c r="K35" s="16">
        <v>1144.6</v>
      </c>
      <c r="L35" s="16">
        <v>1210.98</v>
      </c>
      <c r="M35" s="16">
        <v>1248.77</v>
      </c>
      <c r="N35" s="16">
        <v>1248.31</v>
      </c>
      <c r="O35" s="16">
        <v>1272.56</v>
      </c>
      <c r="P35" s="16">
        <v>1251.68</v>
      </c>
      <c r="Q35" s="16">
        <v>1245.83</v>
      </c>
      <c r="R35" s="16">
        <v>1233.07</v>
      </c>
      <c r="S35" s="16">
        <v>1188.78</v>
      </c>
      <c r="T35" s="16">
        <v>1207.65</v>
      </c>
      <c r="U35" s="16">
        <v>1167.72</v>
      </c>
      <c r="V35" s="16">
        <v>1146.01</v>
      </c>
      <c r="W35" s="16">
        <v>1216.41</v>
      </c>
      <c r="X35" s="16">
        <v>1183.38</v>
      </c>
      <c r="Y35" s="17">
        <v>1158.32</v>
      </c>
    </row>
    <row r="36" spans="1:25" ht="15.75">
      <c r="A36" s="14" t="s">
        <v>69</v>
      </c>
      <c r="B36" s="15">
        <v>960.8</v>
      </c>
      <c r="C36" s="16">
        <v>873.93</v>
      </c>
      <c r="D36" s="16">
        <v>828.71</v>
      </c>
      <c r="E36" s="16">
        <v>794.53</v>
      </c>
      <c r="F36" s="16">
        <v>774.51</v>
      </c>
      <c r="G36" s="16">
        <v>752.11</v>
      </c>
      <c r="H36" s="16">
        <v>781.35</v>
      </c>
      <c r="I36" s="16">
        <v>830.66</v>
      </c>
      <c r="J36" s="16">
        <v>928.03</v>
      </c>
      <c r="K36" s="16">
        <v>1153.88</v>
      </c>
      <c r="L36" s="16">
        <v>1217.73</v>
      </c>
      <c r="M36" s="16">
        <v>1266.91</v>
      </c>
      <c r="N36" s="16">
        <v>1296.51</v>
      </c>
      <c r="O36" s="16">
        <v>1312.98</v>
      </c>
      <c r="P36" s="16">
        <v>1272.94</v>
      </c>
      <c r="Q36" s="16">
        <v>1358.25</v>
      </c>
      <c r="R36" s="16">
        <v>1265.69</v>
      </c>
      <c r="S36" s="16">
        <v>1216.26</v>
      </c>
      <c r="T36" s="16">
        <v>1267.89</v>
      </c>
      <c r="U36" s="16">
        <v>1183.75</v>
      </c>
      <c r="V36" s="16">
        <v>1194.52</v>
      </c>
      <c r="W36" s="16">
        <v>1269.21</v>
      </c>
      <c r="X36" s="16">
        <v>1372.53</v>
      </c>
      <c r="Y36" s="17">
        <v>1326.74</v>
      </c>
    </row>
    <row r="37" spans="1:25" ht="15.75">
      <c r="A37" s="14" t="s">
        <v>70</v>
      </c>
      <c r="B37" s="15">
        <v>1131.27</v>
      </c>
      <c r="C37" s="16">
        <v>944.54</v>
      </c>
      <c r="D37" s="16">
        <v>837.06</v>
      </c>
      <c r="E37" s="16">
        <v>794.68</v>
      </c>
      <c r="F37" s="16">
        <v>761.08</v>
      </c>
      <c r="G37" s="16">
        <v>757.94</v>
      </c>
      <c r="H37" s="16">
        <v>812.7</v>
      </c>
      <c r="I37" s="16">
        <v>838.31</v>
      </c>
      <c r="J37" s="16">
        <v>910.59</v>
      </c>
      <c r="K37" s="16">
        <v>1101.32</v>
      </c>
      <c r="L37" s="16">
        <v>1234.3</v>
      </c>
      <c r="M37" s="16">
        <v>1276.48</v>
      </c>
      <c r="N37" s="16">
        <v>1279.27</v>
      </c>
      <c r="O37" s="16">
        <v>1294.01</v>
      </c>
      <c r="P37" s="16">
        <v>1275.74</v>
      </c>
      <c r="Q37" s="16">
        <v>1358.13</v>
      </c>
      <c r="R37" s="16">
        <v>1266.34</v>
      </c>
      <c r="S37" s="16">
        <v>1203.56</v>
      </c>
      <c r="T37" s="16">
        <v>1211.8</v>
      </c>
      <c r="U37" s="16">
        <v>1166.4</v>
      </c>
      <c r="V37" s="16">
        <v>1157.35</v>
      </c>
      <c r="W37" s="16">
        <v>1219.49</v>
      </c>
      <c r="X37" s="16">
        <v>1215.94</v>
      </c>
      <c r="Y37" s="17">
        <v>1198.16</v>
      </c>
    </row>
    <row r="38" spans="1:26" ht="16.5" thickBot="1">
      <c r="A38" s="18" t="s">
        <v>71</v>
      </c>
      <c r="B38" s="19">
        <v>1045.32</v>
      </c>
      <c r="C38" s="20">
        <v>949.2</v>
      </c>
      <c r="D38" s="20">
        <v>860.25</v>
      </c>
      <c r="E38" s="20">
        <v>814.79</v>
      </c>
      <c r="F38" s="20">
        <v>780.49</v>
      </c>
      <c r="G38" s="20">
        <v>731.4</v>
      </c>
      <c r="H38" s="20">
        <v>780.95</v>
      </c>
      <c r="I38" s="20">
        <v>796.46</v>
      </c>
      <c r="J38" s="20">
        <v>821.24</v>
      </c>
      <c r="K38" s="20">
        <v>875.55</v>
      </c>
      <c r="L38" s="20">
        <v>977.67</v>
      </c>
      <c r="M38" s="20">
        <v>1052.02</v>
      </c>
      <c r="N38" s="20">
        <v>1125.34</v>
      </c>
      <c r="O38" s="20">
        <v>1137.77</v>
      </c>
      <c r="P38" s="20">
        <v>1120.68</v>
      </c>
      <c r="Q38" s="20">
        <v>990.4</v>
      </c>
      <c r="R38" s="20">
        <v>981.39</v>
      </c>
      <c r="S38" s="20">
        <v>980.1</v>
      </c>
      <c r="T38" s="20">
        <v>955.43</v>
      </c>
      <c r="U38" s="20">
        <v>967.54</v>
      </c>
      <c r="V38" s="20">
        <v>1015.23</v>
      </c>
      <c r="W38" s="20">
        <v>1172.09</v>
      </c>
      <c r="X38" s="20">
        <v>1172.45</v>
      </c>
      <c r="Y38" s="21">
        <v>1109.28</v>
      </c>
      <c r="Z38" s="22"/>
    </row>
    <row r="39" ht="6" customHeight="1" thickBot="1"/>
    <row r="40" spans="1:25" ht="16.5" customHeight="1" thickBot="1">
      <c r="A40" s="50" t="s">
        <v>4</v>
      </c>
      <c r="B40" s="52" t="s">
        <v>30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/>
    </row>
    <row r="41" spans="1:25" ht="24.75" customHeight="1" thickBot="1">
      <c r="A41" s="5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1017.79</v>
      </c>
      <c r="C42" s="11">
        <v>858.63</v>
      </c>
      <c r="D42" s="11">
        <v>866.83</v>
      </c>
      <c r="E42" s="11">
        <v>845.77</v>
      </c>
      <c r="F42" s="11">
        <v>824.98</v>
      </c>
      <c r="G42" s="11">
        <v>827.92</v>
      </c>
      <c r="H42" s="11">
        <v>883.08</v>
      </c>
      <c r="I42" s="11">
        <v>956.57</v>
      </c>
      <c r="J42" s="11">
        <v>979.4</v>
      </c>
      <c r="K42" s="11">
        <v>1136.03</v>
      </c>
      <c r="L42" s="11">
        <v>1164.67</v>
      </c>
      <c r="M42" s="11">
        <v>1159.82</v>
      </c>
      <c r="N42" s="11">
        <v>1132.79</v>
      </c>
      <c r="O42" s="11">
        <v>1150.69</v>
      </c>
      <c r="P42" s="11">
        <v>1113.2</v>
      </c>
      <c r="Q42" s="11">
        <v>1109.9</v>
      </c>
      <c r="R42" s="11">
        <v>1106.4</v>
      </c>
      <c r="S42" s="11">
        <v>1106.04</v>
      </c>
      <c r="T42" s="11">
        <v>1128.32</v>
      </c>
      <c r="U42" s="11">
        <v>1134.03</v>
      </c>
      <c r="V42" s="11">
        <v>1136.47</v>
      </c>
      <c r="W42" s="11">
        <v>1175.42</v>
      </c>
      <c r="X42" s="11">
        <v>1109.19</v>
      </c>
      <c r="Y42" s="12">
        <v>1097.14</v>
      </c>
      <c r="Z42" s="13"/>
    </row>
    <row r="43" spans="1:25" ht="15.75">
      <c r="A43" s="14" t="str">
        <f t="shared" si="0"/>
        <v>02.04.2016</v>
      </c>
      <c r="B43" s="15">
        <v>935.43</v>
      </c>
      <c r="C43" s="16">
        <v>939</v>
      </c>
      <c r="D43" s="16">
        <v>967.38</v>
      </c>
      <c r="E43" s="16">
        <v>915.13</v>
      </c>
      <c r="F43" s="16">
        <v>870.08</v>
      </c>
      <c r="G43" s="16">
        <v>860.76</v>
      </c>
      <c r="H43" s="16">
        <v>876.42</v>
      </c>
      <c r="I43" s="16">
        <v>938.53</v>
      </c>
      <c r="J43" s="16">
        <v>912.97</v>
      </c>
      <c r="K43" s="16">
        <v>990.08</v>
      </c>
      <c r="L43" s="16">
        <v>1179.18</v>
      </c>
      <c r="M43" s="16">
        <v>1186.35</v>
      </c>
      <c r="N43" s="16">
        <v>1167.37</v>
      </c>
      <c r="O43" s="16">
        <v>1151.51</v>
      </c>
      <c r="P43" s="16">
        <v>1122.17</v>
      </c>
      <c r="Q43" s="16">
        <v>1108.25</v>
      </c>
      <c r="R43" s="16">
        <v>1158.15</v>
      </c>
      <c r="S43" s="16">
        <v>1149.25</v>
      </c>
      <c r="T43" s="16">
        <v>1164.51</v>
      </c>
      <c r="U43" s="16">
        <v>1167.3</v>
      </c>
      <c r="V43" s="16">
        <v>1191.82</v>
      </c>
      <c r="W43" s="16">
        <v>1215.38</v>
      </c>
      <c r="X43" s="16">
        <v>1170.97</v>
      </c>
      <c r="Y43" s="17">
        <v>1161.65</v>
      </c>
    </row>
    <row r="44" spans="1:25" ht="15.75">
      <c r="A44" s="14" t="str">
        <f t="shared" si="0"/>
        <v>03.04.2016</v>
      </c>
      <c r="B44" s="15">
        <v>1085.43</v>
      </c>
      <c r="C44" s="16">
        <v>962</v>
      </c>
      <c r="D44" s="16">
        <v>911.06</v>
      </c>
      <c r="E44" s="16">
        <v>888.69</v>
      </c>
      <c r="F44" s="16">
        <v>865.03</v>
      </c>
      <c r="G44" s="16">
        <v>862.14</v>
      </c>
      <c r="H44" s="16">
        <v>889.86</v>
      </c>
      <c r="I44" s="16">
        <v>892.56</v>
      </c>
      <c r="J44" s="16">
        <v>905.68</v>
      </c>
      <c r="K44" s="16">
        <v>958.23</v>
      </c>
      <c r="L44" s="16">
        <v>1083.26</v>
      </c>
      <c r="M44" s="16">
        <v>1155.48</v>
      </c>
      <c r="N44" s="16">
        <v>1154.24</v>
      </c>
      <c r="O44" s="16">
        <v>1141.18</v>
      </c>
      <c r="P44" s="16">
        <v>1124.26</v>
      </c>
      <c r="Q44" s="16">
        <v>1119.1</v>
      </c>
      <c r="R44" s="16">
        <v>1122.47</v>
      </c>
      <c r="S44" s="16">
        <v>1119.14</v>
      </c>
      <c r="T44" s="16">
        <v>1139.85</v>
      </c>
      <c r="U44" s="16">
        <v>1162.85</v>
      </c>
      <c r="V44" s="16">
        <v>1198.63</v>
      </c>
      <c r="W44" s="16">
        <v>1257.74</v>
      </c>
      <c r="X44" s="16">
        <v>1201.96</v>
      </c>
      <c r="Y44" s="17">
        <v>1126.11</v>
      </c>
    </row>
    <row r="45" spans="1:25" ht="15.75">
      <c r="A45" s="14" t="str">
        <f t="shared" si="0"/>
        <v>04.04.2016</v>
      </c>
      <c r="B45" s="15">
        <v>1073.94</v>
      </c>
      <c r="C45" s="16">
        <v>984.76</v>
      </c>
      <c r="D45" s="16">
        <v>885.64</v>
      </c>
      <c r="E45" s="16">
        <v>879.78</v>
      </c>
      <c r="F45" s="16">
        <v>865.15</v>
      </c>
      <c r="G45" s="16">
        <v>874.65</v>
      </c>
      <c r="H45" s="16">
        <v>915.27</v>
      </c>
      <c r="I45" s="16">
        <v>942.64</v>
      </c>
      <c r="J45" s="16">
        <v>959.8</v>
      </c>
      <c r="K45" s="16">
        <v>1157.23</v>
      </c>
      <c r="L45" s="16">
        <v>1214.58</v>
      </c>
      <c r="M45" s="16">
        <v>1245.4</v>
      </c>
      <c r="N45" s="16">
        <v>1228.62</v>
      </c>
      <c r="O45" s="16">
        <v>1239.51</v>
      </c>
      <c r="P45" s="16">
        <v>1234.37</v>
      </c>
      <c r="Q45" s="16">
        <v>1200.26</v>
      </c>
      <c r="R45" s="16">
        <v>1181.37</v>
      </c>
      <c r="S45" s="16">
        <v>1180.95</v>
      </c>
      <c r="T45" s="16">
        <v>1201.78</v>
      </c>
      <c r="U45" s="16">
        <v>1215.76</v>
      </c>
      <c r="V45" s="16">
        <v>1214.04</v>
      </c>
      <c r="W45" s="16">
        <v>1223.17</v>
      </c>
      <c r="X45" s="16">
        <v>1178.24</v>
      </c>
      <c r="Y45" s="17">
        <v>1074.11</v>
      </c>
    </row>
    <row r="46" spans="1:25" ht="15.75">
      <c r="A46" s="14" t="str">
        <f t="shared" si="0"/>
        <v>05.04.2016</v>
      </c>
      <c r="B46" s="15">
        <v>1010.18</v>
      </c>
      <c r="C46" s="16">
        <v>933.86</v>
      </c>
      <c r="D46" s="16">
        <v>829.49</v>
      </c>
      <c r="E46" s="16">
        <v>821.13</v>
      </c>
      <c r="F46" s="16">
        <v>820.76</v>
      </c>
      <c r="G46" s="16">
        <v>822.54</v>
      </c>
      <c r="H46" s="16">
        <v>833.3</v>
      </c>
      <c r="I46" s="16">
        <v>848.28</v>
      </c>
      <c r="J46" s="16">
        <v>863.65</v>
      </c>
      <c r="K46" s="16">
        <v>893.52</v>
      </c>
      <c r="L46" s="16">
        <v>907.48</v>
      </c>
      <c r="M46" s="16">
        <v>903.36</v>
      </c>
      <c r="N46" s="16">
        <v>899.89</v>
      </c>
      <c r="O46" s="16">
        <v>931.58</v>
      </c>
      <c r="P46" s="16">
        <v>916.62</v>
      </c>
      <c r="Q46" s="16">
        <v>899.84</v>
      </c>
      <c r="R46" s="16">
        <v>904.37</v>
      </c>
      <c r="S46" s="16">
        <v>901.05</v>
      </c>
      <c r="T46" s="16">
        <v>929.76</v>
      </c>
      <c r="U46" s="16">
        <v>1026.91</v>
      </c>
      <c r="V46" s="16">
        <v>1146.42</v>
      </c>
      <c r="W46" s="16">
        <v>1179.41</v>
      </c>
      <c r="X46" s="16">
        <v>924.88</v>
      </c>
      <c r="Y46" s="17">
        <v>988.39</v>
      </c>
    </row>
    <row r="47" spans="1:25" ht="15.75">
      <c r="A47" s="14" t="str">
        <f t="shared" si="0"/>
        <v>06.04.2016</v>
      </c>
      <c r="B47" s="15">
        <v>881.14</v>
      </c>
      <c r="C47" s="16">
        <v>829.84</v>
      </c>
      <c r="D47" s="16">
        <v>840.61</v>
      </c>
      <c r="E47" s="16">
        <v>832.85</v>
      </c>
      <c r="F47" s="16">
        <v>831.74</v>
      </c>
      <c r="G47" s="16">
        <v>831.42</v>
      </c>
      <c r="H47" s="16">
        <v>854.3</v>
      </c>
      <c r="I47" s="16">
        <v>880.16</v>
      </c>
      <c r="J47" s="16">
        <v>957.33</v>
      </c>
      <c r="K47" s="16">
        <v>992.5</v>
      </c>
      <c r="L47" s="16">
        <v>1157.78</v>
      </c>
      <c r="M47" s="16">
        <v>1211.26</v>
      </c>
      <c r="N47" s="16">
        <v>1185.74</v>
      </c>
      <c r="O47" s="16">
        <v>1161.84</v>
      </c>
      <c r="P47" s="16">
        <v>1154.11</v>
      </c>
      <c r="Q47" s="16">
        <v>1144.31</v>
      </c>
      <c r="R47" s="16">
        <v>1138.53</v>
      </c>
      <c r="S47" s="16">
        <v>1134.65</v>
      </c>
      <c r="T47" s="16">
        <v>1164.5</v>
      </c>
      <c r="U47" s="16">
        <v>1119.78</v>
      </c>
      <c r="V47" s="16">
        <v>1200.66</v>
      </c>
      <c r="W47" s="16">
        <v>1254.63</v>
      </c>
      <c r="X47" s="16">
        <v>1180.63</v>
      </c>
      <c r="Y47" s="17">
        <v>1132.24</v>
      </c>
    </row>
    <row r="48" spans="1:25" ht="15.75">
      <c r="A48" s="14" t="str">
        <f t="shared" si="0"/>
        <v>07.04.2016</v>
      </c>
      <c r="B48" s="15">
        <v>913.02</v>
      </c>
      <c r="C48" s="16">
        <v>902.54</v>
      </c>
      <c r="D48" s="16">
        <v>860.85</v>
      </c>
      <c r="E48" s="16">
        <v>856.07</v>
      </c>
      <c r="F48" s="16">
        <v>844.58</v>
      </c>
      <c r="G48" s="16">
        <v>843.13</v>
      </c>
      <c r="H48" s="16">
        <v>887.1</v>
      </c>
      <c r="I48" s="16">
        <v>900.29</v>
      </c>
      <c r="J48" s="16">
        <v>948.68</v>
      </c>
      <c r="K48" s="16">
        <v>975.17</v>
      </c>
      <c r="L48" s="16">
        <v>1149.21</v>
      </c>
      <c r="M48" s="16">
        <v>1177.1</v>
      </c>
      <c r="N48" s="16">
        <v>1158.11</v>
      </c>
      <c r="O48" s="16">
        <v>1166</v>
      </c>
      <c r="P48" s="16">
        <v>1136.7</v>
      </c>
      <c r="Q48" s="16">
        <v>1141.04</v>
      </c>
      <c r="R48" s="16">
        <v>1128.69</v>
      </c>
      <c r="S48" s="16">
        <v>1122.12</v>
      </c>
      <c r="T48" s="16">
        <v>1146.61</v>
      </c>
      <c r="U48" s="16">
        <v>1162.33</v>
      </c>
      <c r="V48" s="16">
        <v>1188.55</v>
      </c>
      <c r="W48" s="16">
        <v>1201.4</v>
      </c>
      <c r="X48" s="16">
        <v>1171.15</v>
      </c>
      <c r="Y48" s="17">
        <v>1124.36</v>
      </c>
    </row>
    <row r="49" spans="1:25" ht="15.75">
      <c r="A49" s="14" t="str">
        <f t="shared" si="0"/>
        <v>08.04.2016</v>
      </c>
      <c r="B49" s="15">
        <v>926.89</v>
      </c>
      <c r="C49" s="16">
        <v>865.15</v>
      </c>
      <c r="D49" s="16">
        <v>881.71</v>
      </c>
      <c r="E49" s="16">
        <v>848.91</v>
      </c>
      <c r="F49" s="16">
        <v>834.69</v>
      </c>
      <c r="G49" s="16">
        <v>847.35</v>
      </c>
      <c r="H49" s="16">
        <v>871.16</v>
      </c>
      <c r="I49" s="16">
        <v>930.88</v>
      </c>
      <c r="J49" s="16">
        <v>940.75</v>
      </c>
      <c r="K49" s="16">
        <v>1076.09</v>
      </c>
      <c r="L49" s="16">
        <v>1142.09</v>
      </c>
      <c r="M49" s="16">
        <v>1167.13</v>
      </c>
      <c r="N49" s="16">
        <v>1143.89</v>
      </c>
      <c r="O49" s="16">
        <v>1156.54</v>
      </c>
      <c r="P49" s="16">
        <v>1126.64</v>
      </c>
      <c r="Q49" s="16">
        <v>1122.84</v>
      </c>
      <c r="R49" s="16">
        <v>1121.18</v>
      </c>
      <c r="S49" s="16">
        <v>1109.13</v>
      </c>
      <c r="T49" s="16">
        <v>1138.1</v>
      </c>
      <c r="U49" s="16">
        <v>1107.24</v>
      </c>
      <c r="V49" s="16">
        <v>1121.92</v>
      </c>
      <c r="W49" s="16">
        <v>1179.24</v>
      </c>
      <c r="X49" s="16">
        <v>1177.41</v>
      </c>
      <c r="Y49" s="17">
        <v>1166.45</v>
      </c>
    </row>
    <row r="50" spans="1:25" ht="15.75">
      <c r="A50" s="14" t="str">
        <f t="shared" si="0"/>
        <v>09.04.2016</v>
      </c>
      <c r="B50" s="15">
        <v>1046.82</v>
      </c>
      <c r="C50" s="16">
        <v>1002.84</v>
      </c>
      <c r="D50" s="16">
        <v>874.55</v>
      </c>
      <c r="E50" s="16">
        <v>863.06</v>
      </c>
      <c r="F50" s="16">
        <v>851.11</v>
      </c>
      <c r="G50" s="16">
        <v>849.56</v>
      </c>
      <c r="H50" s="16">
        <v>854.69</v>
      </c>
      <c r="I50" s="16">
        <v>864.2</v>
      </c>
      <c r="J50" s="16">
        <v>863.25</v>
      </c>
      <c r="K50" s="16">
        <v>882.13</v>
      </c>
      <c r="L50" s="16">
        <v>882.14</v>
      </c>
      <c r="M50" s="16">
        <v>877.32</v>
      </c>
      <c r="N50" s="16">
        <v>875.89</v>
      </c>
      <c r="O50" s="16">
        <v>898.27</v>
      </c>
      <c r="P50" s="16">
        <v>864.75</v>
      </c>
      <c r="Q50" s="16">
        <v>854.03</v>
      </c>
      <c r="R50" s="16">
        <v>854.02</v>
      </c>
      <c r="S50" s="16">
        <v>851.34</v>
      </c>
      <c r="T50" s="16">
        <v>862.97</v>
      </c>
      <c r="U50" s="16">
        <v>885.46</v>
      </c>
      <c r="V50" s="16">
        <v>968.43</v>
      </c>
      <c r="W50" s="16">
        <v>1159.73</v>
      </c>
      <c r="X50" s="16">
        <v>1133.24</v>
      </c>
      <c r="Y50" s="17">
        <v>909.51</v>
      </c>
    </row>
    <row r="51" spans="1:25" ht="15.75">
      <c r="A51" s="14" t="str">
        <f t="shared" si="0"/>
        <v>10.04.2016</v>
      </c>
      <c r="B51" s="15">
        <v>841.16</v>
      </c>
      <c r="C51" s="16">
        <v>852.51</v>
      </c>
      <c r="D51" s="16">
        <v>851.9</v>
      </c>
      <c r="E51" s="16">
        <v>833.72</v>
      </c>
      <c r="F51" s="16">
        <v>830.83</v>
      </c>
      <c r="G51" s="16">
        <v>831.13</v>
      </c>
      <c r="H51" s="16">
        <v>831.33</v>
      </c>
      <c r="I51" s="16">
        <v>832.77</v>
      </c>
      <c r="J51" s="16">
        <v>835.58</v>
      </c>
      <c r="K51" s="16">
        <v>850.96</v>
      </c>
      <c r="L51" s="16">
        <v>1244.89</v>
      </c>
      <c r="M51" s="16">
        <v>1245.61</v>
      </c>
      <c r="N51" s="16">
        <v>1241.44</v>
      </c>
      <c r="O51" s="16">
        <v>1240.3</v>
      </c>
      <c r="P51" s="16">
        <v>1241.33</v>
      </c>
      <c r="Q51" s="16">
        <v>1240.45</v>
      </c>
      <c r="R51" s="16">
        <v>1240.28</v>
      </c>
      <c r="S51" s="16">
        <v>1241.14</v>
      </c>
      <c r="T51" s="16">
        <v>1243.72</v>
      </c>
      <c r="U51" s="16">
        <v>1245.15</v>
      </c>
      <c r="V51" s="16">
        <v>1212</v>
      </c>
      <c r="W51" s="16">
        <v>1182.33</v>
      </c>
      <c r="X51" s="16">
        <v>1180.46</v>
      </c>
      <c r="Y51" s="17">
        <v>950.09</v>
      </c>
    </row>
    <row r="52" spans="1:25" ht="15.75">
      <c r="A52" s="14" t="str">
        <f t="shared" si="0"/>
        <v>11.04.2016</v>
      </c>
      <c r="B52" s="15">
        <v>918.62</v>
      </c>
      <c r="C52" s="16">
        <v>851.15</v>
      </c>
      <c r="D52" s="16">
        <v>852.26</v>
      </c>
      <c r="E52" s="16">
        <v>839.05</v>
      </c>
      <c r="F52" s="16">
        <v>832.61</v>
      </c>
      <c r="G52" s="16">
        <v>835.83</v>
      </c>
      <c r="H52" s="16">
        <v>865.02</v>
      </c>
      <c r="I52" s="16">
        <v>880.92</v>
      </c>
      <c r="J52" s="16">
        <v>960.81</v>
      </c>
      <c r="K52" s="16">
        <v>1108.63</v>
      </c>
      <c r="L52" s="16">
        <v>1165.66</v>
      </c>
      <c r="M52" s="16">
        <v>1184.81</v>
      </c>
      <c r="N52" s="16">
        <v>1180.35</v>
      </c>
      <c r="O52" s="16">
        <v>1183.64</v>
      </c>
      <c r="P52" s="16">
        <v>1172.54</v>
      </c>
      <c r="Q52" s="16">
        <v>1165.56</v>
      </c>
      <c r="R52" s="16">
        <v>1142.64</v>
      </c>
      <c r="S52" s="16">
        <v>1138.6</v>
      </c>
      <c r="T52" s="16">
        <v>1150.78</v>
      </c>
      <c r="U52" s="16">
        <v>1158.26</v>
      </c>
      <c r="V52" s="16">
        <v>1156.53</v>
      </c>
      <c r="W52" s="16">
        <v>1183.48</v>
      </c>
      <c r="X52" s="16">
        <v>1143.32</v>
      </c>
      <c r="Y52" s="17">
        <v>1108.05</v>
      </c>
    </row>
    <row r="53" spans="1:25" ht="15.75">
      <c r="A53" s="14" t="str">
        <f t="shared" si="0"/>
        <v>12.04.2016</v>
      </c>
      <c r="B53" s="15">
        <v>1025.17</v>
      </c>
      <c r="C53" s="16">
        <v>953.54</v>
      </c>
      <c r="D53" s="16">
        <v>860.7</v>
      </c>
      <c r="E53" s="16">
        <v>833.85</v>
      </c>
      <c r="F53" s="16">
        <v>828.54</v>
      </c>
      <c r="G53" s="16">
        <v>827.25</v>
      </c>
      <c r="H53" s="16">
        <v>836.15</v>
      </c>
      <c r="I53" s="16">
        <v>877.11</v>
      </c>
      <c r="J53" s="16">
        <v>886.85</v>
      </c>
      <c r="K53" s="16">
        <v>1028.34</v>
      </c>
      <c r="L53" s="16">
        <v>1012.24</v>
      </c>
      <c r="M53" s="16">
        <v>1078</v>
      </c>
      <c r="N53" s="16">
        <v>1000.85</v>
      </c>
      <c r="O53" s="16">
        <v>1064.31</v>
      </c>
      <c r="P53" s="16">
        <v>987.44</v>
      </c>
      <c r="Q53" s="16">
        <v>985.49</v>
      </c>
      <c r="R53" s="16">
        <v>959.17</v>
      </c>
      <c r="S53" s="16">
        <v>956</v>
      </c>
      <c r="T53" s="16">
        <v>967.03</v>
      </c>
      <c r="U53" s="16">
        <v>996.34</v>
      </c>
      <c r="V53" s="16">
        <v>1015.19</v>
      </c>
      <c r="W53" s="16">
        <v>1129.02</v>
      </c>
      <c r="X53" s="16">
        <v>1135.24</v>
      </c>
      <c r="Y53" s="17">
        <v>1012.93</v>
      </c>
    </row>
    <row r="54" spans="1:25" ht="15.75">
      <c r="A54" s="14" t="str">
        <f t="shared" si="0"/>
        <v>13.04.2016</v>
      </c>
      <c r="B54" s="15">
        <v>928.27</v>
      </c>
      <c r="C54" s="16">
        <v>929.86</v>
      </c>
      <c r="D54" s="16">
        <v>823.71</v>
      </c>
      <c r="E54" s="16">
        <v>812.72</v>
      </c>
      <c r="F54" s="16">
        <v>809.76</v>
      </c>
      <c r="G54" s="16">
        <v>777.98</v>
      </c>
      <c r="H54" s="16">
        <v>806.97</v>
      </c>
      <c r="I54" s="16">
        <v>831.59</v>
      </c>
      <c r="J54" s="16">
        <v>847.95</v>
      </c>
      <c r="K54" s="16">
        <v>944.84</v>
      </c>
      <c r="L54" s="16">
        <v>956.74</v>
      </c>
      <c r="M54" s="16">
        <v>1065.83</v>
      </c>
      <c r="N54" s="16">
        <v>1031.91</v>
      </c>
      <c r="O54" s="16">
        <v>1061.82</v>
      </c>
      <c r="P54" s="16">
        <v>1058.57</v>
      </c>
      <c r="Q54" s="16">
        <v>1040.77</v>
      </c>
      <c r="R54" s="16">
        <v>998.49</v>
      </c>
      <c r="S54" s="16">
        <v>976.79</v>
      </c>
      <c r="T54" s="16">
        <v>1036.45</v>
      </c>
      <c r="U54" s="16">
        <v>950.99</v>
      </c>
      <c r="V54" s="16">
        <v>933.59</v>
      </c>
      <c r="W54" s="16">
        <v>989.59</v>
      </c>
      <c r="X54" s="16">
        <v>998.82</v>
      </c>
      <c r="Y54" s="17">
        <v>1087.09</v>
      </c>
    </row>
    <row r="55" spans="1:25" ht="15.75">
      <c r="A55" s="14" t="str">
        <f t="shared" si="0"/>
        <v>14.04.2016</v>
      </c>
      <c r="B55" s="15">
        <v>930.46</v>
      </c>
      <c r="C55" s="16">
        <v>874.6</v>
      </c>
      <c r="D55" s="16">
        <v>817.03</v>
      </c>
      <c r="E55" s="16">
        <v>807.01</v>
      </c>
      <c r="F55" s="16">
        <v>711.81</v>
      </c>
      <c r="G55" s="16">
        <v>707.35</v>
      </c>
      <c r="H55" s="16">
        <v>807.1</v>
      </c>
      <c r="I55" s="16">
        <v>822.03</v>
      </c>
      <c r="J55" s="16">
        <v>849.36</v>
      </c>
      <c r="K55" s="16">
        <v>923.92</v>
      </c>
      <c r="L55" s="16">
        <v>914.48</v>
      </c>
      <c r="M55" s="16">
        <v>876.94</v>
      </c>
      <c r="N55" s="16">
        <v>860.56</v>
      </c>
      <c r="O55" s="16">
        <v>872.97</v>
      </c>
      <c r="P55" s="16">
        <v>853.07</v>
      </c>
      <c r="Q55" s="16">
        <v>844.28</v>
      </c>
      <c r="R55" s="16">
        <v>835.64</v>
      </c>
      <c r="S55" s="16">
        <v>846.47</v>
      </c>
      <c r="T55" s="16">
        <v>909.58</v>
      </c>
      <c r="U55" s="16">
        <v>885.53</v>
      </c>
      <c r="V55" s="16">
        <v>898.03</v>
      </c>
      <c r="W55" s="16">
        <v>964.1</v>
      </c>
      <c r="X55" s="16">
        <v>1064.85</v>
      </c>
      <c r="Y55" s="17">
        <v>1016.33</v>
      </c>
    </row>
    <row r="56" spans="1:25" ht="15.75">
      <c r="A56" s="14" t="str">
        <f t="shared" si="0"/>
        <v>15.04.2016</v>
      </c>
      <c r="B56" s="15">
        <v>853.25</v>
      </c>
      <c r="C56" s="16">
        <v>850.43</v>
      </c>
      <c r="D56" s="16">
        <v>822.74</v>
      </c>
      <c r="E56" s="16">
        <v>814.66</v>
      </c>
      <c r="F56" s="16">
        <v>813.93</v>
      </c>
      <c r="G56" s="16">
        <v>820.05</v>
      </c>
      <c r="H56" s="16">
        <v>833.56</v>
      </c>
      <c r="I56" s="16">
        <v>846.92</v>
      </c>
      <c r="J56" s="16">
        <v>914.29</v>
      </c>
      <c r="K56" s="16">
        <v>1128.39</v>
      </c>
      <c r="L56" s="16">
        <v>1199.37</v>
      </c>
      <c r="M56" s="16">
        <v>1283.95</v>
      </c>
      <c r="N56" s="16">
        <v>1250.01</v>
      </c>
      <c r="O56" s="16">
        <v>1281.04</v>
      </c>
      <c r="P56" s="16">
        <v>1206.43</v>
      </c>
      <c r="Q56" s="16">
        <v>1225.92</v>
      </c>
      <c r="R56" s="16">
        <v>1221.79</v>
      </c>
      <c r="S56" s="16">
        <v>1196.78</v>
      </c>
      <c r="T56" s="16">
        <v>1266.02</v>
      </c>
      <c r="U56" s="16">
        <v>1209.24</v>
      </c>
      <c r="V56" s="16">
        <v>1258.54</v>
      </c>
      <c r="W56" s="16">
        <v>1341.25</v>
      </c>
      <c r="X56" s="16">
        <v>1331.68</v>
      </c>
      <c r="Y56" s="17">
        <v>1308.58</v>
      </c>
    </row>
    <row r="57" spans="1:25" ht="15.75">
      <c r="A57" s="14" t="str">
        <f t="shared" si="0"/>
        <v>16.04.2016</v>
      </c>
      <c r="B57" s="15">
        <v>1124.52</v>
      </c>
      <c r="C57" s="16">
        <v>964.27</v>
      </c>
      <c r="D57" s="16">
        <v>914.3</v>
      </c>
      <c r="E57" s="16">
        <v>850.26</v>
      </c>
      <c r="F57" s="16">
        <v>830.84</v>
      </c>
      <c r="G57" s="16">
        <v>829.76</v>
      </c>
      <c r="H57" s="16">
        <v>820.73</v>
      </c>
      <c r="I57" s="16">
        <v>822.97</v>
      </c>
      <c r="J57" s="16">
        <v>841.66</v>
      </c>
      <c r="K57" s="16">
        <v>927.04</v>
      </c>
      <c r="L57" s="16">
        <v>1038.17</v>
      </c>
      <c r="M57" s="16">
        <v>1163.41</v>
      </c>
      <c r="N57" s="16">
        <v>1180.4</v>
      </c>
      <c r="O57" s="16">
        <v>1180.15</v>
      </c>
      <c r="P57" s="16">
        <v>1167.51</v>
      </c>
      <c r="Q57" s="16">
        <v>1157.85</v>
      </c>
      <c r="R57" s="16">
        <v>1163.16</v>
      </c>
      <c r="S57" s="16">
        <v>1159.2</v>
      </c>
      <c r="T57" s="16">
        <v>1182.21</v>
      </c>
      <c r="U57" s="16">
        <v>1188.35</v>
      </c>
      <c r="V57" s="16">
        <v>1212.15</v>
      </c>
      <c r="W57" s="16">
        <v>1321.96</v>
      </c>
      <c r="X57" s="16">
        <v>1319.18</v>
      </c>
      <c r="Y57" s="17">
        <v>1191.86</v>
      </c>
    </row>
    <row r="58" spans="1:25" ht="15.75">
      <c r="A58" s="14" t="str">
        <f t="shared" si="0"/>
        <v>17.04.2016</v>
      </c>
      <c r="B58" s="15">
        <v>1077.93</v>
      </c>
      <c r="C58" s="16">
        <v>879.33</v>
      </c>
      <c r="D58" s="16">
        <v>833.91</v>
      </c>
      <c r="E58" s="16">
        <v>811.32</v>
      </c>
      <c r="F58" s="16">
        <v>758.84</v>
      </c>
      <c r="G58" s="16">
        <v>691.33</v>
      </c>
      <c r="H58" s="16">
        <v>524.7</v>
      </c>
      <c r="I58" s="16">
        <v>16.41</v>
      </c>
      <c r="J58" s="16">
        <v>398.4</v>
      </c>
      <c r="K58" s="16">
        <v>820</v>
      </c>
      <c r="L58" s="16">
        <v>834.86</v>
      </c>
      <c r="M58" s="16">
        <v>872.1</v>
      </c>
      <c r="N58" s="16">
        <v>888.72</v>
      </c>
      <c r="O58" s="16">
        <v>898.02</v>
      </c>
      <c r="P58" s="16">
        <v>881.35</v>
      </c>
      <c r="Q58" s="16">
        <v>831.25</v>
      </c>
      <c r="R58" s="16">
        <v>831.94</v>
      </c>
      <c r="S58" s="16">
        <v>830.94</v>
      </c>
      <c r="T58" s="16">
        <v>876.61</v>
      </c>
      <c r="U58" s="16">
        <v>880.4</v>
      </c>
      <c r="V58" s="16">
        <v>935.62</v>
      </c>
      <c r="W58" s="16">
        <v>1161.04</v>
      </c>
      <c r="X58" s="16">
        <v>1105.71</v>
      </c>
      <c r="Y58" s="17">
        <v>936.49</v>
      </c>
    </row>
    <row r="59" spans="1:25" ht="15.75">
      <c r="A59" s="14" t="str">
        <f t="shared" si="0"/>
        <v>18.04.2016</v>
      </c>
      <c r="B59" s="15">
        <v>881.36</v>
      </c>
      <c r="C59" s="16">
        <v>829.39</v>
      </c>
      <c r="D59" s="16">
        <v>828.11</v>
      </c>
      <c r="E59" s="16">
        <v>802.73</v>
      </c>
      <c r="F59" s="16">
        <v>683.99</v>
      </c>
      <c r="G59" s="16">
        <v>639.17</v>
      </c>
      <c r="H59" s="16">
        <v>760</v>
      </c>
      <c r="I59" s="16">
        <v>818.96</v>
      </c>
      <c r="J59" s="16">
        <v>898.03</v>
      </c>
      <c r="K59" s="16">
        <v>979.8</v>
      </c>
      <c r="L59" s="16">
        <v>1135.11</v>
      </c>
      <c r="M59" s="16">
        <v>1162.52</v>
      </c>
      <c r="N59" s="16">
        <v>1138.12</v>
      </c>
      <c r="O59" s="16">
        <v>1139.87</v>
      </c>
      <c r="P59" s="16">
        <v>1129.86</v>
      </c>
      <c r="Q59" s="16">
        <v>1138.1</v>
      </c>
      <c r="R59" s="16">
        <v>1128.83</v>
      </c>
      <c r="S59" s="16">
        <v>1101.19</v>
      </c>
      <c r="T59" s="16">
        <v>1132.46</v>
      </c>
      <c r="U59" s="16">
        <v>1133.03</v>
      </c>
      <c r="V59" s="16">
        <v>1141.44</v>
      </c>
      <c r="W59" s="16">
        <v>1162.03</v>
      </c>
      <c r="X59" s="16">
        <v>1114.74</v>
      </c>
      <c r="Y59" s="17">
        <v>940.28</v>
      </c>
    </row>
    <row r="60" spans="1:25" ht="15.75">
      <c r="A60" s="14" t="str">
        <f t="shared" si="0"/>
        <v>19.04.2016</v>
      </c>
      <c r="B60" s="15">
        <v>883.39</v>
      </c>
      <c r="C60" s="16">
        <v>848.18</v>
      </c>
      <c r="D60" s="16">
        <v>813.76</v>
      </c>
      <c r="E60" s="16">
        <v>474.53</v>
      </c>
      <c r="F60" s="16">
        <v>16.41</v>
      </c>
      <c r="G60" s="16">
        <v>16.41</v>
      </c>
      <c r="H60" s="16">
        <v>245.1</v>
      </c>
      <c r="I60" s="16">
        <v>479.41</v>
      </c>
      <c r="J60" s="16">
        <v>831.99</v>
      </c>
      <c r="K60" s="16">
        <v>914.68</v>
      </c>
      <c r="L60" s="16">
        <v>1008.66</v>
      </c>
      <c r="M60" s="16">
        <v>957.62</v>
      </c>
      <c r="N60" s="16">
        <v>952.86</v>
      </c>
      <c r="O60" s="16">
        <v>946.13</v>
      </c>
      <c r="P60" s="16">
        <v>941.5</v>
      </c>
      <c r="Q60" s="16">
        <v>895.81</v>
      </c>
      <c r="R60" s="16">
        <v>964.26</v>
      </c>
      <c r="S60" s="16">
        <v>957.48</v>
      </c>
      <c r="T60" s="16">
        <v>992.44</v>
      </c>
      <c r="U60" s="16">
        <v>1083.15</v>
      </c>
      <c r="V60" s="16">
        <v>1003.84</v>
      </c>
      <c r="W60" s="16">
        <v>1142.25</v>
      </c>
      <c r="X60" s="16">
        <v>1119.69</v>
      </c>
      <c r="Y60" s="17">
        <v>912.17</v>
      </c>
    </row>
    <row r="61" spans="1:25" ht="15.75">
      <c r="A61" s="14" t="str">
        <f t="shared" si="0"/>
        <v>20.04.2016</v>
      </c>
      <c r="B61" s="15">
        <v>892.34</v>
      </c>
      <c r="C61" s="16">
        <v>819.24</v>
      </c>
      <c r="D61" s="16">
        <v>799.89</v>
      </c>
      <c r="E61" s="16">
        <v>548.36</v>
      </c>
      <c r="F61" s="16">
        <v>16.41</v>
      </c>
      <c r="G61" s="16">
        <v>16.41</v>
      </c>
      <c r="H61" s="16">
        <v>726.22</v>
      </c>
      <c r="I61" s="16">
        <v>821.01</v>
      </c>
      <c r="J61" s="16">
        <v>880.5</v>
      </c>
      <c r="K61" s="16">
        <v>1027.53</v>
      </c>
      <c r="L61" s="16">
        <v>1176.87</v>
      </c>
      <c r="M61" s="16">
        <v>1212.88</v>
      </c>
      <c r="N61" s="16">
        <v>1207.34</v>
      </c>
      <c r="O61" s="16">
        <v>1221.08</v>
      </c>
      <c r="P61" s="16">
        <v>1208.77</v>
      </c>
      <c r="Q61" s="16">
        <v>1207.5</v>
      </c>
      <c r="R61" s="16">
        <v>1210.42</v>
      </c>
      <c r="S61" s="16">
        <v>1168.41</v>
      </c>
      <c r="T61" s="16">
        <v>1196.41</v>
      </c>
      <c r="U61" s="16">
        <v>1175.79</v>
      </c>
      <c r="V61" s="16">
        <v>1180.5</v>
      </c>
      <c r="W61" s="16">
        <v>1232.59</v>
      </c>
      <c r="X61" s="16">
        <v>1269.14</v>
      </c>
      <c r="Y61" s="17">
        <v>1185.72</v>
      </c>
    </row>
    <row r="62" spans="1:25" ht="15.75">
      <c r="A62" s="14" t="str">
        <f t="shared" si="0"/>
        <v>21.04.2016</v>
      </c>
      <c r="B62" s="15">
        <v>1011.98</v>
      </c>
      <c r="C62" s="16">
        <v>829.62</v>
      </c>
      <c r="D62" s="16">
        <v>824.24</v>
      </c>
      <c r="E62" s="16">
        <v>811.18</v>
      </c>
      <c r="F62" s="16">
        <v>800.33</v>
      </c>
      <c r="G62" s="16">
        <v>806.97</v>
      </c>
      <c r="H62" s="16">
        <v>818.17</v>
      </c>
      <c r="I62" s="16">
        <v>834.34</v>
      </c>
      <c r="J62" s="16">
        <v>944.97</v>
      </c>
      <c r="K62" s="16">
        <v>1011.33</v>
      </c>
      <c r="L62" s="16">
        <v>1174.64</v>
      </c>
      <c r="M62" s="16">
        <v>1171.73</v>
      </c>
      <c r="N62" s="16">
        <v>1170.02</v>
      </c>
      <c r="O62" s="16">
        <v>1180.58</v>
      </c>
      <c r="P62" s="16">
        <v>1176.1</v>
      </c>
      <c r="Q62" s="16">
        <v>1170.9</v>
      </c>
      <c r="R62" s="16">
        <v>1168.17</v>
      </c>
      <c r="S62" s="16">
        <v>1168.03</v>
      </c>
      <c r="T62" s="16">
        <v>1170.66</v>
      </c>
      <c r="U62" s="16">
        <v>1155.19</v>
      </c>
      <c r="V62" s="16">
        <v>1173.46</v>
      </c>
      <c r="W62" s="16">
        <v>1249.72</v>
      </c>
      <c r="X62" s="16">
        <v>1203.33</v>
      </c>
      <c r="Y62" s="17">
        <v>1046.76</v>
      </c>
    </row>
    <row r="63" spans="1:25" ht="15.75">
      <c r="A63" s="14" t="str">
        <f t="shared" si="0"/>
        <v>22.04.2016</v>
      </c>
      <c r="B63" s="15">
        <v>949.41</v>
      </c>
      <c r="C63" s="16">
        <v>895.45</v>
      </c>
      <c r="D63" s="16">
        <v>830.26</v>
      </c>
      <c r="E63" s="16">
        <v>818.32</v>
      </c>
      <c r="F63" s="16">
        <v>813.44</v>
      </c>
      <c r="G63" s="16">
        <v>795.91</v>
      </c>
      <c r="H63" s="16">
        <v>820.7</v>
      </c>
      <c r="I63" s="16">
        <v>834.9</v>
      </c>
      <c r="J63" s="16">
        <v>910.13</v>
      </c>
      <c r="K63" s="16">
        <v>1082.16</v>
      </c>
      <c r="L63" s="16">
        <v>1218.24</v>
      </c>
      <c r="M63" s="16">
        <v>1265.71</v>
      </c>
      <c r="N63" s="16">
        <v>1261.8</v>
      </c>
      <c r="O63" s="16">
        <v>1263.66</v>
      </c>
      <c r="P63" s="16">
        <v>1260.38</v>
      </c>
      <c r="Q63" s="16">
        <v>1249.87</v>
      </c>
      <c r="R63" s="16">
        <v>1241.03</v>
      </c>
      <c r="S63" s="16">
        <v>1222.79</v>
      </c>
      <c r="T63" s="16">
        <v>1244.82</v>
      </c>
      <c r="U63" s="16">
        <v>1191.11</v>
      </c>
      <c r="V63" s="16">
        <v>1229.88</v>
      </c>
      <c r="W63" s="16">
        <v>1283.83</v>
      </c>
      <c r="X63" s="16">
        <v>1268.17</v>
      </c>
      <c r="Y63" s="17">
        <v>1250.32</v>
      </c>
    </row>
    <row r="64" spans="1:25" ht="15.75">
      <c r="A64" s="14" t="str">
        <f t="shared" si="0"/>
        <v>23.04.2016</v>
      </c>
      <c r="B64" s="15">
        <v>1080.67</v>
      </c>
      <c r="C64" s="16">
        <v>915.86</v>
      </c>
      <c r="D64" s="16">
        <v>881.81</v>
      </c>
      <c r="E64" s="16">
        <v>851.73</v>
      </c>
      <c r="F64" s="16">
        <v>822.98</v>
      </c>
      <c r="G64" s="16">
        <v>819.58</v>
      </c>
      <c r="H64" s="16">
        <v>822.03</v>
      </c>
      <c r="I64" s="16">
        <v>816.99</v>
      </c>
      <c r="J64" s="16">
        <v>854.29</v>
      </c>
      <c r="K64" s="16">
        <v>951.55</v>
      </c>
      <c r="L64" s="16">
        <v>1069.45</v>
      </c>
      <c r="M64" s="16">
        <v>1188.7</v>
      </c>
      <c r="N64" s="16">
        <v>1178.45</v>
      </c>
      <c r="O64" s="16">
        <v>1182.38</v>
      </c>
      <c r="P64" s="16">
        <v>1175.62</v>
      </c>
      <c r="Q64" s="16">
        <v>1090.86</v>
      </c>
      <c r="R64" s="16">
        <v>1091.15</v>
      </c>
      <c r="S64" s="16">
        <v>1046.95</v>
      </c>
      <c r="T64" s="16">
        <v>1090.22</v>
      </c>
      <c r="U64" s="16">
        <v>1092.03</v>
      </c>
      <c r="V64" s="16">
        <v>1177.05</v>
      </c>
      <c r="W64" s="16">
        <v>1274.48</v>
      </c>
      <c r="X64" s="16">
        <v>1285.47</v>
      </c>
      <c r="Y64" s="17">
        <v>1201.03</v>
      </c>
    </row>
    <row r="65" spans="1:25" ht="15.75">
      <c r="A65" s="14" t="str">
        <f t="shared" si="0"/>
        <v>24.04.2016</v>
      </c>
      <c r="B65" s="15">
        <v>1005.8</v>
      </c>
      <c r="C65" s="16">
        <v>866.96</v>
      </c>
      <c r="D65" s="16">
        <v>853.7</v>
      </c>
      <c r="E65" s="16">
        <v>823.27</v>
      </c>
      <c r="F65" s="16">
        <v>817.1</v>
      </c>
      <c r="G65" s="16">
        <v>816.37</v>
      </c>
      <c r="H65" s="16">
        <v>816.4</v>
      </c>
      <c r="I65" s="16">
        <v>808.14</v>
      </c>
      <c r="J65" s="16">
        <v>837.25</v>
      </c>
      <c r="K65" s="16">
        <v>877.83</v>
      </c>
      <c r="L65" s="16">
        <v>971.64</v>
      </c>
      <c r="M65" s="16">
        <v>1169.94</v>
      </c>
      <c r="N65" s="16">
        <v>1190.38</v>
      </c>
      <c r="O65" s="16">
        <v>1179.85</v>
      </c>
      <c r="P65" s="16">
        <v>1169.84</v>
      </c>
      <c r="Q65" s="16">
        <v>1093.68</v>
      </c>
      <c r="R65" s="16">
        <v>1022.35</v>
      </c>
      <c r="S65" s="16">
        <v>1031.34</v>
      </c>
      <c r="T65" s="16">
        <v>983.09</v>
      </c>
      <c r="U65" s="16">
        <v>1076.04</v>
      </c>
      <c r="V65" s="16">
        <v>1178.16</v>
      </c>
      <c r="W65" s="16">
        <v>1311.21</v>
      </c>
      <c r="X65" s="16">
        <v>1307.12</v>
      </c>
      <c r="Y65" s="17">
        <v>1264.62</v>
      </c>
    </row>
    <row r="66" spans="1:25" ht="15.75">
      <c r="A66" s="14" t="str">
        <f t="shared" si="0"/>
        <v>25.04.2016</v>
      </c>
      <c r="B66" s="15">
        <v>1040.82</v>
      </c>
      <c r="C66" s="16">
        <v>920.22</v>
      </c>
      <c r="D66" s="16">
        <v>841.52</v>
      </c>
      <c r="E66" s="16">
        <v>811.32</v>
      </c>
      <c r="F66" s="16">
        <v>805.86</v>
      </c>
      <c r="G66" s="16">
        <v>784.5</v>
      </c>
      <c r="H66" s="16">
        <v>810.11</v>
      </c>
      <c r="I66" s="16">
        <v>836.38</v>
      </c>
      <c r="J66" s="16">
        <v>929.3</v>
      </c>
      <c r="K66" s="16">
        <v>1184.95</v>
      </c>
      <c r="L66" s="16">
        <v>1352.27</v>
      </c>
      <c r="M66" s="16">
        <v>1457.08</v>
      </c>
      <c r="N66" s="16">
        <v>1433.12</v>
      </c>
      <c r="O66" s="16">
        <v>1434.3</v>
      </c>
      <c r="P66" s="16">
        <v>1443.46</v>
      </c>
      <c r="Q66" s="16">
        <v>1449.8</v>
      </c>
      <c r="R66" s="16">
        <v>1417.31</v>
      </c>
      <c r="S66" s="16">
        <v>1395.18</v>
      </c>
      <c r="T66" s="16">
        <v>1321.6</v>
      </c>
      <c r="U66" s="16">
        <v>1263.11</v>
      </c>
      <c r="V66" s="16">
        <v>1266.31</v>
      </c>
      <c r="W66" s="16">
        <v>1310.82</v>
      </c>
      <c r="X66" s="16">
        <v>1304.5</v>
      </c>
      <c r="Y66" s="17">
        <v>1295.01</v>
      </c>
    </row>
    <row r="67" spans="1:25" ht="15.75">
      <c r="A67" s="14" t="str">
        <f t="shared" si="0"/>
        <v>26.04.2016</v>
      </c>
      <c r="B67" s="15">
        <v>1122.13</v>
      </c>
      <c r="C67" s="16">
        <v>964.85</v>
      </c>
      <c r="D67" s="16">
        <v>840.38</v>
      </c>
      <c r="E67" s="16">
        <v>815.55</v>
      </c>
      <c r="F67" s="16">
        <v>757.8</v>
      </c>
      <c r="G67" s="16">
        <v>754.94</v>
      </c>
      <c r="H67" s="16">
        <v>798.73</v>
      </c>
      <c r="I67" s="16">
        <v>832.6</v>
      </c>
      <c r="J67" s="16">
        <v>894.43</v>
      </c>
      <c r="K67" s="16">
        <v>1028.53</v>
      </c>
      <c r="L67" s="16">
        <v>1186.37</v>
      </c>
      <c r="M67" s="16">
        <v>1218.03</v>
      </c>
      <c r="N67" s="16">
        <v>1250.27</v>
      </c>
      <c r="O67" s="16">
        <v>1264.05</v>
      </c>
      <c r="P67" s="16">
        <v>1242.11</v>
      </c>
      <c r="Q67" s="16">
        <v>1250.26</v>
      </c>
      <c r="R67" s="16">
        <v>1230.1</v>
      </c>
      <c r="S67" s="16">
        <v>1202.23</v>
      </c>
      <c r="T67" s="16">
        <v>1210.91</v>
      </c>
      <c r="U67" s="16">
        <v>1170.81</v>
      </c>
      <c r="V67" s="16">
        <v>1177.28</v>
      </c>
      <c r="W67" s="16">
        <v>1247.73</v>
      </c>
      <c r="X67" s="16">
        <v>1243.84</v>
      </c>
      <c r="Y67" s="17">
        <v>1153.06</v>
      </c>
    </row>
    <row r="68" spans="1:25" ht="15.75">
      <c r="A68" s="14" t="str">
        <f t="shared" si="0"/>
        <v>27.04.2016</v>
      </c>
      <c r="B68" s="15">
        <v>976.5</v>
      </c>
      <c r="C68" s="16">
        <v>872.4</v>
      </c>
      <c r="D68" s="16">
        <v>832.88</v>
      </c>
      <c r="E68" s="16">
        <v>816.14</v>
      </c>
      <c r="F68" s="16">
        <v>761.36</v>
      </c>
      <c r="G68" s="16">
        <v>753.66</v>
      </c>
      <c r="H68" s="16">
        <v>808.61</v>
      </c>
      <c r="I68" s="16">
        <v>840.93</v>
      </c>
      <c r="J68" s="16">
        <v>922.96</v>
      </c>
      <c r="K68" s="16">
        <v>1144.6</v>
      </c>
      <c r="L68" s="16">
        <v>1210.98</v>
      </c>
      <c r="M68" s="16">
        <v>1248.77</v>
      </c>
      <c r="N68" s="16">
        <v>1248.31</v>
      </c>
      <c r="O68" s="16">
        <v>1272.56</v>
      </c>
      <c r="P68" s="16">
        <v>1251.68</v>
      </c>
      <c r="Q68" s="16">
        <v>1245.83</v>
      </c>
      <c r="R68" s="16">
        <v>1233.07</v>
      </c>
      <c r="S68" s="16">
        <v>1188.78</v>
      </c>
      <c r="T68" s="16">
        <v>1207.65</v>
      </c>
      <c r="U68" s="16">
        <v>1167.72</v>
      </c>
      <c r="V68" s="16">
        <v>1146.01</v>
      </c>
      <c r="W68" s="16">
        <v>1216.41</v>
      </c>
      <c r="X68" s="16">
        <v>1183.38</v>
      </c>
      <c r="Y68" s="17">
        <v>1158.32</v>
      </c>
    </row>
    <row r="69" spans="1:25" ht="15.75">
      <c r="A69" s="14" t="str">
        <f t="shared" si="0"/>
        <v>28.04.2016</v>
      </c>
      <c r="B69" s="15">
        <v>960.8</v>
      </c>
      <c r="C69" s="16">
        <v>873.93</v>
      </c>
      <c r="D69" s="16">
        <v>828.71</v>
      </c>
      <c r="E69" s="16">
        <v>794.53</v>
      </c>
      <c r="F69" s="16">
        <v>774.51</v>
      </c>
      <c r="G69" s="16">
        <v>752.11</v>
      </c>
      <c r="H69" s="16">
        <v>781.35</v>
      </c>
      <c r="I69" s="16">
        <v>830.66</v>
      </c>
      <c r="J69" s="16">
        <v>928.03</v>
      </c>
      <c r="K69" s="16">
        <v>1153.88</v>
      </c>
      <c r="L69" s="16">
        <v>1217.73</v>
      </c>
      <c r="M69" s="16">
        <v>1266.91</v>
      </c>
      <c r="N69" s="16">
        <v>1296.51</v>
      </c>
      <c r="O69" s="16">
        <v>1312.98</v>
      </c>
      <c r="P69" s="16">
        <v>1272.94</v>
      </c>
      <c r="Q69" s="16">
        <v>1358.25</v>
      </c>
      <c r="R69" s="16">
        <v>1265.69</v>
      </c>
      <c r="S69" s="16">
        <v>1216.26</v>
      </c>
      <c r="T69" s="16">
        <v>1267.89</v>
      </c>
      <c r="U69" s="16">
        <v>1183.75</v>
      </c>
      <c r="V69" s="16">
        <v>1194.52</v>
      </c>
      <c r="W69" s="16">
        <v>1269.21</v>
      </c>
      <c r="X69" s="16">
        <v>1372.53</v>
      </c>
      <c r="Y69" s="17">
        <v>1326.74</v>
      </c>
    </row>
    <row r="70" spans="1:25" ht="15.75">
      <c r="A70" s="14" t="str">
        <f t="shared" si="0"/>
        <v>29.04.2016</v>
      </c>
      <c r="B70" s="15">
        <v>1131.27</v>
      </c>
      <c r="C70" s="16">
        <v>944.54</v>
      </c>
      <c r="D70" s="16">
        <v>837.06</v>
      </c>
      <c r="E70" s="16">
        <v>794.68</v>
      </c>
      <c r="F70" s="16">
        <v>761.08</v>
      </c>
      <c r="G70" s="16">
        <v>757.94</v>
      </c>
      <c r="H70" s="16">
        <v>812.7</v>
      </c>
      <c r="I70" s="16">
        <v>838.31</v>
      </c>
      <c r="J70" s="16">
        <v>910.59</v>
      </c>
      <c r="K70" s="16">
        <v>1101.32</v>
      </c>
      <c r="L70" s="16">
        <v>1234.3</v>
      </c>
      <c r="M70" s="16">
        <v>1276.48</v>
      </c>
      <c r="N70" s="16">
        <v>1279.27</v>
      </c>
      <c r="O70" s="16">
        <v>1294.01</v>
      </c>
      <c r="P70" s="16">
        <v>1275.74</v>
      </c>
      <c r="Q70" s="16">
        <v>1358.13</v>
      </c>
      <c r="R70" s="16">
        <v>1266.34</v>
      </c>
      <c r="S70" s="16">
        <v>1203.56</v>
      </c>
      <c r="T70" s="16">
        <v>1211.8</v>
      </c>
      <c r="U70" s="16">
        <v>1166.4</v>
      </c>
      <c r="V70" s="16">
        <v>1157.35</v>
      </c>
      <c r="W70" s="16">
        <v>1219.49</v>
      </c>
      <c r="X70" s="16">
        <v>1215.94</v>
      </c>
      <c r="Y70" s="17">
        <v>1198.16</v>
      </c>
    </row>
    <row r="71" spans="1:25" ht="16.5" thickBot="1">
      <c r="A71" s="18" t="str">
        <f t="shared" si="0"/>
        <v>30.04.2016</v>
      </c>
      <c r="B71" s="19">
        <v>1045.32</v>
      </c>
      <c r="C71" s="20">
        <v>949.2</v>
      </c>
      <c r="D71" s="20">
        <v>860.25</v>
      </c>
      <c r="E71" s="20">
        <v>814.79</v>
      </c>
      <c r="F71" s="20">
        <v>780.49</v>
      </c>
      <c r="G71" s="20">
        <v>731.4</v>
      </c>
      <c r="H71" s="20">
        <v>780.95</v>
      </c>
      <c r="I71" s="20">
        <v>796.46</v>
      </c>
      <c r="J71" s="20">
        <v>821.24</v>
      </c>
      <c r="K71" s="20">
        <v>875.55</v>
      </c>
      <c r="L71" s="20">
        <v>977.67</v>
      </c>
      <c r="M71" s="20">
        <v>1052.02</v>
      </c>
      <c r="N71" s="20">
        <v>1125.34</v>
      </c>
      <c r="O71" s="20">
        <v>1137.77</v>
      </c>
      <c r="P71" s="20">
        <v>1120.68</v>
      </c>
      <c r="Q71" s="20">
        <v>990.4</v>
      </c>
      <c r="R71" s="20">
        <v>981.39</v>
      </c>
      <c r="S71" s="20">
        <v>980.1</v>
      </c>
      <c r="T71" s="20">
        <v>955.43</v>
      </c>
      <c r="U71" s="20">
        <v>967.54</v>
      </c>
      <c r="V71" s="20">
        <v>1015.23</v>
      </c>
      <c r="W71" s="20">
        <v>1172.09</v>
      </c>
      <c r="X71" s="20">
        <v>1172.45</v>
      </c>
      <c r="Y71" s="21">
        <v>1109.28</v>
      </c>
    </row>
    <row r="72" ht="9" customHeight="1" thickBot="1"/>
    <row r="73" spans="1:25" ht="16.5" customHeight="1" thickBot="1">
      <c r="A73" s="50" t="s">
        <v>4</v>
      </c>
      <c r="B73" s="52" t="s">
        <v>31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</row>
    <row r="74" spans="1:25" ht="24.75" customHeight="1" thickBot="1">
      <c r="A74" s="5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1017.79</v>
      </c>
      <c r="C75" s="11">
        <v>858.63</v>
      </c>
      <c r="D75" s="11">
        <v>866.83</v>
      </c>
      <c r="E75" s="11">
        <v>845.77</v>
      </c>
      <c r="F75" s="11">
        <v>824.98</v>
      </c>
      <c r="G75" s="11">
        <v>827.92</v>
      </c>
      <c r="H75" s="11">
        <v>883.08</v>
      </c>
      <c r="I75" s="11">
        <v>956.57</v>
      </c>
      <c r="J75" s="11">
        <v>979.4</v>
      </c>
      <c r="K75" s="11">
        <v>1136.03</v>
      </c>
      <c r="L75" s="11">
        <v>1164.67</v>
      </c>
      <c r="M75" s="11">
        <v>1159.82</v>
      </c>
      <c r="N75" s="11">
        <v>1132.79</v>
      </c>
      <c r="O75" s="11">
        <v>1150.69</v>
      </c>
      <c r="P75" s="11">
        <v>1113.2</v>
      </c>
      <c r="Q75" s="11">
        <v>1109.9</v>
      </c>
      <c r="R75" s="11">
        <v>1106.4</v>
      </c>
      <c r="S75" s="11">
        <v>1106.04</v>
      </c>
      <c r="T75" s="11">
        <v>1128.32</v>
      </c>
      <c r="U75" s="11">
        <v>1134.03</v>
      </c>
      <c r="V75" s="11">
        <v>1136.47</v>
      </c>
      <c r="W75" s="11">
        <v>1175.42</v>
      </c>
      <c r="X75" s="11">
        <v>1109.19</v>
      </c>
      <c r="Y75" s="12">
        <v>1097.14</v>
      </c>
      <c r="Z75" s="13"/>
    </row>
    <row r="76" spans="1:25" ht="15.75">
      <c r="A76" s="14" t="str">
        <f t="shared" si="1"/>
        <v>02.04.2016</v>
      </c>
      <c r="B76" s="15">
        <v>935.43</v>
      </c>
      <c r="C76" s="16">
        <v>939</v>
      </c>
      <c r="D76" s="16">
        <v>967.38</v>
      </c>
      <c r="E76" s="16">
        <v>915.13</v>
      </c>
      <c r="F76" s="16">
        <v>870.08</v>
      </c>
      <c r="G76" s="16">
        <v>860.76</v>
      </c>
      <c r="H76" s="16">
        <v>876.42</v>
      </c>
      <c r="I76" s="16">
        <v>938.53</v>
      </c>
      <c r="J76" s="16">
        <v>912.97</v>
      </c>
      <c r="K76" s="16">
        <v>990.08</v>
      </c>
      <c r="L76" s="16">
        <v>1179.18</v>
      </c>
      <c r="M76" s="16">
        <v>1186.35</v>
      </c>
      <c r="N76" s="16">
        <v>1167.37</v>
      </c>
      <c r="O76" s="16">
        <v>1151.51</v>
      </c>
      <c r="P76" s="16">
        <v>1122.17</v>
      </c>
      <c r="Q76" s="16">
        <v>1108.25</v>
      </c>
      <c r="R76" s="16">
        <v>1158.15</v>
      </c>
      <c r="S76" s="16">
        <v>1149.25</v>
      </c>
      <c r="T76" s="16">
        <v>1164.51</v>
      </c>
      <c r="U76" s="16">
        <v>1167.3</v>
      </c>
      <c r="V76" s="16">
        <v>1191.82</v>
      </c>
      <c r="W76" s="16">
        <v>1215.38</v>
      </c>
      <c r="X76" s="16">
        <v>1170.97</v>
      </c>
      <c r="Y76" s="17">
        <v>1161.65</v>
      </c>
    </row>
    <row r="77" spans="1:25" ht="15.75">
      <c r="A77" s="14" t="str">
        <f t="shared" si="1"/>
        <v>03.04.2016</v>
      </c>
      <c r="B77" s="15">
        <v>1085.43</v>
      </c>
      <c r="C77" s="16">
        <v>962</v>
      </c>
      <c r="D77" s="16">
        <v>911.06</v>
      </c>
      <c r="E77" s="16">
        <v>888.69</v>
      </c>
      <c r="F77" s="16">
        <v>865.03</v>
      </c>
      <c r="G77" s="16">
        <v>862.14</v>
      </c>
      <c r="H77" s="16">
        <v>889.86</v>
      </c>
      <c r="I77" s="16">
        <v>892.56</v>
      </c>
      <c r="J77" s="16">
        <v>905.68</v>
      </c>
      <c r="K77" s="16">
        <v>958.23</v>
      </c>
      <c r="L77" s="16">
        <v>1083.26</v>
      </c>
      <c r="M77" s="16">
        <v>1155.48</v>
      </c>
      <c r="N77" s="16">
        <v>1154.24</v>
      </c>
      <c r="O77" s="16">
        <v>1141.18</v>
      </c>
      <c r="P77" s="16">
        <v>1124.26</v>
      </c>
      <c r="Q77" s="16">
        <v>1119.1</v>
      </c>
      <c r="R77" s="16">
        <v>1122.47</v>
      </c>
      <c r="S77" s="16">
        <v>1119.14</v>
      </c>
      <c r="T77" s="16">
        <v>1139.85</v>
      </c>
      <c r="U77" s="16">
        <v>1162.85</v>
      </c>
      <c r="V77" s="16">
        <v>1198.63</v>
      </c>
      <c r="W77" s="16">
        <v>1257.74</v>
      </c>
      <c r="X77" s="16">
        <v>1201.96</v>
      </c>
      <c r="Y77" s="17">
        <v>1126.11</v>
      </c>
    </row>
    <row r="78" spans="1:25" ht="15.75">
      <c r="A78" s="14" t="str">
        <f t="shared" si="1"/>
        <v>04.04.2016</v>
      </c>
      <c r="B78" s="15">
        <v>1073.94</v>
      </c>
      <c r="C78" s="16">
        <v>984.76</v>
      </c>
      <c r="D78" s="16">
        <v>885.64</v>
      </c>
      <c r="E78" s="16">
        <v>879.78</v>
      </c>
      <c r="F78" s="16">
        <v>865.15</v>
      </c>
      <c r="G78" s="16">
        <v>874.65</v>
      </c>
      <c r="H78" s="16">
        <v>915.27</v>
      </c>
      <c r="I78" s="16">
        <v>942.64</v>
      </c>
      <c r="J78" s="16">
        <v>959.8</v>
      </c>
      <c r="K78" s="16">
        <v>1157.23</v>
      </c>
      <c r="L78" s="16">
        <v>1214.58</v>
      </c>
      <c r="M78" s="16">
        <v>1245.4</v>
      </c>
      <c r="N78" s="16">
        <v>1228.62</v>
      </c>
      <c r="O78" s="16">
        <v>1239.51</v>
      </c>
      <c r="P78" s="16">
        <v>1234.37</v>
      </c>
      <c r="Q78" s="16">
        <v>1200.26</v>
      </c>
      <c r="R78" s="16">
        <v>1181.37</v>
      </c>
      <c r="S78" s="16">
        <v>1180.95</v>
      </c>
      <c r="T78" s="16">
        <v>1201.78</v>
      </c>
      <c r="U78" s="16">
        <v>1215.76</v>
      </c>
      <c r="V78" s="16">
        <v>1214.04</v>
      </c>
      <c r="W78" s="16">
        <v>1223.17</v>
      </c>
      <c r="X78" s="16">
        <v>1178.24</v>
      </c>
      <c r="Y78" s="17">
        <v>1074.11</v>
      </c>
    </row>
    <row r="79" spans="1:25" ht="15.75">
      <c r="A79" s="14" t="str">
        <f t="shared" si="1"/>
        <v>05.04.2016</v>
      </c>
      <c r="B79" s="15">
        <v>1010.18</v>
      </c>
      <c r="C79" s="16">
        <v>933.86</v>
      </c>
      <c r="D79" s="16">
        <v>829.49</v>
      </c>
      <c r="E79" s="16">
        <v>821.13</v>
      </c>
      <c r="F79" s="16">
        <v>820.76</v>
      </c>
      <c r="G79" s="16">
        <v>822.54</v>
      </c>
      <c r="H79" s="16">
        <v>833.3</v>
      </c>
      <c r="I79" s="16">
        <v>848.28</v>
      </c>
      <c r="J79" s="16">
        <v>863.65</v>
      </c>
      <c r="K79" s="16">
        <v>893.52</v>
      </c>
      <c r="L79" s="16">
        <v>907.48</v>
      </c>
      <c r="M79" s="16">
        <v>903.36</v>
      </c>
      <c r="N79" s="16">
        <v>899.89</v>
      </c>
      <c r="O79" s="16">
        <v>931.58</v>
      </c>
      <c r="P79" s="16">
        <v>916.62</v>
      </c>
      <c r="Q79" s="16">
        <v>899.84</v>
      </c>
      <c r="R79" s="16">
        <v>904.37</v>
      </c>
      <c r="S79" s="16">
        <v>901.05</v>
      </c>
      <c r="T79" s="16">
        <v>929.76</v>
      </c>
      <c r="U79" s="16">
        <v>1026.91</v>
      </c>
      <c r="V79" s="16">
        <v>1146.42</v>
      </c>
      <c r="W79" s="16">
        <v>1179.41</v>
      </c>
      <c r="X79" s="16">
        <v>924.88</v>
      </c>
      <c r="Y79" s="17">
        <v>988.39</v>
      </c>
    </row>
    <row r="80" spans="1:25" ht="15.75">
      <c r="A80" s="14" t="str">
        <f t="shared" si="1"/>
        <v>06.04.2016</v>
      </c>
      <c r="B80" s="15">
        <v>881.14</v>
      </c>
      <c r="C80" s="16">
        <v>829.84</v>
      </c>
      <c r="D80" s="16">
        <v>840.61</v>
      </c>
      <c r="E80" s="16">
        <v>832.85</v>
      </c>
      <c r="F80" s="16">
        <v>831.74</v>
      </c>
      <c r="G80" s="16">
        <v>831.42</v>
      </c>
      <c r="H80" s="16">
        <v>854.3</v>
      </c>
      <c r="I80" s="16">
        <v>880.16</v>
      </c>
      <c r="J80" s="16">
        <v>957.33</v>
      </c>
      <c r="K80" s="16">
        <v>992.5</v>
      </c>
      <c r="L80" s="16">
        <v>1157.78</v>
      </c>
      <c r="M80" s="16">
        <v>1211.26</v>
      </c>
      <c r="N80" s="16">
        <v>1185.74</v>
      </c>
      <c r="O80" s="16">
        <v>1161.84</v>
      </c>
      <c r="P80" s="16">
        <v>1154.11</v>
      </c>
      <c r="Q80" s="16">
        <v>1144.31</v>
      </c>
      <c r="R80" s="16">
        <v>1138.53</v>
      </c>
      <c r="S80" s="16">
        <v>1134.65</v>
      </c>
      <c r="T80" s="16">
        <v>1164.5</v>
      </c>
      <c r="U80" s="16">
        <v>1119.78</v>
      </c>
      <c r="V80" s="16">
        <v>1200.66</v>
      </c>
      <c r="W80" s="16">
        <v>1254.63</v>
      </c>
      <c r="X80" s="16">
        <v>1180.63</v>
      </c>
      <c r="Y80" s="17">
        <v>1132.24</v>
      </c>
    </row>
    <row r="81" spans="1:25" ht="15.75">
      <c r="A81" s="14" t="str">
        <f t="shared" si="1"/>
        <v>07.04.2016</v>
      </c>
      <c r="B81" s="15">
        <v>913.02</v>
      </c>
      <c r="C81" s="16">
        <v>902.54</v>
      </c>
      <c r="D81" s="16">
        <v>860.85</v>
      </c>
      <c r="E81" s="16">
        <v>856.07</v>
      </c>
      <c r="F81" s="16">
        <v>844.58</v>
      </c>
      <c r="G81" s="16">
        <v>843.13</v>
      </c>
      <c r="H81" s="16">
        <v>887.1</v>
      </c>
      <c r="I81" s="16">
        <v>900.29</v>
      </c>
      <c r="J81" s="16">
        <v>948.68</v>
      </c>
      <c r="K81" s="16">
        <v>975.17</v>
      </c>
      <c r="L81" s="16">
        <v>1149.21</v>
      </c>
      <c r="M81" s="16">
        <v>1177.1</v>
      </c>
      <c r="N81" s="16">
        <v>1158.11</v>
      </c>
      <c r="O81" s="16">
        <v>1166</v>
      </c>
      <c r="P81" s="16">
        <v>1136.7</v>
      </c>
      <c r="Q81" s="16">
        <v>1141.04</v>
      </c>
      <c r="R81" s="16">
        <v>1128.69</v>
      </c>
      <c r="S81" s="16">
        <v>1122.12</v>
      </c>
      <c r="T81" s="16">
        <v>1146.61</v>
      </c>
      <c r="U81" s="16">
        <v>1162.33</v>
      </c>
      <c r="V81" s="16">
        <v>1188.55</v>
      </c>
      <c r="W81" s="16">
        <v>1201.4</v>
      </c>
      <c r="X81" s="16">
        <v>1171.15</v>
      </c>
      <c r="Y81" s="17">
        <v>1124.36</v>
      </c>
    </row>
    <row r="82" spans="1:25" ht="15.75">
      <c r="A82" s="14" t="str">
        <f t="shared" si="1"/>
        <v>08.04.2016</v>
      </c>
      <c r="B82" s="15">
        <v>926.89</v>
      </c>
      <c r="C82" s="16">
        <v>865.15</v>
      </c>
      <c r="D82" s="16">
        <v>881.71</v>
      </c>
      <c r="E82" s="16">
        <v>848.91</v>
      </c>
      <c r="F82" s="16">
        <v>834.69</v>
      </c>
      <c r="G82" s="16">
        <v>847.35</v>
      </c>
      <c r="H82" s="16">
        <v>871.16</v>
      </c>
      <c r="I82" s="16">
        <v>930.88</v>
      </c>
      <c r="J82" s="16">
        <v>940.75</v>
      </c>
      <c r="K82" s="16">
        <v>1076.09</v>
      </c>
      <c r="L82" s="16">
        <v>1142.09</v>
      </c>
      <c r="M82" s="16">
        <v>1167.13</v>
      </c>
      <c r="N82" s="16">
        <v>1143.89</v>
      </c>
      <c r="O82" s="16">
        <v>1156.54</v>
      </c>
      <c r="P82" s="16">
        <v>1126.64</v>
      </c>
      <c r="Q82" s="16">
        <v>1122.84</v>
      </c>
      <c r="R82" s="16">
        <v>1121.18</v>
      </c>
      <c r="S82" s="16">
        <v>1109.13</v>
      </c>
      <c r="T82" s="16">
        <v>1138.1</v>
      </c>
      <c r="U82" s="16">
        <v>1107.24</v>
      </c>
      <c r="V82" s="16">
        <v>1121.92</v>
      </c>
      <c r="W82" s="16">
        <v>1179.24</v>
      </c>
      <c r="X82" s="16">
        <v>1177.41</v>
      </c>
      <c r="Y82" s="17">
        <v>1166.45</v>
      </c>
    </row>
    <row r="83" spans="1:25" ht="15.75">
      <c r="A83" s="14" t="str">
        <f t="shared" si="1"/>
        <v>09.04.2016</v>
      </c>
      <c r="B83" s="15">
        <v>1046.82</v>
      </c>
      <c r="C83" s="16">
        <v>1002.84</v>
      </c>
      <c r="D83" s="16">
        <v>874.55</v>
      </c>
      <c r="E83" s="16">
        <v>863.06</v>
      </c>
      <c r="F83" s="16">
        <v>851.11</v>
      </c>
      <c r="G83" s="16">
        <v>849.56</v>
      </c>
      <c r="H83" s="16">
        <v>854.69</v>
      </c>
      <c r="I83" s="16">
        <v>864.2</v>
      </c>
      <c r="J83" s="16">
        <v>863.25</v>
      </c>
      <c r="K83" s="16">
        <v>882.13</v>
      </c>
      <c r="L83" s="16">
        <v>882.14</v>
      </c>
      <c r="M83" s="16">
        <v>877.32</v>
      </c>
      <c r="N83" s="16">
        <v>875.89</v>
      </c>
      <c r="O83" s="16">
        <v>898.27</v>
      </c>
      <c r="P83" s="16">
        <v>864.75</v>
      </c>
      <c r="Q83" s="16">
        <v>854.03</v>
      </c>
      <c r="R83" s="16">
        <v>854.02</v>
      </c>
      <c r="S83" s="16">
        <v>851.34</v>
      </c>
      <c r="T83" s="16">
        <v>862.97</v>
      </c>
      <c r="U83" s="16">
        <v>885.46</v>
      </c>
      <c r="V83" s="16">
        <v>968.43</v>
      </c>
      <c r="W83" s="16">
        <v>1159.73</v>
      </c>
      <c r="X83" s="16">
        <v>1133.24</v>
      </c>
      <c r="Y83" s="17">
        <v>909.51</v>
      </c>
    </row>
    <row r="84" spans="1:25" ht="15.75">
      <c r="A84" s="14" t="str">
        <f t="shared" si="1"/>
        <v>10.04.2016</v>
      </c>
      <c r="B84" s="15">
        <v>841.16</v>
      </c>
      <c r="C84" s="16">
        <v>852.51</v>
      </c>
      <c r="D84" s="16">
        <v>851.9</v>
      </c>
      <c r="E84" s="16">
        <v>833.72</v>
      </c>
      <c r="F84" s="16">
        <v>830.83</v>
      </c>
      <c r="G84" s="16">
        <v>831.13</v>
      </c>
      <c r="H84" s="16">
        <v>831.33</v>
      </c>
      <c r="I84" s="16">
        <v>832.77</v>
      </c>
      <c r="J84" s="16">
        <v>835.58</v>
      </c>
      <c r="K84" s="16">
        <v>850.96</v>
      </c>
      <c r="L84" s="16">
        <v>1244.89</v>
      </c>
      <c r="M84" s="16">
        <v>1245.61</v>
      </c>
      <c r="N84" s="16">
        <v>1241.44</v>
      </c>
      <c r="O84" s="16">
        <v>1240.3</v>
      </c>
      <c r="P84" s="16">
        <v>1241.33</v>
      </c>
      <c r="Q84" s="16">
        <v>1240.45</v>
      </c>
      <c r="R84" s="16">
        <v>1240.28</v>
      </c>
      <c r="S84" s="16">
        <v>1241.14</v>
      </c>
      <c r="T84" s="16">
        <v>1243.72</v>
      </c>
      <c r="U84" s="16">
        <v>1245.15</v>
      </c>
      <c r="V84" s="16">
        <v>1212</v>
      </c>
      <c r="W84" s="16">
        <v>1182.33</v>
      </c>
      <c r="X84" s="16">
        <v>1180.46</v>
      </c>
      <c r="Y84" s="17">
        <v>950.09</v>
      </c>
    </row>
    <row r="85" spans="1:25" ht="15.75">
      <c r="A85" s="14" t="str">
        <f t="shared" si="1"/>
        <v>11.04.2016</v>
      </c>
      <c r="B85" s="15">
        <v>918.62</v>
      </c>
      <c r="C85" s="16">
        <v>851.15</v>
      </c>
      <c r="D85" s="16">
        <v>852.26</v>
      </c>
      <c r="E85" s="16">
        <v>839.05</v>
      </c>
      <c r="F85" s="16">
        <v>832.61</v>
      </c>
      <c r="G85" s="16">
        <v>835.83</v>
      </c>
      <c r="H85" s="16">
        <v>865.02</v>
      </c>
      <c r="I85" s="16">
        <v>880.92</v>
      </c>
      <c r="J85" s="16">
        <v>960.81</v>
      </c>
      <c r="K85" s="16">
        <v>1108.63</v>
      </c>
      <c r="L85" s="16">
        <v>1165.66</v>
      </c>
      <c r="M85" s="16">
        <v>1184.81</v>
      </c>
      <c r="N85" s="16">
        <v>1180.35</v>
      </c>
      <c r="O85" s="16">
        <v>1183.64</v>
      </c>
      <c r="P85" s="16">
        <v>1172.54</v>
      </c>
      <c r="Q85" s="16">
        <v>1165.56</v>
      </c>
      <c r="R85" s="16">
        <v>1142.64</v>
      </c>
      <c r="S85" s="16">
        <v>1138.6</v>
      </c>
      <c r="T85" s="16">
        <v>1150.78</v>
      </c>
      <c r="U85" s="16">
        <v>1158.26</v>
      </c>
      <c r="V85" s="16">
        <v>1156.53</v>
      </c>
      <c r="W85" s="16">
        <v>1183.48</v>
      </c>
      <c r="X85" s="16">
        <v>1143.32</v>
      </c>
      <c r="Y85" s="17">
        <v>1108.05</v>
      </c>
    </row>
    <row r="86" spans="1:25" ht="15.75">
      <c r="A86" s="14" t="str">
        <f t="shared" si="1"/>
        <v>12.04.2016</v>
      </c>
      <c r="B86" s="15">
        <v>1025.17</v>
      </c>
      <c r="C86" s="16">
        <v>953.54</v>
      </c>
      <c r="D86" s="16">
        <v>860.7</v>
      </c>
      <c r="E86" s="16">
        <v>833.85</v>
      </c>
      <c r="F86" s="16">
        <v>828.54</v>
      </c>
      <c r="G86" s="16">
        <v>827.25</v>
      </c>
      <c r="H86" s="16">
        <v>836.15</v>
      </c>
      <c r="I86" s="16">
        <v>877.11</v>
      </c>
      <c r="J86" s="16">
        <v>886.85</v>
      </c>
      <c r="K86" s="16">
        <v>1028.34</v>
      </c>
      <c r="L86" s="16">
        <v>1012.24</v>
      </c>
      <c r="M86" s="16">
        <v>1078</v>
      </c>
      <c r="N86" s="16">
        <v>1000.85</v>
      </c>
      <c r="O86" s="16">
        <v>1064.31</v>
      </c>
      <c r="P86" s="16">
        <v>987.44</v>
      </c>
      <c r="Q86" s="16">
        <v>985.49</v>
      </c>
      <c r="R86" s="16">
        <v>959.17</v>
      </c>
      <c r="S86" s="16">
        <v>956</v>
      </c>
      <c r="T86" s="16">
        <v>967.03</v>
      </c>
      <c r="U86" s="16">
        <v>996.34</v>
      </c>
      <c r="V86" s="16">
        <v>1015.19</v>
      </c>
      <c r="W86" s="16">
        <v>1129.02</v>
      </c>
      <c r="X86" s="16">
        <v>1135.24</v>
      </c>
      <c r="Y86" s="17">
        <v>1012.93</v>
      </c>
    </row>
    <row r="87" spans="1:25" ht="15.75">
      <c r="A87" s="14" t="str">
        <f t="shared" si="1"/>
        <v>13.04.2016</v>
      </c>
      <c r="B87" s="15">
        <v>928.27</v>
      </c>
      <c r="C87" s="16">
        <v>929.86</v>
      </c>
      <c r="D87" s="16">
        <v>823.71</v>
      </c>
      <c r="E87" s="16">
        <v>812.72</v>
      </c>
      <c r="F87" s="16">
        <v>809.76</v>
      </c>
      <c r="G87" s="16">
        <v>777.98</v>
      </c>
      <c r="H87" s="16">
        <v>806.97</v>
      </c>
      <c r="I87" s="16">
        <v>831.59</v>
      </c>
      <c r="J87" s="16">
        <v>847.95</v>
      </c>
      <c r="K87" s="16">
        <v>944.84</v>
      </c>
      <c r="L87" s="16">
        <v>956.74</v>
      </c>
      <c r="M87" s="16">
        <v>1065.83</v>
      </c>
      <c r="N87" s="16">
        <v>1031.91</v>
      </c>
      <c r="O87" s="16">
        <v>1061.82</v>
      </c>
      <c r="P87" s="16">
        <v>1058.57</v>
      </c>
      <c r="Q87" s="16">
        <v>1040.77</v>
      </c>
      <c r="R87" s="16">
        <v>998.49</v>
      </c>
      <c r="S87" s="16">
        <v>976.79</v>
      </c>
      <c r="T87" s="16">
        <v>1036.45</v>
      </c>
      <c r="U87" s="16">
        <v>950.99</v>
      </c>
      <c r="V87" s="16">
        <v>933.59</v>
      </c>
      <c r="W87" s="16">
        <v>989.59</v>
      </c>
      <c r="X87" s="16">
        <v>998.82</v>
      </c>
      <c r="Y87" s="17">
        <v>1087.09</v>
      </c>
    </row>
    <row r="88" spans="1:25" ht="15.75">
      <c r="A88" s="14" t="str">
        <f t="shared" si="1"/>
        <v>14.04.2016</v>
      </c>
      <c r="B88" s="15">
        <v>930.46</v>
      </c>
      <c r="C88" s="16">
        <v>874.6</v>
      </c>
      <c r="D88" s="16">
        <v>817.03</v>
      </c>
      <c r="E88" s="16">
        <v>807.01</v>
      </c>
      <c r="F88" s="16">
        <v>711.81</v>
      </c>
      <c r="G88" s="16">
        <v>707.35</v>
      </c>
      <c r="H88" s="16">
        <v>807.1</v>
      </c>
      <c r="I88" s="16">
        <v>822.03</v>
      </c>
      <c r="J88" s="16">
        <v>849.36</v>
      </c>
      <c r="K88" s="16">
        <v>923.92</v>
      </c>
      <c r="L88" s="16">
        <v>914.48</v>
      </c>
      <c r="M88" s="16">
        <v>876.94</v>
      </c>
      <c r="N88" s="16">
        <v>860.56</v>
      </c>
      <c r="O88" s="16">
        <v>872.97</v>
      </c>
      <c r="P88" s="16">
        <v>853.07</v>
      </c>
      <c r="Q88" s="16">
        <v>844.28</v>
      </c>
      <c r="R88" s="16">
        <v>835.64</v>
      </c>
      <c r="S88" s="16">
        <v>846.47</v>
      </c>
      <c r="T88" s="16">
        <v>909.58</v>
      </c>
      <c r="U88" s="16">
        <v>885.53</v>
      </c>
      <c r="V88" s="16">
        <v>898.03</v>
      </c>
      <c r="W88" s="16">
        <v>964.1</v>
      </c>
      <c r="X88" s="16">
        <v>1064.85</v>
      </c>
      <c r="Y88" s="17">
        <v>1016.33</v>
      </c>
    </row>
    <row r="89" spans="1:25" ht="15.75">
      <c r="A89" s="14" t="str">
        <f t="shared" si="1"/>
        <v>15.04.2016</v>
      </c>
      <c r="B89" s="15">
        <v>853.25</v>
      </c>
      <c r="C89" s="16">
        <v>850.43</v>
      </c>
      <c r="D89" s="16">
        <v>822.74</v>
      </c>
      <c r="E89" s="16">
        <v>814.66</v>
      </c>
      <c r="F89" s="16">
        <v>813.93</v>
      </c>
      <c r="G89" s="16">
        <v>820.05</v>
      </c>
      <c r="H89" s="16">
        <v>833.56</v>
      </c>
      <c r="I89" s="16">
        <v>846.92</v>
      </c>
      <c r="J89" s="16">
        <v>914.29</v>
      </c>
      <c r="K89" s="16">
        <v>1128.39</v>
      </c>
      <c r="L89" s="16">
        <v>1199.37</v>
      </c>
      <c r="M89" s="16">
        <v>1283.95</v>
      </c>
      <c r="N89" s="16">
        <v>1250.01</v>
      </c>
      <c r="O89" s="16">
        <v>1281.04</v>
      </c>
      <c r="P89" s="16">
        <v>1206.43</v>
      </c>
      <c r="Q89" s="16">
        <v>1225.92</v>
      </c>
      <c r="R89" s="16">
        <v>1221.79</v>
      </c>
      <c r="S89" s="16">
        <v>1196.78</v>
      </c>
      <c r="T89" s="16">
        <v>1266.02</v>
      </c>
      <c r="U89" s="16">
        <v>1209.24</v>
      </c>
      <c r="V89" s="16">
        <v>1258.54</v>
      </c>
      <c r="W89" s="16">
        <v>1341.25</v>
      </c>
      <c r="X89" s="16">
        <v>1331.68</v>
      </c>
      <c r="Y89" s="17">
        <v>1308.58</v>
      </c>
    </row>
    <row r="90" spans="1:25" ht="15.75">
      <c r="A90" s="14" t="str">
        <f t="shared" si="1"/>
        <v>16.04.2016</v>
      </c>
      <c r="B90" s="15">
        <v>1124.52</v>
      </c>
      <c r="C90" s="16">
        <v>964.27</v>
      </c>
      <c r="D90" s="16">
        <v>914.3</v>
      </c>
      <c r="E90" s="16">
        <v>850.26</v>
      </c>
      <c r="F90" s="16">
        <v>830.84</v>
      </c>
      <c r="G90" s="16">
        <v>829.76</v>
      </c>
      <c r="H90" s="16">
        <v>820.73</v>
      </c>
      <c r="I90" s="16">
        <v>822.97</v>
      </c>
      <c r="J90" s="16">
        <v>841.66</v>
      </c>
      <c r="K90" s="16">
        <v>927.04</v>
      </c>
      <c r="L90" s="16">
        <v>1038.17</v>
      </c>
      <c r="M90" s="16">
        <v>1163.41</v>
      </c>
      <c r="N90" s="16">
        <v>1180.4</v>
      </c>
      <c r="O90" s="16">
        <v>1180.15</v>
      </c>
      <c r="P90" s="16">
        <v>1167.51</v>
      </c>
      <c r="Q90" s="16">
        <v>1157.85</v>
      </c>
      <c r="R90" s="16">
        <v>1163.16</v>
      </c>
      <c r="S90" s="16">
        <v>1159.2</v>
      </c>
      <c r="T90" s="16">
        <v>1182.21</v>
      </c>
      <c r="U90" s="16">
        <v>1188.35</v>
      </c>
      <c r="V90" s="16">
        <v>1212.15</v>
      </c>
      <c r="W90" s="16">
        <v>1321.96</v>
      </c>
      <c r="X90" s="16">
        <v>1319.18</v>
      </c>
      <c r="Y90" s="17">
        <v>1191.86</v>
      </c>
    </row>
    <row r="91" spans="1:25" ht="15.75">
      <c r="A91" s="14" t="str">
        <f t="shared" si="1"/>
        <v>17.04.2016</v>
      </c>
      <c r="B91" s="15">
        <v>1077.93</v>
      </c>
      <c r="C91" s="16">
        <v>879.33</v>
      </c>
      <c r="D91" s="16">
        <v>833.91</v>
      </c>
      <c r="E91" s="16">
        <v>811.32</v>
      </c>
      <c r="F91" s="16">
        <v>758.84</v>
      </c>
      <c r="G91" s="16">
        <v>691.33</v>
      </c>
      <c r="H91" s="16">
        <v>524.7</v>
      </c>
      <c r="I91" s="16">
        <v>16.41</v>
      </c>
      <c r="J91" s="16">
        <v>398.4</v>
      </c>
      <c r="K91" s="16">
        <v>820</v>
      </c>
      <c r="L91" s="16">
        <v>834.86</v>
      </c>
      <c r="M91" s="16">
        <v>872.1</v>
      </c>
      <c r="N91" s="16">
        <v>888.72</v>
      </c>
      <c r="O91" s="16">
        <v>898.02</v>
      </c>
      <c r="P91" s="16">
        <v>881.35</v>
      </c>
      <c r="Q91" s="16">
        <v>831.25</v>
      </c>
      <c r="R91" s="16">
        <v>831.94</v>
      </c>
      <c r="S91" s="16">
        <v>830.94</v>
      </c>
      <c r="T91" s="16">
        <v>876.61</v>
      </c>
      <c r="U91" s="16">
        <v>880.4</v>
      </c>
      <c r="V91" s="16">
        <v>935.62</v>
      </c>
      <c r="W91" s="16">
        <v>1161.04</v>
      </c>
      <c r="X91" s="16">
        <v>1105.71</v>
      </c>
      <c r="Y91" s="17">
        <v>936.49</v>
      </c>
    </row>
    <row r="92" spans="1:25" ht="15.75">
      <c r="A92" s="14" t="str">
        <f t="shared" si="1"/>
        <v>18.04.2016</v>
      </c>
      <c r="B92" s="15">
        <v>881.36</v>
      </c>
      <c r="C92" s="16">
        <v>829.39</v>
      </c>
      <c r="D92" s="16">
        <v>828.11</v>
      </c>
      <c r="E92" s="16">
        <v>802.73</v>
      </c>
      <c r="F92" s="16">
        <v>683.99</v>
      </c>
      <c r="G92" s="16">
        <v>639.17</v>
      </c>
      <c r="H92" s="16">
        <v>760</v>
      </c>
      <c r="I92" s="16">
        <v>818.96</v>
      </c>
      <c r="J92" s="16">
        <v>898.03</v>
      </c>
      <c r="K92" s="16">
        <v>979.8</v>
      </c>
      <c r="L92" s="16">
        <v>1135.11</v>
      </c>
      <c r="M92" s="16">
        <v>1162.52</v>
      </c>
      <c r="N92" s="16">
        <v>1138.12</v>
      </c>
      <c r="O92" s="16">
        <v>1139.87</v>
      </c>
      <c r="P92" s="16">
        <v>1129.86</v>
      </c>
      <c r="Q92" s="16">
        <v>1138.1</v>
      </c>
      <c r="R92" s="16">
        <v>1128.83</v>
      </c>
      <c r="S92" s="16">
        <v>1101.19</v>
      </c>
      <c r="T92" s="16">
        <v>1132.46</v>
      </c>
      <c r="U92" s="16">
        <v>1133.03</v>
      </c>
      <c r="V92" s="16">
        <v>1141.44</v>
      </c>
      <c r="W92" s="16">
        <v>1162.03</v>
      </c>
      <c r="X92" s="16">
        <v>1114.74</v>
      </c>
      <c r="Y92" s="17">
        <v>940.28</v>
      </c>
    </row>
    <row r="93" spans="1:25" ht="15.75">
      <c r="A93" s="14" t="str">
        <f t="shared" si="1"/>
        <v>19.04.2016</v>
      </c>
      <c r="B93" s="15">
        <v>883.39</v>
      </c>
      <c r="C93" s="16">
        <v>848.18</v>
      </c>
      <c r="D93" s="16">
        <v>813.76</v>
      </c>
      <c r="E93" s="16">
        <v>474.53</v>
      </c>
      <c r="F93" s="16">
        <v>16.41</v>
      </c>
      <c r="G93" s="16">
        <v>16.41</v>
      </c>
      <c r="H93" s="16">
        <v>245.1</v>
      </c>
      <c r="I93" s="16">
        <v>479.41</v>
      </c>
      <c r="J93" s="16">
        <v>831.99</v>
      </c>
      <c r="K93" s="16">
        <v>914.68</v>
      </c>
      <c r="L93" s="16">
        <v>1008.66</v>
      </c>
      <c r="M93" s="16">
        <v>957.62</v>
      </c>
      <c r="N93" s="16">
        <v>952.86</v>
      </c>
      <c r="O93" s="16">
        <v>946.13</v>
      </c>
      <c r="P93" s="16">
        <v>941.5</v>
      </c>
      <c r="Q93" s="16">
        <v>895.81</v>
      </c>
      <c r="R93" s="16">
        <v>964.26</v>
      </c>
      <c r="S93" s="16">
        <v>957.48</v>
      </c>
      <c r="T93" s="16">
        <v>992.44</v>
      </c>
      <c r="U93" s="16">
        <v>1083.15</v>
      </c>
      <c r="V93" s="16">
        <v>1003.84</v>
      </c>
      <c r="W93" s="16">
        <v>1142.25</v>
      </c>
      <c r="X93" s="16">
        <v>1119.69</v>
      </c>
      <c r="Y93" s="17">
        <v>912.17</v>
      </c>
    </row>
    <row r="94" spans="1:25" ht="15.75">
      <c r="A94" s="14" t="str">
        <f t="shared" si="1"/>
        <v>20.04.2016</v>
      </c>
      <c r="B94" s="15">
        <v>892.34</v>
      </c>
      <c r="C94" s="16">
        <v>819.24</v>
      </c>
      <c r="D94" s="16">
        <v>799.89</v>
      </c>
      <c r="E94" s="16">
        <v>548.36</v>
      </c>
      <c r="F94" s="16">
        <v>16.41</v>
      </c>
      <c r="G94" s="16">
        <v>16.41</v>
      </c>
      <c r="H94" s="16">
        <v>726.22</v>
      </c>
      <c r="I94" s="16">
        <v>821.01</v>
      </c>
      <c r="J94" s="16">
        <v>880.5</v>
      </c>
      <c r="K94" s="16">
        <v>1027.53</v>
      </c>
      <c r="L94" s="16">
        <v>1176.87</v>
      </c>
      <c r="M94" s="16">
        <v>1212.88</v>
      </c>
      <c r="N94" s="16">
        <v>1207.34</v>
      </c>
      <c r="O94" s="16">
        <v>1221.08</v>
      </c>
      <c r="P94" s="16">
        <v>1208.77</v>
      </c>
      <c r="Q94" s="16">
        <v>1207.5</v>
      </c>
      <c r="R94" s="16">
        <v>1210.42</v>
      </c>
      <c r="S94" s="16">
        <v>1168.41</v>
      </c>
      <c r="T94" s="16">
        <v>1196.41</v>
      </c>
      <c r="U94" s="16">
        <v>1175.79</v>
      </c>
      <c r="V94" s="16">
        <v>1180.5</v>
      </c>
      <c r="W94" s="16">
        <v>1232.59</v>
      </c>
      <c r="X94" s="16">
        <v>1269.14</v>
      </c>
      <c r="Y94" s="17">
        <v>1185.72</v>
      </c>
    </row>
    <row r="95" spans="1:25" ht="15.75">
      <c r="A95" s="14" t="str">
        <f t="shared" si="1"/>
        <v>21.04.2016</v>
      </c>
      <c r="B95" s="15">
        <v>1011.98</v>
      </c>
      <c r="C95" s="16">
        <v>829.62</v>
      </c>
      <c r="D95" s="16">
        <v>824.24</v>
      </c>
      <c r="E95" s="16">
        <v>811.18</v>
      </c>
      <c r="F95" s="16">
        <v>800.33</v>
      </c>
      <c r="G95" s="16">
        <v>806.97</v>
      </c>
      <c r="H95" s="16">
        <v>818.17</v>
      </c>
      <c r="I95" s="16">
        <v>834.34</v>
      </c>
      <c r="J95" s="16">
        <v>944.97</v>
      </c>
      <c r="K95" s="16">
        <v>1011.33</v>
      </c>
      <c r="L95" s="16">
        <v>1174.64</v>
      </c>
      <c r="M95" s="16">
        <v>1171.73</v>
      </c>
      <c r="N95" s="16">
        <v>1170.02</v>
      </c>
      <c r="O95" s="16">
        <v>1180.58</v>
      </c>
      <c r="P95" s="16">
        <v>1176.1</v>
      </c>
      <c r="Q95" s="16">
        <v>1170.9</v>
      </c>
      <c r="R95" s="16">
        <v>1168.17</v>
      </c>
      <c r="S95" s="16">
        <v>1168.03</v>
      </c>
      <c r="T95" s="16">
        <v>1170.66</v>
      </c>
      <c r="U95" s="16">
        <v>1155.19</v>
      </c>
      <c r="V95" s="16">
        <v>1173.46</v>
      </c>
      <c r="W95" s="16">
        <v>1249.72</v>
      </c>
      <c r="X95" s="16">
        <v>1203.33</v>
      </c>
      <c r="Y95" s="17">
        <v>1046.76</v>
      </c>
    </row>
    <row r="96" spans="1:25" ht="15.75">
      <c r="A96" s="14" t="str">
        <f t="shared" si="1"/>
        <v>22.04.2016</v>
      </c>
      <c r="B96" s="15">
        <v>949.41</v>
      </c>
      <c r="C96" s="16">
        <v>895.45</v>
      </c>
      <c r="D96" s="16">
        <v>830.26</v>
      </c>
      <c r="E96" s="16">
        <v>818.32</v>
      </c>
      <c r="F96" s="16">
        <v>813.44</v>
      </c>
      <c r="G96" s="16">
        <v>795.91</v>
      </c>
      <c r="H96" s="16">
        <v>820.7</v>
      </c>
      <c r="I96" s="16">
        <v>834.9</v>
      </c>
      <c r="J96" s="16">
        <v>910.13</v>
      </c>
      <c r="K96" s="16">
        <v>1082.16</v>
      </c>
      <c r="L96" s="16">
        <v>1218.24</v>
      </c>
      <c r="M96" s="16">
        <v>1265.71</v>
      </c>
      <c r="N96" s="16">
        <v>1261.8</v>
      </c>
      <c r="O96" s="16">
        <v>1263.66</v>
      </c>
      <c r="P96" s="16">
        <v>1260.38</v>
      </c>
      <c r="Q96" s="16">
        <v>1249.87</v>
      </c>
      <c r="R96" s="16">
        <v>1241.03</v>
      </c>
      <c r="S96" s="16">
        <v>1222.79</v>
      </c>
      <c r="T96" s="16">
        <v>1244.82</v>
      </c>
      <c r="U96" s="16">
        <v>1191.11</v>
      </c>
      <c r="V96" s="16">
        <v>1229.88</v>
      </c>
      <c r="W96" s="16">
        <v>1283.83</v>
      </c>
      <c r="X96" s="16">
        <v>1268.17</v>
      </c>
      <c r="Y96" s="17">
        <v>1250.32</v>
      </c>
    </row>
    <row r="97" spans="1:25" ht="15.75">
      <c r="A97" s="14" t="str">
        <f t="shared" si="1"/>
        <v>23.04.2016</v>
      </c>
      <c r="B97" s="15">
        <v>1080.67</v>
      </c>
      <c r="C97" s="16">
        <v>915.86</v>
      </c>
      <c r="D97" s="16">
        <v>881.81</v>
      </c>
      <c r="E97" s="16">
        <v>851.73</v>
      </c>
      <c r="F97" s="16">
        <v>822.98</v>
      </c>
      <c r="G97" s="16">
        <v>819.58</v>
      </c>
      <c r="H97" s="16">
        <v>822.03</v>
      </c>
      <c r="I97" s="16">
        <v>816.99</v>
      </c>
      <c r="J97" s="16">
        <v>854.29</v>
      </c>
      <c r="K97" s="16">
        <v>951.55</v>
      </c>
      <c r="L97" s="16">
        <v>1069.45</v>
      </c>
      <c r="M97" s="16">
        <v>1188.7</v>
      </c>
      <c r="N97" s="16">
        <v>1178.45</v>
      </c>
      <c r="O97" s="16">
        <v>1182.38</v>
      </c>
      <c r="P97" s="16">
        <v>1175.62</v>
      </c>
      <c r="Q97" s="16">
        <v>1090.86</v>
      </c>
      <c r="R97" s="16">
        <v>1091.15</v>
      </c>
      <c r="S97" s="16">
        <v>1046.95</v>
      </c>
      <c r="T97" s="16">
        <v>1090.22</v>
      </c>
      <c r="U97" s="16">
        <v>1092.03</v>
      </c>
      <c r="V97" s="16">
        <v>1177.05</v>
      </c>
      <c r="W97" s="16">
        <v>1274.48</v>
      </c>
      <c r="X97" s="16">
        <v>1285.47</v>
      </c>
      <c r="Y97" s="17">
        <v>1201.03</v>
      </c>
    </row>
    <row r="98" spans="1:25" ht="15.75">
      <c r="A98" s="14" t="str">
        <f t="shared" si="1"/>
        <v>24.04.2016</v>
      </c>
      <c r="B98" s="15">
        <v>1005.8</v>
      </c>
      <c r="C98" s="16">
        <v>866.96</v>
      </c>
      <c r="D98" s="16">
        <v>853.7</v>
      </c>
      <c r="E98" s="16">
        <v>823.27</v>
      </c>
      <c r="F98" s="16">
        <v>817.1</v>
      </c>
      <c r="G98" s="16">
        <v>816.37</v>
      </c>
      <c r="H98" s="16">
        <v>816.4</v>
      </c>
      <c r="I98" s="16">
        <v>808.14</v>
      </c>
      <c r="J98" s="16">
        <v>837.25</v>
      </c>
      <c r="K98" s="16">
        <v>877.83</v>
      </c>
      <c r="L98" s="16">
        <v>971.64</v>
      </c>
      <c r="M98" s="16">
        <v>1169.94</v>
      </c>
      <c r="N98" s="16">
        <v>1190.38</v>
      </c>
      <c r="O98" s="16">
        <v>1179.85</v>
      </c>
      <c r="P98" s="16">
        <v>1169.84</v>
      </c>
      <c r="Q98" s="16">
        <v>1093.68</v>
      </c>
      <c r="R98" s="16">
        <v>1022.35</v>
      </c>
      <c r="S98" s="16">
        <v>1031.34</v>
      </c>
      <c r="T98" s="16">
        <v>983.09</v>
      </c>
      <c r="U98" s="16">
        <v>1076.04</v>
      </c>
      <c r="V98" s="16">
        <v>1178.16</v>
      </c>
      <c r="W98" s="16">
        <v>1311.21</v>
      </c>
      <c r="X98" s="16">
        <v>1307.12</v>
      </c>
      <c r="Y98" s="17">
        <v>1264.62</v>
      </c>
    </row>
    <row r="99" spans="1:25" ht="15.75">
      <c r="A99" s="14" t="str">
        <f t="shared" si="1"/>
        <v>25.04.2016</v>
      </c>
      <c r="B99" s="15">
        <v>1040.82</v>
      </c>
      <c r="C99" s="16">
        <v>920.22</v>
      </c>
      <c r="D99" s="16">
        <v>841.52</v>
      </c>
      <c r="E99" s="16">
        <v>811.32</v>
      </c>
      <c r="F99" s="16">
        <v>805.86</v>
      </c>
      <c r="G99" s="16">
        <v>784.5</v>
      </c>
      <c r="H99" s="16">
        <v>810.11</v>
      </c>
      <c r="I99" s="16">
        <v>836.38</v>
      </c>
      <c r="J99" s="16">
        <v>929.3</v>
      </c>
      <c r="K99" s="16">
        <v>1184.95</v>
      </c>
      <c r="L99" s="16">
        <v>1352.27</v>
      </c>
      <c r="M99" s="16">
        <v>1457.08</v>
      </c>
      <c r="N99" s="16">
        <v>1433.12</v>
      </c>
      <c r="O99" s="16">
        <v>1434.3</v>
      </c>
      <c r="P99" s="16">
        <v>1443.46</v>
      </c>
      <c r="Q99" s="16">
        <v>1449.8</v>
      </c>
      <c r="R99" s="16">
        <v>1417.31</v>
      </c>
      <c r="S99" s="16">
        <v>1395.18</v>
      </c>
      <c r="T99" s="16">
        <v>1321.6</v>
      </c>
      <c r="U99" s="16">
        <v>1263.11</v>
      </c>
      <c r="V99" s="16">
        <v>1266.31</v>
      </c>
      <c r="W99" s="16">
        <v>1310.82</v>
      </c>
      <c r="X99" s="16">
        <v>1304.5</v>
      </c>
      <c r="Y99" s="17">
        <v>1295.01</v>
      </c>
    </row>
    <row r="100" spans="1:25" ht="15.75">
      <c r="A100" s="14" t="str">
        <f t="shared" si="1"/>
        <v>26.04.2016</v>
      </c>
      <c r="B100" s="15">
        <v>1122.13</v>
      </c>
      <c r="C100" s="16">
        <v>964.85</v>
      </c>
      <c r="D100" s="16">
        <v>840.38</v>
      </c>
      <c r="E100" s="16">
        <v>815.55</v>
      </c>
      <c r="F100" s="16">
        <v>757.8</v>
      </c>
      <c r="G100" s="16">
        <v>754.94</v>
      </c>
      <c r="H100" s="16">
        <v>798.73</v>
      </c>
      <c r="I100" s="16">
        <v>832.6</v>
      </c>
      <c r="J100" s="16">
        <v>894.43</v>
      </c>
      <c r="K100" s="16">
        <v>1028.53</v>
      </c>
      <c r="L100" s="16">
        <v>1186.37</v>
      </c>
      <c r="M100" s="16">
        <v>1218.03</v>
      </c>
      <c r="N100" s="16">
        <v>1250.27</v>
      </c>
      <c r="O100" s="16">
        <v>1264.05</v>
      </c>
      <c r="P100" s="16">
        <v>1242.11</v>
      </c>
      <c r="Q100" s="16">
        <v>1250.26</v>
      </c>
      <c r="R100" s="16">
        <v>1230.1</v>
      </c>
      <c r="S100" s="16">
        <v>1202.23</v>
      </c>
      <c r="T100" s="16">
        <v>1210.91</v>
      </c>
      <c r="U100" s="16">
        <v>1170.81</v>
      </c>
      <c r="V100" s="16">
        <v>1177.28</v>
      </c>
      <c r="W100" s="16">
        <v>1247.73</v>
      </c>
      <c r="X100" s="16">
        <v>1243.84</v>
      </c>
      <c r="Y100" s="17">
        <v>1153.06</v>
      </c>
    </row>
    <row r="101" spans="1:25" ht="15.75">
      <c r="A101" s="14" t="str">
        <f t="shared" si="1"/>
        <v>27.04.2016</v>
      </c>
      <c r="B101" s="15">
        <v>976.5</v>
      </c>
      <c r="C101" s="16">
        <v>872.4</v>
      </c>
      <c r="D101" s="16">
        <v>832.88</v>
      </c>
      <c r="E101" s="16">
        <v>816.14</v>
      </c>
      <c r="F101" s="16">
        <v>761.36</v>
      </c>
      <c r="G101" s="16">
        <v>753.66</v>
      </c>
      <c r="H101" s="16">
        <v>808.61</v>
      </c>
      <c r="I101" s="16">
        <v>840.93</v>
      </c>
      <c r="J101" s="16">
        <v>922.96</v>
      </c>
      <c r="K101" s="16">
        <v>1144.6</v>
      </c>
      <c r="L101" s="16">
        <v>1210.98</v>
      </c>
      <c r="M101" s="16">
        <v>1248.77</v>
      </c>
      <c r="N101" s="16">
        <v>1248.31</v>
      </c>
      <c r="O101" s="16">
        <v>1272.56</v>
      </c>
      <c r="P101" s="16">
        <v>1251.68</v>
      </c>
      <c r="Q101" s="16">
        <v>1245.83</v>
      </c>
      <c r="R101" s="16">
        <v>1233.07</v>
      </c>
      <c r="S101" s="16">
        <v>1188.78</v>
      </c>
      <c r="T101" s="16">
        <v>1207.65</v>
      </c>
      <c r="U101" s="16">
        <v>1167.72</v>
      </c>
      <c r="V101" s="16">
        <v>1146.01</v>
      </c>
      <c r="W101" s="16">
        <v>1216.41</v>
      </c>
      <c r="X101" s="16">
        <v>1183.38</v>
      </c>
      <c r="Y101" s="17">
        <v>1158.32</v>
      </c>
    </row>
    <row r="102" spans="1:25" ht="15.75">
      <c r="A102" s="14" t="str">
        <f t="shared" si="1"/>
        <v>28.04.2016</v>
      </c>
      <c r="B102" s="15">
        <v>960.8</v>
      </c>
      <c r="C102" s="16">
        <v>873.93</v>
      </c>
      <c r="D102" s="16">
        <v>828.71</v>
      </c>
      <c r="E102" s="16">
        <v>794.53</v>
      </c>
      <c r="F102" s="16">
        <v>774.51</v>
      </c>
      <c r="G102" s="16">
        <v>752.11</v>
      </c>
      <c r="H102" s="16">
        <v>781.35</v>
      </c>
      <c r="I102" s="16">
        <v>830.66</v>
      </c>
      <c r="J102" s="16">
        <v>928.03</v>
      </c>
      <c r="K102" s="16">
        <v>1153.88</v>
      </c>
      <c r="L102" s="16">
        <v>1217.73</v>
      </c>
      <c r="M102" s="16">
        <v>1266.91</v>
      </c>
      <c r="N102" s="16">
        <v>1296.51</v>
      </c>
      <c r="O102" s="16">
        <v>1312.98</v>
      </c>
      <c r="P102" s="16">
        <v>1272.94</v>
      </c>
      <c r="Q102" s="16">
        <v>1358.25</v>
      </c>
      <c r="R102" s="16">
        <v>1265.69</v>
      </c>
      <c r="S102" s="16">
        <v>1216.26</v>
      </c>
      <c r="T102" s="16">
        <v>1267.89</v>
      </c>
      <c r="U102" s="16">
        <v>1183.75</v>
      </c>
      <c r="V102" s="16">
        <v>1194.52</v>
      </c>
      <c r="W102" s="16">
        <v>1269.21</v>
      </c>
      <c r="X102" s="16">
        <v>1372.53</v>
      </c>
      <c r="Y102" s="17">
        <v>1326.74</v>
      </c>
    </row>
    <row r="103" spans="1:25" ht="15.75">
      <c r="A103" s="14" t="str">
        <f t="shared" si="1"/>
        <v>29.04.2016</v>
      </c>
      <c r="B103" s="15">
        <v>1131.27</v>
      </c>
      <c r="C103" s="16">
        <v>944.54</v>
      </c>
      <c r="D103" s="16">
        <v>837.06</v>
      </c>
      <c r="E103" s="16">
        <v>794.68</v>
      </c>
      <c r="F103" s="16">
        <v>761.08</v>
      </c>
      <c r="G103" s="16">
        <v>757.94</v>
      </c>
      <c r="H103" s="16">
        <v>812.7</v>
      </c>
      <c r="I103" s="16">
        <v>838.31</v>
      </c>
      <c r="J103" s="16">
        <v>910.59</v>
      </c>
      <c r="K103" s="16">
        <v>1101.32</v>
      </c>
      <c r="L103" s="16">
        <v>1234.3</v>
      </c>
      <c r="M103" s="16">
        <v>1276.48</v>
      </c>
      <c r="N103" s="16">
        <v>1279.27</v>
      </c>
      <c r="O103" s="16">
        <v>1294.01</v>
      </c>
      <c r="P103" s="16">
        <v>1275.74</v>
      </c>
      <c r="Q103" s="16">
        <v>1358.13</v>
      </c>
      <c r="R103" s="16">
        <v>1266.34</v>
      </c>
      <c r="S103" s="16">
        <v>1203.56</v>
      </c>
      <c r="T103" s="16">
        <v>1211.8</v>
      </c>
      <c r="U103" s="16">
        <v>1166.4</v>
      </c>
      <c r="V103" s="16">
        <v>1157.35</v>
      </c>
      <c r="W103" s="16">
        <v>1219.49</v>
      </c>
      <c r="X103" s="16">
        <v>1215.94</v>
      </c>
      <c r="Y103" s="17">
        <v>1198.16</v>
      </c>
    </row>
    <row r="104" spans="1:25" ht="16.5" thickBot="1">
      <c r="A104" s="18" t="str">
        <f t="shared" si="1"/>
        <v>30.04.2016</v>
      </c>
      <c r="B104" s="19">
        <v>1045.32</v>
      </c>
      <c r="C104" s="20">
        <v>949.2</v>
      </c>
      <c r="D104" s="20">
        <v>860.25</v>
      </c>
      <c r="E104" s="20">
        <v>814.79</v>
      </c>
      <c r="F104" s="20">
        <v>780.49</v>
      </c>
      <c r="G104" s="20">
        <v>731.4</v>
      </c>
      <c r="H104" s="20">
        <v>780.95</v>
      </c>
      <c r="I104" s="20">
        <v>796.46</v>
      </c>
      <c r="J104" s="20">
        <v>821.24</v>
      </c>
      <c r="K104" s="20">
        <v>875.55</v>
      </c>
      <c r="L104" s="20">
        <v>977.67</v>
      </c>
      <c r="M104" s="20">
        <v>1052.02</v>
      </c>
      <c r="N104" s="20">
        <v>1125.34</v>
      </c>
      <c r="O104" s="20">
        <v>1137.77</v>
      </c>
      <c r="P104" s="20">
        <v>1120.68</v>
      </c>
      <c r="Q104" s="20">
        <v>990.4</v>
      </c>
      <c r="R104" s="20">
        <v>981.39</v>
      </c>
      <c r="S104" s="20">
        <v>980.1</v>
      </c>
      <c r="T104" s="20">
        <v>955.43</v>
      </c>
      <c r="U104" s="20">
        <v>967.54</v>
      </c>
      <c r="V104" s="20">
        <v>1015.23</v>
      </c>
      <c r="W104" s="20">
        <v>1172.09</v>
      </c>
      <c r="X104" s="20">
        <v>1172.45</v>
      </c>
      <c r="Y104" s="21">
        <v>1109.28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0" t="s">
        <v>4</v>
      </c>
      <c r="B106" s="52" t="s">
        <v>32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</row>
    <row r="107" spans="1:25" ht="16.5" thickBot="1">
      <c r="A107" s="5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1017.79</v>
      </c>
      <c r="C108" s="11">
        <v>858.63</v>
      </c>
      <c r="D108" s="11">
        <v>866.83</v>
      </c>
      <c r="E108" s="11">
        <v>845.77</v>
      </c>
      <c r="F108" s="11">
        <v>824.98</v>
      </c>
      <c r="G108" s="11">
        <v>827.92</v>
      </c>
      <c r="H108" s="11">
        <v>883.08</v>
      </c>
      <c r="I108" s="11">
        <v>956.57</v>
      </c>
      <c r="J108" s="11">
        <v>979.4</v>
      </c>
      <c r="K108" s="11">
        <v>1136.03</v>
      </c>
      <c r="L108" s="11">
        <v>1164.67</v>
      </c>
      <c r="M108" s="11">
        <v>1159.82</v>
      </c>
      <c r="N108" s="11">
        <v>1132.79</v>
      </c>
      <c r="O108" s="11">
        <v>1150.69</v>
      </c>
      <c r="P108" s="11">
        <v>1113.2</v>
      </c>
      <c r="Q108" s="11">
        <v>1109.9</v>
      </c>
      <c r="R108" s="11">
        <v>1106.4</v>
      </c>
      <c r="S108" s="11">
        <v>1106.04</v>
      </c>
      <c r="T108" s="11">
        <v>1128.32</v>
      </c>
      <c r="U108" s="11">
        <v>1134.03</v>
      </c>
      <c r="V108" s="11">
        <v>1136.47</v>
      </c>
      <c r="W108" s="11">
        <v>1175.42</v>
      </c>
      <c r="X108" s="11">
        <v>1109.19</v>
      </c>
      <c r="Y108" s="12">
        <v>1097.14</v>
      </c>
      <c r="Z108" s="13"/>
    </row>
    <row r="109" spans="1:25" ht="15.75">
      <c r="A109" s="14" t="str">
        <f t="shared" si="2"/>
        <v>02.04.2016</v>
      </c>
      <c r="B109" s="15">
        <v>935.43</v>
      </c>
      <c r="C109" s="16">
        <v>939</v>
      </c>
      <c r="D109" s="16">
        <v>967.38</v>
      </c>
      <c r="E109" s="16">
        <v>915.13</v>
      </c>
      <c r="F109" s="16">
        <v>870.08</v>
      </c>
      <c r="G109" s="16">
        <v>860.76</v>
      </c>
      <c r="H109" s="16">
        <v>876.42</v>
      </c>
      <c r="I109" s="16">
        <v>938.53</v>
      </c>
      <c r="J109" s="16">
        <v>912.97</v>
      </c>
      <c r="K109" s="16">
        <v>990.08</v>
      </c>
      <c r="L109" s="16">
        <v>1179.18</v>
      </c>
      <c r="M109" s="16">
        <v>1186.35</v>
      </c>
      <c r="N109" s="16">
        <v>1167.37</v>
      </c>
      <c r="O109" s="16">
        <v>1151.51</v>
      </c>
      <c r="P109" s="16">
        <v>1122.17</v>
      </c>
      <c r="Q109" s="16">
        <v>1108.25</v>
      </c>
      <c r="R109" s="16">
        <v>1158.15</v>
      </c>
      <c r="S109" s="16">
        <v>1149.25</v>
      </c>
      <c r="T109" s="16">
        <v>1164.51</v>
      </c>
      <c r="U109" s="16">
        <v>1167.3</v>
      </c>
      <c r="V109" s="16">
        <v>1191.82</v>
      </c>
      <c r="W109" s="16">
        <v>1215.38</v>
      </c>
      <c r="X109" s="16">
        <v>1170.97</v>
      </c>
      <c r="Y109" s="17">
        <v>1161.65</v>
      </c>
    </row>
    <row r="110" spans="1:25" ht="15.75">
      <c r="A110" s="14" t="str">
        <f t="shared" si="2"/>
        <v>03.04.2016</v>
      </c>
      <c r="B110" s="15">
        <v>1085.43</v>
      </c>
      <c r="C110" s="16">
        <v>962</v>
      </c>
      <c r="D110" s="16">
        <v>911.06</v>
      </c>
      <c r="E110" s="16">
        <v>888.69</v>
      </c>
      <c r="F110" s="16">
        <v>865.03</v>
      </c>
      <c r="G110" s="16">
        <v>862.14</v>
      </c>
      <c r="H110" s="16">
        <v>889.86</v>
      </c>
      <c r="I110" s="16">
        <v>892.56</v>
      </c>
      <c r="J110" s="16">
        <v>905.68</v>
      </c>
      <c r="K110" s="16">
        <v>958.23</v>
      </c>
      <c r="L110" s="16">
        <v>1083.26</v>
      </c>
      <c r="M110" s="16">
        <v>1155.48</v>
      </c>
      <c r="N110" s="16">
        <v>1154.24</v>
      </c>
      <c r="O110" s="16">
        <v>1141.18</v>
      </c>
      <c r="P110" s="16">
        <v>1124.26</v>
      </c>
      <c r="Q110" s="16">
        <v>1119.1</v>
      </c>
      <c r="R110" s="16">
        <v>1122.47</v>
      </c>
      <c r="S110" s="16">
        <v>1119.14</v>
      </c>
      <c r="T110" s="16">
        <v>1139.85</v>
      </c>
      <c r="U110" s="16">
        <v>1162.85</v>
      </c>
      <c r="V110" s="16">
        <v>1198.63</v>
      </c>
      <c r="W110" s="16">
        <v>1257.74</v>
      </c>
      <c r="X110" s="16">
        <v>1201.96</v>
      </c>
      <c r="Y110" s="17">
        <v>1126.11</v>
      </c>
    </row>
    <row r="111" spans="1:25" ht="15.75">
      <c r="A111" s="14" t="str">
        <f t="shared" si="2"/>
        <v>04.04.2016</v>
      </c>
      <c r="B111" s="15">
        <v>1073.94</v>
      </c>
      <c r="C111" s="16">
        <v>984.76</v>
      </c>
      <c r="D111" s="16">
        <v>885.64</v>
      </c>
      <c r="E111" s="16">
        <v>879.78</v>
      </c>
      <c r="F111" s="16">
        <v>865.15</v>
      </c>
      <c r="G111" s="16">
        <v>874.65</v>
      </c>
      <c r="H111" s="16">
        <v>915.27</v>
      </c>
      <c r="I111" s="16">
        <v>942.64</v>
      </c>
      <c r="J111" s="16">
        <v>959.8</v>
      </c>
      <c r="K111" s="16">
        <v>1157.23</v>
      </c>
      <c r="L111" s="16">
        <v>1214.58</v>
      </c>
      <c r="M111" s="16">
        <v>1245.4</v>
      </c>
      <c r="N111" s="16">
        <v>1228.62</v>
      </c>
      <c r="O111" s="16">
        <v>1239.51</v>
      </c>
      <c r="P111" s="16">
        <v>1234.37</v>
      </c>
      <c r="Q111" s="16">
        <v>1200.26</v>
      </c>
      <c r="R111" s="16">
        <v>1181.37</v>
      </c>
      <c r="S111" s="16">
        <v>1180.95</v>
      </c>
      <c r="T111" s="16">
        <v>1201.78</v>
      </c>
      <c r="U111" s="16">
        <v>1215.76</v>
      </c>
      <c r="V111" s="16">
        <v>1214.04</v>
      </c>
      <c r="W111" s="16">
        <v>1223.17</v>
      </c>
      <c r="X111" s="16">
        <v>1178.24</v>
      </c>
      <c r="Y111" s="17">
        <v>1074.11</v>
      </c>
    </row>
    <row r="112" spans="1:25" ht="15.75">
      <c r="A112" s="14" t="str">
        <f t="shared" si="2"/>
        <v>05.04.2016</v>
      </c>
      <c r="B112" s="15">
        <v>1010.18</v>
      </c>
      <c r="C112" s="16">
        <v>933.86</v>
      </c>
      <c r="D112" s="16">
        <v>829.49</v>
      </c>
      <c r="E112" s="16">
        <v>821.13</v>
      </c>
      <c r="F112" s="16">
        <v>820.76</v>
      </c>
      <c r="G112" s="16">
        <v>822.54</v>
      </c>
      <c r="H112" s="16">
        <v>833.3</v>
      </c>
      <c r="I112" s="16">
        <v>848.28</v>
      </c>
      <c r="J112" s="16">
        <v>863.65</v>
      </c>
      <c r="K112" s="16">
        <v>893.52</v>
      </c>
      <c r="L112" s="16">
        <v>907.48</v>
      </c>
      <c r="M112" s="16">
        <v>903.36</v>
      </c>
      <c r="N112" s="16">
        <v>899.89</v>
      </c>
      <c r="O112" s="16">
        <v>931.58</v>
      </c>
      <c r="P112" s="16">
        <v>916.62</v>
      </c>
      <c r="Q112" s="16">
        <v>899.84</v>
      </c>
      <c r="R112" s="16">
        <v>904.37</v>
      </c>
      <c r="S112" s="16">
        <v>901.05</v>
      </c>
      <c r="T112" s="16">
        <v>929.76</v>
      </c>
      <c r="U112" s="16">
        <v>1026.91</v>
      </c>
      <c r="V112" s="16">
        <v>1146.42</v>
      </c>
      <c r="W112" s="16">
        <v>1179.41</v>
      </c>
      <c r="X112" s="16">
        <v>924.88</v>
      </c>
      <c r="Y112" s="17">
        <v>988.39</v>
      </c>
    </row>
    <row r="113" spans="1:25" ht="15.75">
      <c r="A113" s="14" t="str">
        <f t="shared" si="2"/>
        <v>06.04.2016</v>
      </c>
      <c r="B113" s="15">
        <v>881.14</v>
      </c>
      <c r="C113" s="16">
        <v>829.84</v>
      </c>
      <c r="D113" s="16">
        <v>840.61</v>
      </c>
      <c r="E113" s="16">
        <v>832.85</v>
      </c>
      <c r="F113" s="16">
        <v>831.74</v>
      </c>
      <c r="G113" s="16">
        <v>831.42</v>
      </c>
      <c r="H113" s="16">
        <v>854.3</v>
      </c>
      <c r="I113" s="16">
        <v>880.16</v>
      </c>
      <c r="J113" s="16">
        <v>957.33</v>
      </c>
      <c r="K113" s="16">
        <v>992.5</v>
      </c>
      <c r="L113" s="16">
        <v>1157.78</v>
      </c>
      <c r="M113" s="16">
        <v>1211.26</v>
      </c>
      <c r="N113" s="16">
        <v>1185.74</v>
      </c>
      <c r="O113" s="16">
        <v>1161.84</v>
      </c>
      <c r="P113" s="16">
        <v>1154.11</v>
      </c>
      <c r="Q113" s="16">
        <v>1144.31</v>
      </c>
      <c r="R113" s="16">
        <v>1138.53</v>
      </c>
      <c r="S113" s="16">
        <v>1134.65</v>
      </c>
      <c r="T113" s="16">
        <v>1164.5</v>
      </c>
      <c r="U113" s="16">
        <v>1119.78</v>
      </c>
      <c r="V113" s="16">
        <v>1200.66</v>
      </c>
      <c r="W113" s="16">
        <v>1254.63</v>
      </c>
      <c r="X113" s="16">
        <v>1180.63</v>
      </c>
      <c r="Y113" s="17">
        <v>1132.24</v>
      </c>
    </row>
    <row r="114" spans="1:25" ht="15.75">
      <c r="A114" s="14" t="str">
        <f t="shared" si="2"/>
        <v>07.04.2016</v>
      </c>
      <c r="B114" s="15">
        <v>913.02</v>
      </c>
      <c r="C114" s="16">
        <v>902.54</v>
      </c>
      <c r="D114" s="16">
        <v>860.85</v>
      </c>
      <c r="E114" s="16">
        <v>856.07</v>
      </c>
      <c r="F114" s="16">
        <v>844.58</v>
      </c>
      <c r="G114" s="16">
        <v>843.13</v>
      </c>
      <c r="H114" s="16">
        <v>887.1</v>
      </c>
      <c r="I114" s="16">
        <v>900.29</v>
      </c>
      <c r="J114" s="16">
        <v>948.68</v>
      </c>
      <c r="K114" s="16">
        <v>975.17</v>
      </c>
      <c r="L114" s="16">
        <v>1149.21</v>
      </c>
      <c r="M114" s="16">
        <v>1177.1</v>
      </c>
      <c r="N114" s="16">
        <v>1158.11</v>
      </c>
      <c r="O114" s="16">
        <v>1166</v>
      </c>
      <c r="P114" s="16">
        <v>1136.7</v>
      </c>
      <c r="Q114" s="16">
        <v>1141.04</v>
      </c>
      <c r="R114" s="16">
        <v>1128.69</v>
      </c>
      <c r="S114" s="16">
        <v>1122.12</v>
      </c>
      <c r="T114" s="16">
        <v>1146.61</v>
      </c>
      <c r="U114" s="16">
        <v>1162.33</v>
      </c>
      <c r="V114" s="16">
        <v>1188.55</v>
      </c>
      <c r="W114" s="16">
        <v>1201.4</v>
      </c>
      <c r="X114" s="16">
        <v>1171.15</v>
      </c>
      <c r="Y114" s="17">
        <v>1124.36</v>
      </c>
    </row>
    <row r="115" spans="1:25" ht="15.75">
      <c r="A115" s="14" t="str">
        <f t="shared" si="2"/>
        <v>08.04.2016</v>
      </c>
      <c r="B115" s="15">
        <v>926.89</v>
      </c>
      <c r="C115" s="16">
        <v>865.15</v>
      </c>
      <c r="D115" s="16">
        <v>881.71</v>
      </c>
      <c r="E115" s="16">
        <v>848.91</v>
      </c>
      <c r="F115" s="16">
        <v>834.69</v>
      </c>
      <c r="G115" s="16">
        <v>847.35</v>
      </c>
      <c r="H115" s="16">
        <v>871.16</v>
      </c>
      <c r="I115" s="16">
        <v>930.88</v>
      </c>
      <c r="J115" s="16">
        <v>940.75</v>
      </c>
      <c r="K115" s="16">
        <v>1076.09</v>
      </c>
      <c r="L115" s="16">
        <v>1142.09</v>
      </c>
      <c r="M115" s="16">
        <v>1167.13</v>
      </c>
      <c r="N115" s="16">
        <v>1143.89</v>
      </c>
      <c r="O115" s="16">
        <v>1156.54</v>
      </c>
      <c r="P115" s="16">
        <v>1126.64</v>
      </c>
      <c r="Q115" s="16">
        <v>1122.84</v>
      </c>
      <c r="R115" s="16">
        <v>1121.18</v>
      </c>
      <c r="S115" s="16">
        <v>1109.13</v>
      </c>
      <c r="T115" s="16">
        <v>1138.1</v>
      </c>
      <c r="U115" s="16">
        <v>1107.24</v>
      </c>
      <c r="V115" s="16">
        <v>1121.92</v>
      </c>
      <c r="W115" s="16">
        <v>1179.24</v>
      </c>
      <c r="X115" s="16">
        <v>1177.41</v>
      </c>
      <c r="Y115" s="17">
        <v>1166.45</v>
      </c>
    </row>
    <row r="116" spans="1:25" ht="15.75">
      <c r="A116" s="14" t="str">
        <f t="shared" si="2"/>
        <v>09.04.2016</v>
      </c>
      <c r="B116" s="15">
        <v>1046.82</v>
      </c>
      <c r="C116" s="16">
        <v>1002.84</v>
      </c>
      <c r="D116" s="16">
        <v>874.55</v>
      </c>
      <c r="E116" s="16">
        <v>863.06</v>
      </c>
      <c r="F116" s="16">
        <v>851.11</v>
      </c>
      <c r="G116" s="16">
        <v>849.56</v>
      </c>
      <c r="H116" s="16">
        <v>854.69</v>
      </c>
      <c r="I116" s="16">
        <v>864.2</v>
      </c>
      <c r="J116" s="16">
        <v>863.25</v>
      </c>
      <c r="K116" s="16">
        <v>882.13</v>
      </c>
      <c r="L116" s="16">
        <v>882.14</v>
      </c>
      <c r="M116" s="16">
        <v>877.32</v>
      </c>
      <c r="N116" s="16">
        <v>875.89</v>
      </c>
      <c r="O116" s="16">
        <v>898.27</v>
      </c>
      <c r="P116" s="16">
        <v>864.75</v>
      </c>
      <c r="Q116" s="16">
        <v>854.03</v>
      </c>
      <c r="R116" s="16">
        <v>854.02</v>
      </c>
      <c r="S116" s="16">
        <v>851.34</v>
      </c>
      <c r="T116" s="16">
        <v>862.97</v>
      </c>
      <c r="U116" s="16">
        <v>885.46</v>
      </c>
      <c r="V116" s="16">
        <v>968.43</v>
      </c>
      <c r="W116" s="16">
        <v>1159.73</v>
      </c>
      <c r="X116" s="16">
        <v>1133.24</v>
      </c>
      <c r="Y116" s="17">
        <v>909.51</v>
      </c>
    </row>
    <row r="117" spans="1:25" ht="15.75">
      <c r="A117" s="14" t="str">
        <f t="shared" si="2"/>
        <v>10.04.2016</v>
      </c>
      <c r="B117" s="15">
        <v>841.16</v>
      </c>
      <c r="C117" s="16">
        <v>852.51</v>
      </c>
      <c r="D117" s="16">
        <v>851.9</v>
      </c>
      <c r="E117" s="16">
        <v>833.72</v>
      </c>
      <c r="F117" s="16">
        <v>830.83</v>
      </c>
      <c r="G117" s="16">
        <v>831.13</v>
      </c>
      <c r="H117" s="16">
        <v>831.33</v>
      </c>
      <c r="I117" s="16">
        <v>832.77</v>
      </c>
      <c r="J117" s="16">
        <v>835.58</v>
      </c>
      <c r="K117" s="16">
        <v>850.96</v>
      </c>
      <c r="L117" s="16">
        <v>1244.89</v>
      </c>
      <c r="M117" s="16">
        <v>1245.61</v>
      </c>
      <c r="N117" s="16">
        <v>1241.44</v>
      </c>
      <c r="O117" s="16">
        <v>1240.3</v>
      </c>
      <c r="P117" s="16">
        <v>1241.33</v>
      </c>
      <c r="Q117" s="16">
        <v>1240.45</v>
      </c>
      <c r="R117" s="16">
        <v>1240.28</v>
      </c>
      <c r="S117" s="16">
        <v>1241.14</v>
      </c>
      <c r="T117" s="16">
        <v>1243.72</v>
      </c>
      <c r="U117" s="16">
        <v>1245.15</v>
      </c>
      <c r="V117" s="16">
        <v>1212</v>
      </c>
      <c r="W117" s="16">
        <v>1182.33</v>
      </c>
      <c r="X117" s="16">
        <v>1180.46</v>
      </c>
      <c r="Y117" s="17">
        <v>950.09</v>
      </c>
    </row>
    <row r="118" spans="1:25" ht="15.75">
      <c r="A118" s="14" t="str">
        <f t="shared" si="2"/>
        <v>11.04.2016</v>
      </c>
      <c r="B118" s="15">
        <v>918.62</v>
      </c>
      <c r="C118" s="16">
        <v>851.15</v>
      </c>
      <c r="D118" s="16">
        <v>852.26</v>
      </c>
      <c r="E118" s="16">
        <v>839.05</v>
      </c>
      <c r="F118" s="16">
        <v>832.61</v>
      </c>
      <c r="G118" s="16">
        <v>835.83</v>
      </c>
      <c r="H118" s="16">
        <v>865.02</v>
      </c>
      <c r="I118" s="16">
        <v>880.92</v>
      </c>
      <c r="J118" s="16">
        <v>960.81</v>
      </c>
      <c r="K118" s="16">
        <v>1108.63</v>
      </c>
      <c r="L118" s="16">
        <v>1165.66</v>
      </c>
      <c r="M118" s="16">
        <v>1184.81</v>
      </c>
      <c r="N118" s="16">
        <v>1180.35</v>
      </c>
      <c r="O118" s="16">
        <v>1183.64</v>
      </c>
      <c r="P118" s="16">
        <v>1172.54</v>
      </c>
      <c r="Q118" s="16">
        <v>1165.56</v>
      </c>
      <c r="R118" s="16">
        <v>1142.64</v>
      </c>
      <c r="S118" s="16">
        <v>1138.6</v>
      </c>
      <c r="T118" s="16">
        <v>1150.78</v>
      </c>
      <c r="U118" s="16">
        <v>1158.26</v>
      </c>
      <c r="V118" s="16">
        <v>1156.53</v>
      </c>
      <c r="W118" s="16">
        <v>1183.48</v>
      </c>
      <c r="X118" s="16">
        <v>1143.32</v>
      </c>
      <c r="Y118" s="17">
        <v>1108.05</v>
      </c>
    </row>
    <row r="119" spans="1:25" ht="15.75">
      <c r="A119" s="14" t="str">
        <f t="shared" si="2"/>
        <v>12.04.2016</v>
      </c>
      <c r="B119" s="15">
        <v>1025.17</v>
      </c>
      <c r="C119" s="16">
        <v>953.54</v>
      </c>
      <c r="D119" s="16">
        <v>860.7</v>
      </c>
      <c r="E119" s="16">
        <v>833.85</v>
      </c>
      <c r="F119" s="16">
        <v>828.54</v>
      </c>
      <c r="G119" s="16">
        <v>827.25</v>
      </c>
      <c r="H119" s="16">
        <v>836.15</v>
      </c>
      <c r="I119" s="16">
        <v>877.11</v>
      </c>
      <c r="J119" s="16">
        <v>886.85</v>
      </c>
      <c r="K119" s="16">
        <v>1028.34</v>
      </c>
      <c r="L119" s="16">
        <v>1012.24</v>
      </c>
      <c r="M119" s="16">
        <v>1078</v>
      </c>
      <c r="N119" s="16">
        <v>1000.85</v>
      </c>
      <c r="O119" s="16">
        <v>1064.31</v>
      </c>
      <c r="P119" s="16">
        <v>987.44</v>
      </c>
      <c r="Q119" s="16">
        <v>985.49</v>
      </c>
      <c r="R119" s="16">
        <v>959.17</v>
      </c>
      <c r="S119" s="16">
        <v>956</v>
      </c>
      <c r="T119" s="16">
        <v>967.03</v>
      </c>
      <c r="U119" s="16">
        <v>996.34</v>
      </c>
      <c r="V119" s="16">
        <v>1015.19</v>
      </c>
      <c r="W119" s="16">
        <v>1129.02</v>
      </c>
      <c r="X119" s="16">
        <v>1135.24</v>
      </c>
      <c r="Y119" s="17">
        <v>1012.93</v>
      </c>
    </row>
    <row r="120" spans="1:25" ht="15.75">
      <c r="A120" s="14" t="str">
        <f t="shared" si="2"/>
        <v>13.04.2016</v>
      </c>
      <c r="B120" s="15">
        <v>928.27</v>
      </c>
      <c r="C120" s="16">
        <v>929.86</v>
      </c>
      <c r="D120" s="16">
        <v>823.71</v>
      </c>
      <c r="E120" s="16">
        <v>812.72</v>
      </c>
      <c r="F120" s="16">
        <v>809.76</v>
      </c>
      <c r="G120" s="16">
        <v>777.98</v>
      </c>
      <c r="H120" s="16">
        <v>806.97</v>
      </c>
      <c r="I120" s="16">
        <v>831.59</v>
      </c>
      <c r="J120" s="16">
        <v>847.95</v>
      </c>
      <c r="K120" s="16">
        <v>944.84</v>
      </c>
      <c r="L120" s="16">
        <v>956.74</v>
      </c>
      <c r="M120" s="16">
        <v>1065.83</v>
      </c>
      <c r="N120" s="16">
        <v>1031.91</v>
      </c>
      <c r="O120" s="16">
        <v>1061.82</v>
      </c>
      <c r="P120" s="16">
        <v>1058.57</v>
      </c>
      <c r="Q120" s="16">
        <v>1040.77</v>
      </c>
      <c r="R120" s="16">
        <v>998.49</v>
      </c>
      <c r="S120" s="16">
        <v>976.79</v>
      </c>
      <c r="T120" s="16">
        <v>1036.45</v>
      </c>
      <c r="U120" s="16">
        <v>950.99</v>
      </c>
      <c r="V120" s="16">
        <v>933.59</v>
      </c>
      <c r="W120" s="16">
        <v>989.59</v>
      </c>
      <c r="X120" s="16">
        <v>998.82</v>
      </c>
      <c r="Y120" s="17">
        <v>1087.09</v>
      </c>
    </row>
    <row r="121" spans="1:25" ht="15.75">
      <c r="A121" s="14" t="str">
        <f t="shared" si="2"/>
        <v>14.04.2016</v>
      </c>
      <c r="B121" s="15">
        <v>930.46</v>
      </c>
      <c r="C121" s="16">
        <v>874.6</v>
      </c>
      <c r="D121" s="16">
        <v>817.03</v>
      </c>
      <c r="E121" s="16">
        <v>807.01</v>
      </c>
      <c r="F121" s="16">
        <v>711.81</v>
      </c>
      <c r="G121" s="16">
        <v>707.35</v>
      </c>
      <c r="H121" s="16">
        <v>807.1</v>
      </c>
      <c r="I121" s="16">
        <v>822.03</v>
      </c>
      <c r="J121" s="16">
        <v>849.36</v>
      </c>
      <c r="K121" s="16">
        <v>923.92</v>
      </c>
      <c r="L121" s="16">
        <v>914.48</v>
      </c>
      <c r="M121" s="16">
        <v>876.94</v>
      </c>
      <c r="N121" s="16">
        <v>860.56</v>
      </c>
      <c r="O121" s="16">
        <v>872.97</v>
      </c>
      <c r="P121" s="16">
        <v>853.07</v>
      </c>
      <c r="Q121" s="16">
        <v>844.28</v>
      </c>
      <c r="R121" s="16">
        <v>835.64</v>
      </c>
      <c r="S121" s="16">
        <v>846.47</v>
      </c>
      <c r="T121" s="16">
        <v>909.58</v>
      </c>
      <c r="U121" s="16">
        <v>885.53</v>
      </c>
      <c r="V121" s="16">
        <v>898.03</v>
      </c>
      <c r="W121" s="16">
        <v>964.1</v>
      </c>
      <c r="X121" s="16">
        <v>1064.85</v>
      </c>
      <c r="Y121" s="17">
        <v>1016.33</v>
      </c>
    </row>
    <row r="122" spans="1:25" ht="15.75">
      <c r="A122" s="14" t="str">
        <f t="shared" si="2"/>
        <v>15.04.2016</v>
      </c>
      <c r="B122" s="15">
        <v>853.25</v>
      </c>
      <c r="C122" s="16">
        <v>850.43</v>
      </c>
      <c r="D122" s="16">
        <v>822.74</v>
      </c>
      <c r="E122" s="16">
        <v>814.66</v>
      </c>
      <c r="F122" s="16">
        <v>813.93</v>
      </c>
      <c r="G122" s="16">
        <v>820.05</v>
      </c>
      <c r="H122" s="16">
        <v>833.56</v>
      </c>
      <c r="I122" s="16">
        <v>846.92</v>
      </c>
      <c r="J122" s="16">
        <v>914.29</v>
      </c>
      <c r="K122" s="16">
        <v>1128.39</v>
      </c>
      <c r="L122" s="16">
        <v>1199.37</v>
      </c>
      <c r="M122" s="16">
        <v>1283.95</v>
      </c>
      <c r="N122" s="16">
        <v>1250.01</v>
      </c>
      <c r="O122" s="16">
        <v>1281.04</v>
      </c>
      <c r="P122" s="16">
        <v>1206.43</v>
      </c>
      <c r="Q122" s="16">
        <v>1225.92</v>
      </c>
      <c r="R122" s="16">
        <v>1221.79</v>
      </c>
      <c r="S122" s="16">
        <v>1196.78</v>
      </c>
      <c r="T122" s="16">
        <v>1266.02</v>
      </c>
      <c r="U122" s="16">
        <v>1209.24</v>
      </c>
      <c r="V122" s="16">
        <v>1258.54</v>
      </c>
      <c r="W122" s="16">
        <v>1341.25</v>
      </c>
      <c r="X122" s="16">
        <v>1331.68</v>
      </c>
      <c r="Y122" s="17">
        <v>1308.58</v>
      </c>
    </row>
    <row r="123" spans="1:25" ht="15.75">
      <c r="A123" s="14" t="str">
        <f t="shared" si="2"/>
        <v>16.04.2016</v>
      </c>
      <c r="B123" s="15">
        <v>1124.52</v>
      </c>
      <c r="C123" s="16">
        <v>964.27</v>
      </c>
      <c r="D123" s="16">
        <v>914.3</v>
      </c>
      <c r="E123" s="16">
        <v>850.26</v>
      </c>
      <c r="F123" s="16">
        <v>830.84</v>
      </c>
      <c r="G123" s="16">
        <v>829.76</v>
      </c>
      <c r="H123" s="16">
        <v>820.73</v>
      </c>
      <c r="I123" s="16">
        <v>822.97</v>
      </c>
      <c r="J123" s="16">
        <v>841.66</v>
      </c>
      <c r="K123" s="16">
        <v>927.04</v>
      </c>
      <c r="L123" s="16">
        <v>1038.17</v>
      </c>
      <c r="M123" s="16">
        <v>1163.41</v>
      </c>
      <c r="N123" s="16">
        <v>1180.4</v>
      </c>
      <c r="O123" s="16">
        <v>1180.15</v>
      </c>
      <c r="P123" s="16">
        <v>1167.51</v>
      </c>
      <c r="Q123" s="16">
        <v>1157.85</v>
      </c>
      <c r="R123" s="16">
        <v>1163.16</v>
      </c>
      <c r="S123" s="16">
        <v>1159.2</v>
      </c>
      <c r="T123" s="16">
        <v>1182.21</v>
      </c>
      <c r="U123" s="16">
        <v>1188.35</v>
      </c>
      <c r="V123" s="16">
        <v>1212.15</v>
      </c>
      <c r="W123" s="16">
        <v>1321.96</v>
      </c>
      <c r="X123" s="16">
        <v>1319.18</v>
      </c>
      <c r="Y123" s="17">
        <v>1191.86</v>
      </c>
    </row>
    <row r="124" spans="1:25" ht="15.75">
      <c r="A124" s="14" t="str">
        <f t="shared" si="2"/>
        <v>17.04.2016</v>
      </c>
      <c r="B124" s="15">
        <v>1077.93</v>
      </c>
      <c r="C124" s="16">
        <v>879.33</v>
      </c>
      <c r="D124" s="16">
        <v>833.91</v>
      </c>
      <c r="E124" s="16">
        <v>811.32</v>
      </c>
      <c r="F124" s="16">
        <v>758.84</v>
      </c>
      <c r="G124" s="16">
        <v>691.33</v>
      </c>
      <c r="H124" s="16">
        <v>524.7</v>
      </c>
      <c r="I124" s="16">
        <v>16.41</v>
      </c>
      <c r="J124" s="16">
        <v>398.4</v>
      </c>
      <c r="K124" s="16">
        <v>820</v>
      </c>
      <c r="L124" s="16">
        <v>834.86</v>
      </c>
      <c r="M124" s="16">
        <v>872.1</v>
      </c>
      <c r="N124" s="16">
        <v>888.72</v>
      </c>
      <c r="O124" s="16">
        <v>898.02</v>
      </c>
      <c r="P124" s="16">
        <v>881.35</v>
      </c>
      <c r="Q124" s="16">
        <v>831.25</v>
      </c>
      <c r="R124" s="16">
        <v>831.94</v>
      </c>
      <c r="S124" s="16">
        <v>830.94</v>
      </c>
      <c r="T124" s="16">
        <v>876.61</v>
      </c>
      <c r="U124" s="16">
        <v>880.4</v>
      </c>
      <c r="V124" s="16">
        <v>935.62</v>
      </c>
      <c r="W124" s="16">
        <v>1161.04</v>
      </c>
      <c r="X124" s="16">
        <v>1105.71</v>
      </c>
      <c r="Y124" s="17">
        <v>936.49</v>
      </c>
    </row>
    <row r="125" spans="1:25" ht="15.75">
      <c r="A125" s="14" t="str">
        <f t="shared" si="2"/>
        <v>18.04.2016</v>
      </c>
      <c r="B125" s="15">
        <v>881.36</v>
      </c>
      <c r="C125" s="16">
        <v>829.39</v>
      </c>
      <c r="D125" s="16">
        <v>828.11</v>
      </c>
      <c r="E125" s="16">
        <v>802.73</v>
      </c>
      <c r="F125" s="16">
        <v>683.99</v>
      </c>
      <c r="G125" s="16">
        <v>639.17</v>
      </c>
      <c r="H125" s="16">
        <v>760</v>
      </c>
      <c r="I125" s="16">
        <v>818.96</v>
      </c>
      <c r="J125" s="16">
        <v>898.03</v>
      </c>
      <c r="K125" s="16">
        <v>979.8</v>
      </c>
      <c r="L125" s="16">
        <v>1135.11</v>
      </c>
      <c r="M125" s="16">
        <v>1162.52</v>
      </c>
      <c r="N125" s="16">
        <v>1138.12</v>
      </c>
      <c r="O125" s="16">
        <v>1139.87</v>
      </c>
      <c r="P125" s="16">
        <v>1129.86</v>
      </c>
      <c r="Q125" s="16">
        <v>1138.1</v>
      </c>
      <c r="R125" s="16">
        <v>1128.83</v>
      </c>
      <c r="S125" s="16">
        <v>1101.19</v>
      </c>
      <c r="T125" s="16">
        <v>1132.46</v>
      </c>
      <c r="U125" s="16">
        <v>1133.03</v>
      </c>
      <c r="V125" s="16">
        <v>1141.44</v>
      </c>
      <c r="W125" s="16">
        <v>1162.03</v>
      </c>
      <c r="X125" s="16">
        <v>1114.74</v>
      </c>
      <c r="Y125" s="17">
        <v>940.28</v>
      </c>
    </row>
    <row r="126" spans="1:25" ht="15.75">
      <c r="A126" s="14" t="str">
        <f t="shared" si="2"/>
        <v>19.04.2016</v>
      </c>
      <c r="B126" s="15">
        <v>883.39</v>
      </c>
      <c r="C126" s="16">
        <v>848.18</v>
      </c>
      <c r="D126" s="16">
        <v>813.76</v>
      </c>
      <c r="E126" s="16">
        <v>474.53</v>
      </c>
      <c r="F126" s="16">
        <v>16.41</v>
      </c>
      <c r="G126" s="16">
        <v>16.41</v>
      </c>
      <c r="H126" s="16">
        <v>245.1</v>
      </c>
      <c r="I126" s="16">
        <v>479.41</v>
      </c>
      <c r="J126" s="16">
        <v>831.99</v>
      </c>
      <c r="K126" s="16">
        <v>914.68</v>
      </c>
      <c r="L126" s="16">
        <v>1008.66</v>
      </c>
      <c r="M126" s="16">
        <v>957.62</v>
      </c>
      <c r="N126" s="16">
        <v>952.86</v>
      </c>
      <c r="O126" s="16">
        <v>946.13</v>
      </c>
      <c r="P126" s="16">
        <v>941.5</v>
      </c>
      <c r="Q126" s="16">
        <v>895.81</v>
      </c>
      <c r="R126" s="16">
        <v>964.26</v>
      </c>
      <c r="S126" s="16">
        <v>957.48</v>
      </c>
      <c r="T126" s="16">
        <v>992.44</v>
      </c>
      <c r="U126" s="16">
        <v>1083.15</v>
      </c>
      <c r="V126" s="16">
        <v>1003.84</v>
      </c>
      <c r="W126" s="16">
        <v>1142.25</v>
      </c>
      <c r="X126" s="16">
        <v>1119.69</v>
      </c>
      <c r="Y126" s="17">
        <v>912.17</v>
      </c>
    </row>
    <row r="127" spans="1:25" ht="15.75">
      <c r="A127" s="14" t="str">
        <f t="shared" si="2"/>
        <v>20.04.2016</v>
      </c>
      <c r="B127" s="15">
        <v>892.34</v>
      </c>
      <c r="C127" s="16">
        <v>819.24</v>
      </c>
      <c r="D127" s="16">
        <v>799.89</v>
      </c>
      <c r="E127" s="16">
        <v>548.36</v>
      </c>
      <c r="F127" s="16">
        <v>16.41</v>
      </c>
      <c r="G127" s="16">
        <v>16.41</v>
      </c>
      <c r="H127" s="16">
        <v>726.22</v>
      </c>
      <c r="I127" s="16">
        <v>821.01</v>
      </c>
      <c r="J127" s="16">
        <v>880.5</v>
      </c>
      <c r="K127" s="16">
        <v>1027.53</v>
      </c>
      <c r="L127" s="16">
        <v>1176.87</v>
      </c>
      <c r="M127" s="16">
        <v>1212.88</v>
      </c>
      <c r="N127" s="16">
        <v>1207.34</v>
      </c>
      <c r="O127" s="16">
        <v>1221.08</v>
      </c>
      <c r="P127" s="16">
        <v>1208.77</v>
      </c>
      <c r="Q127" s="16">
        <v>1207.5</v>
      </c>
      <c r="R127" s="16">
        <v>1210.42</v>
      </c>
      <c r="S127" s="16">
        <v>1168.41</v>
      </c>
      <c r="T127" s="16">
        <v>1196.41</v>
      </c>
      <c r="U127" s="16">
        <v>1175.79</v>
      </c>
      <c r="V127" s="16">
        <v>1180.5</v>
      </c>
      <c r="W127" s="16">
        <v>1232.59</v>
      </c>
      <c r="X127" s="16">
        <v>1269.14</v>
      </c>
      <c r="Y127" s="17">
        <v>1185.72</v>
      </c>
    </row>
    <row r="128" spans="1:25" ht="15.75">
      <c r="A128" s="14" t="str">
        <f t="shared" si="2"/>
        <v>21.04.2016</v>
      </c>
      <c r="B128" s="15">
        <v>1011.98</v>
      </c>
      <c r="C128" s="16">
        <v>829.62</v>
      </c>
      <c r="D128" s="16">
        <v>824.24</v>
      </c>
      <c r="E128" s="16">
        <v>811.18</v>
      </c>
      <c r="F128" s="16">
        <v>800.33</v>
      </c>
      <c r="G128" s="16">
        <v>806.97</v>
      </c>
      <c r="H128" s="16">
        <v>818.17</v>
      </c>
      <c r="I128" s="16">
        <v>834.34</v>
      </c>
      <c r="J128" s="16">
        <v>944.97</v>
      </c>
      <c r="K128" s="16">
        <v>1011.33</v>
      </c>
      <c r="L128" s="16">
        <v>1174.64</v>
      </c>
      <c r="M128" s="16">
        <v>1171.73</v>
      </c>
      <c r="N128" s="16">
        <v>1170.02</v>
      </c>
      <c r="O128" s="16">
        <v>1180.58</v>
      </c>
      <c r="P128" s="16">
        <v>1176.1</v>
      </c>
      <c r="Q128" s="16">
        <v>1170.9</v>
      </c>
      <c r="R128" s="16">
        <v>1168.17</v>
      </c>
      <c r="S128" s="16">
        <v>1168.03</v>
      </c>
      <c r="T128" s="16">
        <v>1170.66</v>
      </c>
      <c r="U128" s="16">
        <v>1155.19</v>
      </c>
      <c r="V128" s="16">
        <v>1173.46</v>
      </c>
      <c r="W128" s="16">
        <v>1249.72</v>
      </c>
      <c r="X128" s="16">
        <v>1203.33</v>
      </c>
      <c r="Y128" s="17">
        <v>1046.76</v>
      </c>
    </row>
    <row r="129" spans="1:25" ht="15.75">
      <c r="A129" s="14" t="str">
        <f t="shared" si="2"/>
        <v>22.04.2016</v>
      </c>
      <c r="B129" s="15">
        <v>949.41</v>
      </c>
      <c r="C129" s="16">
        <v>895.45</v>
      </c>
      <c r="D129" s="16">
        <v>830.26</v>
      </c>
      <c r="E129" s="16">
        <v>818.32</v>
      </c>
      <c r="F129" s="16">
        <v>813.44</v>
      </c>
      <c r="G129" s="16">
        <v>795.91</v>
      </c>
      <c r="H129" s="16">
        <v>820.7</v>
      </c>
      <c r="I129" s="16">
        <v>834.9</v>
      </c>
      <c r="J129" s="16">
        <v>910.13</v>
      </c>
      <c r="K129" s="16">
        <v>1082.16</v>
      </c>
      <c r="L129" s="16">
        <v>1218.24</v>
      </c>
      <c r="M129" s="16">
        <v>1265.71</v>
      </c>
      <c r="N129" s="16">
        <v>1261.8</v>
      </c>
      <c r="O129" s="16">
        <v>1263.66</v>
      </c>
      <c r="P129" s="16">
        <v>1260.38</v>
      </c>
      <c r="Q129" s="16">
        <v>1249.87</v>
      </c>
      <c r="R129" s="16">
        <v>1241.03</v>
      </c>
      <c r="S129" s="16">
        <v>1222.79</v>
      </c>
      <c r="T129" s="16">
        <v>1244.82</v>
      </c>
      <c r="U129" s="16">
        <v>1191.11</v>
      </c>
      <c r="V129" s="16">
        <v>1229.88</v>
      </c>
      <c r="W129" s="16">
        <v>1283.83</v>
      </c>
      <c r="X129" s="16">
        <v>1268.17</v>
      </c>
      <c r="Y129" s="17">
        <v>1250.32</v>
      </c>
    </row>
    <row r="130" spans="1:25" ht="15.75">
      <c r="A130" s="14" t="str">
        <f t="shared" si="2"/>
        <v>23.04.2016</v>
      </c>
      <c r="B130" s="15">
        <v>1080.67</v>
      </c>
      <c r="C130" s="16">
        <v>915.86</v>
      </c>
      <c r="D130" s="16">
        <v>881.81</v>
      </c>
      <c r="E130" s="16">
        <v>851.73</v>
      </c>
      <c r="F130" s="16">
        <v>822.98</v>
      </c>
      <c r="G130" s="16">
        <v>819.58</v>
      </c>
      <c r="H130" s="16">
        <v>822.03</v>
      </c>
      <c r="I130" s="16">
        <v>816.99</v>
      </c>
      <c r="J130" s="16">
        <v>854.29</v>
      </c>
      <c r="K130" s="16">
        <v>951.55</v>
      </c>
      <c r="L130" s="16">
        <v>1069.45</v>
      </c>
      <c r="M130" s="16">
        <v>1188.7</v>
      </c>
      <c r="N130" s="16">
        <v>1178.45</v>
      </c>
      <c r="O130" s="16">
        <v>1182.38</v>
      </c>
      <c r="P130" s="16">
        <v>1175.62</v>
      </c>
      <c r="Q130" s="16">
        <v>1090.86</v>
      </c>
      <c r="R130" s="16">
        <v>1091.15</v>
      </c>
      <c r="S130" s="16">
        <v>1046.95</v>
      </c>
      <c r="T130" s="16">
        <v>1090.22</v>
      </c>
      <c r="U130" s="16">
        <v>1092.03</v>
      </c>
      <c r="V130" s="16">
        <v>1177.05</v>
      </c>
      <c r="W130" s="16">
        <v>1274.48</v>
      </c>
      <c r="X130" s="16">
        <v>1285.47</v>
      </c>
      <c r="Y130" s="17">
        <v>1201.03</v>
      </c>
    </row>
    <row r="131" spans="1:25" ht="15.75">
      <c r="A131" s="14" t="str">
        <f t="shared" si="2"/>
        <v>24.04.2016</v>
      </c>
      <c r="B131" s="15">
        <v>1005.8</v>
      </c>
      <c r="C131" s="16">
        <v>866.96</v>
      </c>
      <c r="D131" s="16">
        <v>853.7</v>
      </c>
      <c r="E131" s="16">
        <v>823.27</v>
      </c>
      <c r="F131" s="16">
        <v>817.1</v>
      </c>
      <c r="G131" s="16">
        <v>816.37</v>
      </c>
      <c r="H131" s="16">
        <v>816.4</v>
      </c>
      <c r="I131" s="16">
        <v>808.14</v>
      </c>
      <c r="J131" s="16">
        <v>837.25</v>
      </c>
      <c r="K131" s="16">
        <v>877.83</v>
      </c>
      <c r="L131" s="16">
        <v>971.64</v>
      </c>
      <c r="M131" s="16">
        <v>1169.94</v>
      </c>
      <c r="N131" s="16">
        <v>1190.38</v>
      </c>
      <c r="O131" s="16">
        <v>1179.85</v>
      </c>
      <c r="P131" s="16">
        <v>1169.84</v>
      </c>
      <c r="Q131" s="16">
        <v>1093.68</v>
      </c>
      <c r="R131" s="16">
        <v>1022.35</v>
      </c>
      <c r="S131" s="16">
        <v>1031.34</v>
      </c>
      <c r="T131" s="16">
        <v>983.09</v>
      </c>
      <c r="U131" s="16">
        <v>1076.04</v>
      </c>
      <c r="V131" s="16">
        <v>1178.16</v>
      </c>
      <c r="W131" s="16">
        <v>1311.21</v>
      </c>
      <c r="X131" s="16">
        <v>1307.12</v>
      </c>
      <c r="Y131" s="17">
        <v>1264.62</v>
      </c>
    </row>
    <row r="132" spans="1:25" ht="15.75">
      <c r="A132" s="14" t="str">
        <f t="shared" si="2"/>
        <v>25.04.2016</v>
      </c>
      <c r="B132" s="15">
        <v>1040.82</v>
      </c>
      <c r="C132" s="16">
        <v>920.22</v>
      </c>
      <c r="D132" s="16">
        <v>841.52</v>
      </c>
      <c r="E132" s="16">
        <v>811.32</v>
      </c>
      <c r="F132" s="16">
        <v>805.86</v>
      </c>
      <c r="G132" s="16">
        <v>784.5</v>
      </c>
      <c r="H132" s="16">
        <v>810.11</v>
      </c>
      <c r="I132" s="16">
        <v>836.38</v>
      </c>
      <c r="J132" s="16">
        <v>929.3</v>
      </c>
      <c r="K132" s="16">
        <v>1184.95</v>
      </c>
      <c r="L132" s="16">
        <v>1352.27</v>
      </c>
      <c r="M132" s="16">
        <v>1457.08</v>
      </c>
      <c r="N132" s="16">
        <v>1433.12</v>
      </c>
      <c r="O132" s="16">
        <v>1434.3</v>
      </c>
      <c r="P132" s="16">
        <v>1443.46</v>
      </c>
      <c r="Q132" s="16">
        <v>1449.8</v>
      </c>
      <c r="R132" s="16">
        <v>1417.31</v>
      </c>
      <c r="S132" s="16">
        <v>1395.18</v>
      </c>
      <c r="T132" s="16">
        <v>1321.6</v>
      </c>
      <c r="U132" s="16">
        <v>1263.11</v>
      </c>
      <c r="V132" s="16">
        <v>1266.31</v>
      </c>
      <c r="W132" s="16">
        <v>1310.82</v>
      </c>
      <c r="X132" s="16">
        <v>1304.5</v>
      </c>
      <c r="Y132" s="17">
        <v>1295.01</v>
      </c>
    </row>
    <row r="133" spans="1:25" ht="15.75">
      <c r="A133" s="14" t="str">
        <f t="shared" si="2"/>
        <v>26.04.2016</v>
      </c>
      <c r="B133" s="15">
        <v>1122.13</v>
      </c>
      <c r="C133" s="16">
        <v>964.85</v>
      </c>
      <c r="D133" s="16">
        <v>840.38</v>
      </c>
      <c r="E133" s="16">
        <v>815.55</v>
      </c>
      <c r="F133" s="16">
        <v>757.8</v>
      </c>
      <c r="G133" s="16">
        <v>754.94</v>
      </c>
      <c r="H133" s="16">
        <v>798.73</v>
      </c>
      <c r="I133" s="16">
        <v>832.6</v>
      </c>
      <c r="J133" s="16">
        <v>894.43</v>
      </c>
      <c r="K133" s="16">
        <v>1028.53</v>
      </c>
      <c r="L133" s="16">
        <v>1186.37</v>
      </c>
      <c r="M133" s="16">
        <v>1218.03</v>
      </c>
      <c r="N133" s="16">
        <v>1250.27</v>
      </c>
      <c r="O133" s="16">
        <v>1264.05</v>
      </c>
      <c r="P133" s="16">
        <v>1242.11</v>
      </c>
      <c r="Q133" s="16">
        <v>1250.26</v>
      </c>
      <c r="R133" s="16">
        <v>1230.1</v>
      </c>
      <c r="S133" s="16">
        <v>1202.23</v>
      </c>
      <c r="T133" s="16">
        <v>1210.91</v>
      </c>
      <c r="U133" s="16">
        <v>1170.81</v>
      </c>
      <c r="V133" s="16">
        <v>1177.28</v>
      </c>
      <c r="W133" s="16">
        <v>1247.73</v>
      </c>
      <c r="X133" s="16">
        <v>1243.84</v>
      </c>
      <c r="Y133" s="17">
        <v>1153.06</v>
      </c>
    </row>
    <row r="134" spans="1:25" ht="15.75">
      <c r="A134" s="14" t="str">
        <f t="shared" si="2"/>
        <v>27.04.2016</v>
      </c>
      <c r="B134" s="15">
        <v>976.5</v>
      </c>
      <c r="C134" s="16">
        <v>872.4</v>
      </c>
      <c r="D134" s="16">
        <v>832.88</v>
      </c>
      <c r="E134" s="16">
        <v>816.14</v>
      </c>
      <c r="F134" s="16">
        <v>761.36</v>
      </c>
      <c r="G134" s="16">
        <v>753.66</v>
      </c>
      <c r="H134" s="16">
        <v>808.61</v>
      </c>
      <c r="I134" s="16">
        <v>840.93</v>
      </c>
      <c r="J134" s="16">
        <v>922.96</v>
      </c>
      <c r="K134" s="16">
        <v>1144.6</v>
      </c>
      <c r="L134" s="16">
        <v>1210.98</v>
      </c>
      <c r="M134" s="16">
        <v>1248.77</v>
      </c>
      <c r="N134" s="16">
        <v>1248.31</v>
      </c>
      <c r="O134" s="16">
        <v>1272.56</v>
      </c>
      <c r="P134" s="16">
        <v>1251.68</v>
      </c>
      <c r="Q134" s="16">
        <v>1245.83</v>
      </c>
      <c r="R134" s="16">
        <v>1233.07</v>
      </c>
      <c r="S134" s="16">
        <v>1188.78</v>
      </c>
      <c r="T134" s="16">
        <v>1207.65</v>
      </c>
      <c r="U134" s="16">
        <v>1167.72</v>
      </c>
      <c r="V134" s="16">
        <v>1146.01</v>
      </c>
      <c r="W134" s="16">
        <v>1216.41</v>
      </c>
      <c r="X134" s="16">
        <v>1183.38</v>
      </c>
      <c r="Y134" s="17">
        <v>1158.32</v>
      </c>
    </row>
    <row r="135" spans="1:25" ht="15.75">
      <c r="A135" s="14" t="str">
        <f t="shared" si="2"/>
        <v>28.04.2016</v>
      </c>
      <c r="B135" s="15">
        <v>960.8</v>
      </c>
      <c r="C135" s="16">
        <v>873.93</v>
      </c>
      <c r="D135" s="16">
        <v>828.71</v>
      </c>
      <c r="E135" s="16">
        <v>794.53</v>
      </c>
      <c r="F135" s="16">
        <v>774.51</v>
      </c>
      <c r="G135" s="16">
        <v>752.11</v>
      </c>
      <c r="H135" s="16">
        <v>781.35</v>
      </c>
      <c r="I135" s="16">
        <v>830.66</v>
      </c>
      <c r="J135" s="16">
        <v>928.03</v>
      </c>
      <c r="K135" s="16">
        <v>1153.88</v>
      </c>
      <c r="L135" s="16">
        <v>1217.73</v>
      </c>
      <c r="M135" s="16">
        <v>1266.91</v>
      </c>
      <c r="N135" s="16">
        <v>1296.51</v>
      </c>
      <c r="O135" s="16">
        <v>1312.98</v>
      </c>
      <c r="P135" s="16">
        <v>1272.94</v>
      </c>
      <c r="Q135" s="16">
        <v>1358.25</v>
      </c>
      <c r="R135" s="16">
        <v>1265.69</v>
      </c>
      <c r="S135" s="16">
        <v>1216.26</v>
      </c>
      <c r="T135" s="16">
        <v>1267.89</v>
      </c>
      <c r="U135" s="16">
        <v>1183.75</v>
      </c>
      <c r="V135" s="16">
        <v>1194.52</v>
      </c>
      <c r="W135" s="16">
        <v>1269.21</v>
      </c>
      <c r="X135" s="16">
        <v>1372.53</v>
      </c>
      <c r="Y135" s="17">
        <v>1326.74</v>
      </c>
    </row>
    <row r="136" spans="1:25" ht="15.75">
      <c r="A136" s="14" t="str">
        <f t="shared" si="2"/>
        <v>29.04.2016</v>
      </c>
      <c r="B136" s="15">
        <v>1131.27</v>
      </c>
      <c r="C136" s="16">
        <v>944.54</v>
      </c>
      <c r="D136" s="16">
        <v>837.06</v>
      </c>
      <c r="E136" s="16">
        <v>794.68</v>
      </c>
      <c r="F136" s="16">
        <v>761.08</v>
      </c>
      <c r="G136" s="16">
        <v>757.94</v>
      </c>
      <c r="H136" s="16">
        <v>812.7</v>
      </c>
      <c r="I136" s="16">
        <v>838.31</v>
      </c>
      <c r="J136" s="16">
        <v>910.59</v>
      </c>
      <c r="K136" s="16">
        <v>1101.32</v>
      </c>
      <c r="L136" s="16">
        <v>1234.3</v>
      </c>
      <c r="M136" s="16">
        <v>1276.48</v>
      </c>
      <c r="N136" s="16">
        <v>1279.27</v>
      </c>
      <c r="O136" s="16">
        <v>1294.01</v>
      </c>
      <c r="P136" s="16">
        <v>1275.74</v>
      </c>
      <c r="Q136" s="16">
        <v>1358.13</v>
      </c>
      <c r="R136" s="16">
        <v>1266.34</v>
      </c>
      <c r="S136" s="16">
        <v>1203.56</v>
      </c>
      <c r="T136" s="16">
        <v>1211.8</v>
      </c>
      <c r="U136" s="16">
        <v>1166.4</v>
      </c>
      <c r="V136" s="16">
        <v>1157.35</v>
      </c>
      <c r="W136" s="16">
        <v>1219.49</v>
      </c>
      <c r="X136" s="16">
        <v>1215.94</v>
      </c>
      <c r="Y136" s="17">
        <v>1198.16</v>
      </c>
    </row>
    <row r="137" spans="1:25" ht="16.5" thickBot="1">
      <c r="A137" s="18" t="str">
        <f t="shared" si="2"/>
        <v>30.04.2016</v>
      </c>
      <c r="B137" s="19">
        <v>1045.32</v>
      </c>
      <c r="C137" s="20">
        <v>949.2</v>
      </c>
      <c r="D137" s="20">
        <v>860.25</v>
      </c>
      <c r="E137" s="20">
        <v>814.79</v>
      </c>
      <c r="F137" s="20">
        <v>780.49</v>
      </c>
      <c r="G137" s="20">
        <v>731.4</v>
      </c>
      <c r="H137" s="20">
        <v>780.95</v>
      </c>
      <c r="I137" s="20">
        <v>796.46</v>
      </c>
      <c r="J137" s="20">
        <v>821.24</v>
      </c>
      <c r="K137" s="20">
        <v>875.55</v>
      </c>
      <c r="L137" s="20">
        <v>977.67</v>
      </c>
      <c r="M137" s="20">
        <v>1052.02</v>
      </c>
      <c r="N137" s="20">
        <v>1125.34</v>
      </c>
      <c r="O137" s="20">
        <v>1137.77</v>
      </c>
      <c r="P137" s="20">
        <v>1120.68</v>
      </c>
      <c r="Q137" s="20">
        <v>990.4</v>
      </c>
      <c r="R137" s="20">
        <v>981.39</v>
      </c>
      <c r="S137" s="20">
        <v>980.1</v>
      </c>
      <c r="T137" s="20">
        <v>955.43</v>
      </c>
      <c r="U137" s="20">
        <v>967.54</v>
      </c>
      <c r="V137" s="20">
        <v>1015.23</v>
      </c>
      <c r="W137" s="20">
        <v>1172.09</v>
      </c>
      <c r="X137" s="20">
        <v>1172.45</v>
      </c>
      <c r="Y137" s="21">
        <v>1109.28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T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46">
        <v>460493.79</v>
      </c>
      <c r="R140" s="46"/>
      <c r="S140" s="34"/>
      <c r="T140" s="34"/>
      <c r="U140" s="35"/>
      <c r="V140" s="35"/>
      <c r="W140" s="35"/>
      <c r="X140" s="35"/>
      <c r="Y140" s="35"/>
      <c r="Z140" s="36"/>
    </row>
    <row r="141" spans="1:20" s="2" customFormat="1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  <c r="T141" s="31"/>
    </row>
    <row r="142" spans="1:20" s="2" customFormat="1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  <c r="T142" s="31"/>
    </row>
    <row r="143" spans="1:20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7" t="s">
        <v>39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5" t="s">
        <v>38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1014.67</v>
      </c>
      <c r="C9" s="11">
        <v>855.99</v>
      </c>
      <c r="D9" s="11">
        <v>864.17</v>
      </c>
      <c r="E9" s="11">
        <v>843.17</v>
      </c>
      <c r="F9" s="11">
        <v>822.45</v>
      </c>
      <c r="G9" s="11">
        <v>825.37</v>
      </c>
      <c r="H9" s="11">
        <v>880.37</v>
      </c>
      <c r="I9" s="11">
        <v>953.63</v>
      </c>
      <c r="J9" s="11">
        <v>976.39</v>
      </c>
      <c r="K9" s="11">
        <v>1132.54</v>
      </c>
      <c r="L9" s="11">
        <v>1161.09</v>
      </c>
      <c r="M9" s="11">
        <v>1156.25</v>
      </c>
      <c r="N9" s="11">
        <v>1129.31</v>
      </c>
      <c r="O9" s="11">
        <v>1147.15</v>
      </c>
      <c r="P9" s="11">
        <v>1109.78</v>
      </c>
      <c r="Q9" s="11">
        <v>1106.49</v>
      </c>
      <c r="R9" s="11">
        <v>1102.99</v>
      </c>
      <c r="S9" s="11">
        <v>1102.64</v>
      </c>
      <c r="T9" s="11">
        <v>1124.86</v>
      </c>
      <c r="U9" s="11">
        <v>1130.54</v>
      </c>
      <c r="V9" s="11">
        <v>1132.97</v>
      </c>
      <c r="W9" s="11">
        <v>1171.8</v>
      </c>
      <c r="X9" s="11">
        <v>1105.78</v>
      </c>
      <c r="Y9" s="12">
        <v>1093.77</v>
      </c>
      <c r="Z9" s="13"/>
    </row>
    <row r="10" spans="1:25" ht="15.75">
      <c r="A10" s="14" t="s">
        <v>43</v>
      </c>
      <c r="B10" s="15">
        <v>932.55</v>
      </c>
      <c r="C10" s="16">
        <v>936.11</v>
      </c>
      <c r="D10" s="16">
        <v>964.41</v>
      </c>
      <c r="E10" s="16">
        <v>912.32</v>
      </c>
      <c r="F10" s="16">
        <v>867.41</v>
      </c>
      <c r="G10" s="16">
        <v>858.11</v>
      </c>
      <c r="H10" s="16">
        <v>873.73</v>
      </c>
      <c r="I10" s="16">
        <v>935.64</v>
      </c>
      <c r="J10" s="16">
        <v>910.16</v>
      </c>
      <c r="K10" s="16">
        <v>987.04</v>
      </c>
      <c r="L10" s="16">
        <v>1175.55</v>
      </c>
      <c r="M10" s="16">
        <v>1182.7</v>
      </c>
      <c r="N10" s="16">
        <v>1163.78</v>
      </c>
      <c r="O10" s="16">
        <v>1147.97</v>
      </c>
      <c r="P10" s="16">
        <v>1118.72</v>
      </c>
      <c r="Q10" s="16">
        <v>1104.85</v>
      </c>
      <c r="R10" s="16">
        <v>1154.59</v>
      </c>
      <c r="S10" s="16">
        <v>1145.72</v>
      </c>
      <c r="T10" s="16">
        <v>1160.93</v>
      </c>
      <c r="U10" s="16">
        <v>1163.72</v>
      </c>
      <c r="V10" s="16">
        <v>1188.16</v>
      </c>
      <c r="W10" s="16">
        <v>1211.64</v>
      </c>
      <c r="X10" s="16">
        <v>1167.37</v>
      </c>
      <c r="Y10" s="17">
        <v>1158.07</v>
      </c>
    </row>
    <row r="11" spans="1:25" ht="15.75">
      <c r="A11" s="14" t="s">
        <v>44</v>
      </c>
      <c r="B11" s="15">
        <v>1082.09</v>
      </c>
      <c r="C11" s="16">
        <v>959.05</v>
      </c>
      <c r="D11" s="16">
        <v>908.26</v>
      </c>
      <c r="E11" s="16">
        <v>885.96</v>
      </c>
      <c r="F11" s="16">
        <v>862.37</v>
      </c>
      <c r="G11" s="16">
        <v>859.5</v>
      </c>
      <c r="H11" s="16">
        <v>887.12</v>
      </c>
      <c r="I11" s="16">
        <v>889.82</v>
      </c>
      <c r="J11" s="16">
        <v>902.89</v>
      </c>
      <c r="K11" s="16">
        <v>955.29</v>
      </c>
      <c r="L11" s="16">
        <v>1079.93</v>
      </c>
      <c r="M11" s="16">
        <v>1151.93</v>
      </c>
      <c r="N11" s="16">
        <v>1150.69</v>
      </c>
      <c r="O11" s="16">
        <v>1137.67</v>
      </c>
      <c r="P11" s="16">
        <v>1120.81</v>
      </c>
      <c r="Q11" s="16">
        <v>1115.66</v>
      </c>
      <c r="R11" s="16">
        <v>1119.02</v>
      </c>
      <c r="S11" s="16">
        <v>1115.69</v>
      </c>
      <c r="T11" s="16">
        <v>1136.35</v>
      </c>
      <c r="U11" s="16">
        <v>1159.27</v>
      </c>
      <c r="V11" s="16">
        <v>1194.95</v>
      </c>
      <c r="W11" s="16">
        <v>1253.88</v>
      </c>
      <c r="X11" s="16">
        <v>1198.27</v>
      </c>
      <c r="Y11" s="17">
        <v>1122.65</v>
      </c>
    </row>
    <row r="12" spans="1:25" ht="15.75">
      <c r="A12" s="14" t="s">
        <v>45</v>
      </c>
      <c r="B12" s="15">
        <v>1070.64</v>
      </c>
      <c r="C12" s="16">
        <v>981.73</v>
      </c>
      <c r="D12" s="16">
        <v>882.92</v>
      </c>
      <c r="E12" s="16">
        <v>877.08</v>
      </c>
      <c r="F12" s="16">
        <v>862.49</v>
      </c>
      <c r="G12" s="16">
        <v>871.97</v>
      </c>
      <c r="H12" s="16">
        <v>912.46</v>
      </c>
      <c r="I12" s="16">
        <v>939.75</v>
      </c>
      <c r="J12" s="16">
        <v>956.85</v>
      </c>
      <c r="K12" s="16">
        <v>1153.67</v>
      </c>
      <c r="L12" s="16">
        <v>1210.84</v>
      </c>
      <c r="M12" s="16">
        <v>1241.57</v>
      </c>
      <c r="N12" s="16">
        <v>1224.84</v>
      </c>
      <c r="O12" s="16">
        <v>1235.7</v>
      </c>
      <c r="P12" s="16">
        <v>1230.58</v>
      </c>
      <c r="Q12" s="16">
        <v>1196.57</v>
      </c>
      <c r="R12" s="16">
        <v>1177.74</v>
      </c>
      <c r="S12" s="16">
        <v>1177.32</v>
      </c>
      <c r="T12" s="16">
        <v>1198.09</v>
      </c>
      <c r="U12" s="16">
        <v>1212.02</v>
      </c>
      <c r="V12" s="16">
        <v>1210.31</v>
      </c>
      <c r="W12" s="16">
        <v>1219.41</v>
      </c>
      <c r="X12" s="16">
        <v>1174.61</v>
      </c>
      <c r="Y12" s="17">
        <v>1070.81</v>
      </c>
    </row>
    <row r="13" spans="1:25" ht="15.75">
      <c r="A13" s="14" t="s">
        <v>46</v>
      </c>
      <c r="B13" s="15">
        <v>1007.08</v>
      </c>
      <c r="C13" s="16">
        <v>930.99</v>
      </c>
      <c r="D13" s="16">
        <v>826.94</v>
      </c>
      <c r="E13" s="16">
        <v>818.61</v>
      </c>
      <c r="F13" s="16">
        <v>818.24</v>
      </c>
      <c r="G13" s="16">
        <v>820.01</v>
      </c>
      <c r="H13" s="16">
        <v>830.74</v>
      </c>
      <c r="I13" s="16">
        <v>845.67</v>
      </c>
      <c r="J13" s="16">
        <v>860.99</v>
      </c>
      <c r="K13" s="16">
        <v>890.78</v>
      </c>
      <c r="L13" s="16">
        <v>904.7</v>
      </c>
      <c r="M13" s="16">
        <v>900.58</v>
      </c>
      <c r="N13" s="16">
        <v>897.13</v>
      </c>
      <c r="O13" s="16">
        <v>928.72</v>
      </c>
      <c r="P13" s="16">
        <v>913.8</v>
      </c>
      <c r="Q13" s="16">
        <v>897.08</v>
      </c>
      <c r="R13" s="16">
        <v>901.59</v>
      </c>
      <c r="S13" s="16">
        <v>898.28</v>
      </c>
      <c r="T13" s="16">
        <v>926.9</v>
      </c>
      <c r="U13" s="16">
        <v>1023.75</v>
      </c>
      <c r="V13" s="16">
        <v>1142.9</v>
      </c>
      <c r="W13" s="16">
        <v>1175.78</v>
      </c>
      <c r="X13" s="16">
        <v>922.04</v>
      </c>
      <c r="Y13" s="17">
        <v>985.35</v>
      </c>
    </row>
    <row r="14" spans="1:25" ht="15.75">
      <c r="A14" s="14" t="s">
        <v>47</v>
      </c>
      <c r="B14" s="15">
        <v>878.43</v>
      </c>
      <c r="C14" s="16">
        <v>827.29</v>
      </c>
      <c r="D14" s="16">
        <v>838.03</v>
      </c>
      <c r="E14" s="16">
        <v>830.3</v>
      </c>
      <c r="F14" s="16">
        <v>829.18</v>
      </c>
      <c r="G14" s="16">
        <v>828.87</v>
      </c>
      <c r="H14" s="16">
        <v>851.68</v>
      </c>
      <c r="I14" s="16">
        <v>877.45</v>
      </c>
      <c r="J14" s="16">
        <v>954.39</v>
      </c>
      <c r="K14" s="16">
        <v>989.45</v>
      </c>
      <c r="L14" s="16">
        <v>1154.22</v>
      </c>
      <c r="M14" s="16">
        <v>1207.53</v>
      </c>
      <c r="N14" s="16">
        <v>1182.09</v>
      </c>
      <c r="O14" s="16">
        <v>1158.27</v>
      </c>
      <c r="P14" s="16">
        <v>1150.56</v>
      </c>
      <c r="Q14" s="16">
        <v>1140.79</v>
      </c>
      <c r="R14" s="16">
        <v>1135.03</v>
      </c>
      <c r="S14" s="16">
        <v>1131.16</v>
      </c>
      <c r="T14" s="16">
        <v>1160.92</v>
      </c>
      <c r="U14" s="16">
        <v>1116.34</v>
      </c>
      <c r="V14" s="16">
        <v>1196.96</v>
      </c>
      <c r="W14" s="16">
        <v>1250.77</v>
      </c>
      <c r="X14" s="16">
        <v>1177</v>
      </c>
      <c r="Y14" s="17">
        <v>1128.76</v>
      </c>
    </row>
    <row r="15" spans="1:25" ht="15.75">
      <c r="A15" s="14" t="s">
        <v>48</v>
      </c>
      <c r="B15" s="15">
        <v>910.21</v>
      </c>
      <c r="C15" s="16">
        <v>899.77</v>
      </c>
      <c r="D15" s="16">
        <v>858.21</v>
      </c>
      <c r="E15" s="16">
        <v>853.44</v>
      </c>
      <c r="F15" s="16">
        <v>841.99</v>
      </c>
      <c r="G15" s="16">
        <v>840.54</v>
      </c>
      <c r="H15" s="16">
        <v>884.38</v>
      </c>
      <c r="I15" s="16">
        <v>897.52</v>
      </c>
      <c r="J15" s="16">
        <v>945.76</v>
      </c>
      <c r="K15" s="16">
        <v>972.17</v>
      </c>
      <c r="L15" s="16">
        <v>1145.68</v>
      </c>
      <c r="M15" s="16">
        <v>1173.48</v>
      </c>
      <c r="N15" s="16">
        <v>1154.54</v>
      </c>
      <c r="O15" s="16">
        <v>1162.41</v>
      </c>
      <c r="P15" s="16">
        <v>1133.2</v>
      </c>
      <c r="Q15" s="16">
        <v>1137.53</v>
      </c>
      <c r="R15" s="16">
        <v>1125.22</v>
      </c>
      <c r="S15" s="16">
        <v>1118.67</v>
      </c>
      <c r="T15" s="16">
        <v>1143.08</v>
      </c>
      <c r="U15" s="16">
        <v>1158.76</v>
      </c>
      <c r="V15" s="16">
        <v>1184.9</v>
      </c>
      <c r="W15" s="16">
        <v>1197.7</v>
      </c>
      <c r="X15" s="16">
        <v>1167.55</v>
      </c>
      <c r="Y15" s="17">
        <v>1120.9</v>
      </c>
    </row>
    <row r="16" spans="1:25" ht="15.75">
      <c r="A16" s="14" t="s">
        <v>49</v>
      </c>
      <c r="B16" s="15">
        <v>924.04</v>
      </c>
      <c r="C16" s="16">
        <v>862.49</v>
      </c>
      <c r="D16" s="16">
        <v>879</v>
      </c>
      <c r="E16" s="16">
        <v>846.31</v>
      </c>
      <c r="F16" s="16">
        <v>832.13</v>
      </c>
      <c r="G16" s="16">
        <v>844.75</v>
      </c>
      <c r="H16" s="16">
        <v>868.48</v>
      </c>
      <c r="I16" s="16">
        <v>928.02</v>
      </c>
      <c r="J16" s="16">
        <v>937.86</v>
      </c>
      <c r="K16" s="16">
        <v>1072.78</v>
      </c>
      <c r="L16" s="16">
        <v>1138.58</v>
      </c>
      <c r="M16" s="16">
        <v>1163.54</v>
      </c>
      <c r="N16" s="16">
        <v>1140.38</v>
      </c>
      <c r="O16" s="16">
        <v>1152.98</v>
      </c>
      <c r="P16" s="16">
        <v>1123.18</v>
      </c>
      <c r="Q16" s="16">
        <v>1119.39</v>
      </c>
      <c r="R16" s="16">
        <v>1117.73</v>
      </c>
      <c r="S16" s="16">
        <v>1105.72</v>
      </c>
      <c r="T16" s="16">
        <v>1134.6</v>
      </c>
      <c r="U16" s="16">
        <v>1103.84</v>
      </c>
      <c r="V16" s="16">
        <v>1118.47</v>
      </c>
      <c r="W16" s="16">
        <v>1175.61</v>
      </c>
      <c r="X16" s="16">
        <v>1173.79</v>
      </c>
      <c r="Y16" s="17">
        <v>1162.86</v>
      </c>
    </row>
    <row r="17" spans="1:25" ht="15.75">
      <c r="A17" s="14" t="s">
        <v>50</v>
      </c>
      <c r="B17" s="15">
        <v>1043.61</v>
      </c>
      <c r="C17" s="16">
        <v>999.76</v>
      </c>
      <c r="D17" s="16">
        <v>871.86</v>
      </c>
      <c r="E17" s="16">
        <v>860.41</v>
      </c>
      <c r="F17" s="16">
        <v>848.49</v>
      </c>
      <c r="G17" s="16">
        <v>846.95</v>
      </c>
      <c r="H17" s="16">
        <v>852.06</v>
      </c>
      <c r="I17" s="16">
        <v>861.55</v>
      </c>
      <c r="J17" s="16">
        <v>860.6</v>
      </c>
      <c r="K17" s="16">
        <v>879.42</v>
      </c>
      <c r="L17" s="16">
        <v>879.43</v>
      </c>
      <c r="M17" s="16">
        <v>874.62</v>
      </c>
      <c r="N17" s="16">
        <v>873.2</v>
      </c>
      <c r="O17" s="16">
        <v>895.51</v>
      </c>
      <c r="P17" s="16">
        <v>862.1</v>
      </c>
      <c r="Q17" s="16">
        <v>851.41</v>
      </c>
      <c r="R17" s="16">
        <v>851.4</v>
      </c>
      <c r="S17" s="16">
        <v>848.72</v>
      </c>
      <c r="T17" s="16">
        <v>860.32</v>
      </c>
      <c r="U17" s="16">
        <v>882.74</v>
      </c>
      <c r="V17" s="16">
        <v>965.46</v>
      </c>
      <c r="W17" s="16">
        <v>1156.17</v>
      </c>
      <c r="X17" s="16">
        <v>1129.76</v>
      </c>
      <c r="Y17" s="17">
        <v>906.72</v>
      </c>
    </row>
    <row r="18" spans="1:25" ht="15.75">
      <c r="A18" s="14" t="s">
        <v>51</v>
      </c>
      <c r="B18" s="15">
        <v>838.57</v>
      </c>
      <c r="C18" s="16">
        <v>849.89</v>
      </c>
      <c r="D18" s="16">
        <v>849.28</v>
      </c>
      <c r="E18" s="16">
        <v>831.16</v>
      </c>
      <c r="F18" s="16">
        <v>828.28</v>
      </c>
      <c r="G18" s="16">
        <v>828.58</v>
      </c>
      <c r="H18" s="16">
        <v>828.78</v>
      </c>
      <c r="I18" s="16">
        <v>830.21</v>
      </c>
      <c r="J18" s="16">
        <v>833.01</v>
      </c>
      <c r="K18" s="16">
        <v>848.35</v>
      </c>
      <c r="L18" s="16">
        <v>1241.06</v>
      </c>
      <c r="M18" s="16">
        <v>1241.78</v>
      </c>
      <c r="N18" s="16">
        <v>1237.63</v>
      </c>
      <c r="O18" s="16">
        <v>1236.48</v>
      </c>
      <c r="P18" s="16">
        <v>1237.51</v>
      </c>
      <c r="Q18" s="16">
        <v>1236.64</v>
      </c>
      <c r="R18" s="16">
        <v>1236.47</v>
      </c>
      <c r="S18" s="16">
        <v>1237.32</v>
      </c>
      <c r="T18" s="16">
        <v>1239.9</v>
      </c>
      <c r="U18" s="16">
        <v>1241.32</v>
      </c>
      <c r="V18" s="16">
        <v>1208.27</v>
      </c>
      <c r="W18" s="16">
        <v>1178.7</v>
      </c>
      <c r="X18" s="16">
        <v>1176.83</v>
      </c>
      <c r="Y18" s="17">
        <v>947.17</v>
      </c>
    </row>
    <row r="19" spans="1:25" ht="15.75">
      <c r="A19" s="14" t="s">
        <v>52</v>
      </c>
      <c r="B19" s="15">
        <v>915.79</v>
      </c>
      <c r="C19" s="16">
        <v>848.53</v>
      </c>
      <c r="D19" s="16">
        <v>849.64</v>
      </c>
      <c r="E19" s="16">
        <v>836.47</v>
      </c>
      <c r="F19" s="16">
        <v>830.06</v>
      </c>
      <c r="G19" s="16">
        <v>833.26</v>
      </c>
      <c r="H19" s="16">
        <v>862.36</v>
      </c>
      <c r="I19" s="16">
        <v>878.21</v>
      </c>
      <c r="J19" s="16">
        <v>957.86</v>
      </c>
      <c r="K19" s="16">
        <v>1105.22</v>
      </c>
      <c r="L19" s="16">
        <v>1162.07</v>
      </c>
      <c r="M19" s="16">
        <v>1181.16</v>
      </c>
      <c r="N19" s="16">
        <v>1176.72</v>
      </c>
      <c r="O19" s="16">
        <v>1180</v>
      </c>
      <c r="P19" s="16">
        <v>1168.93</v>
      </c>
      <c r="Q19" s="16">
        <v>1161.98</v>
      </c>
      <c r="R19" s="16">
        <v>1139.13</v>
      </c>
      <c r="S19" s="16">
        <v>1135.1</v>
      </c>
      <c r="T19" s="16">
        <v>1147.24</v>
      </c>
      <c r="U19" s="16">
        <v>1154.7</v>
      </c>
      <c r="V19" s="16">
        <v>1152.97</v>
      </c>
      <c r="W19" s="16">
        <v>1179.84</v>
      </c>
      <c r="X19" s="16">
        <v>1139.8</v>
      </c>
      <c r="Y19" s="17">
        <v>1104.64</v>
      </c>
    </row>
    <row r="20" spans="1:25" ht="15.75">
      <c r="A20" s="14" t="s">
        <v>53</v>
      </c>
      <c r="B20" s="15">
        <v>1022.02</v>
      </c>
      <c r="C20" s="16">
        <v>950.61</v>
      </c>
      <c r="D20" s="16">
        <v>858.06</v>
      </c>
      <c r="E20" s="16">
        <v>831.29</v>
      </c>
      <c r="F20" s="16">
        <v>826</v>
      </c>
      <c r="G20" s="16">
        <v>824.71</v>
      </c>
      <c r="H20" s="16">
        <v>833.59</v>
      </c>
      <c r="I20" s="16">
        <v>874.41</v>
      </c>
      <c r="J20" s="16">
        <v>884.13</v>
      </c>
      <c r="K20" s="16">
        <v>1025.18</v>
      </c>
      <c r="L20" s="16">
        <v>1009.13</v>
      </c>
      <c r="M20" s="16">
        <v>1074.69</v>
      </c>
      <c r="N20" s="16">
        <v>997.77</v>
      </c>
      <c r="O20" s="16">
        <v>1061.04</v>
      </c>
      <c r="P20" s="16">
        <v>984.4</v>
      </c>
      <c r="Q20" s="16">
        <v>982.46</v>
      </c>
      <c r="R20" s="16">
        <v>956.22</v>
      </c>
      <c r="S20" s="16">
        <v>953.06</v>
      </c>
      <c r="T20" s="16">
        <v>964.05</v>
      </c>
      <c r="U20" s="16">
        <v>993.27</v>
      </c>
      <c r="V20" s="16">
        <v>1012.07</v>
      </c>
      <c r="W20" s="16">
        <v>1125.55</v>
      </c>
      <c r="X20" s="16">
        <v>1131.75</v>
      </c>
      <c r="Y20" s="17">
        <v>1009.82</v>
      </c>
    </row>
    <row r="21" spans="1:25" ht="15.75">
      <c r="A21" s="14" t="s">
        <v>54</v>
      </c>
      <c r="B21" s="15">
        <v>925.42</v>
      </c>
      <c r="C21" s="16">
        <v>927</v>
      </c>
      <c r="D21" s="16">
        <v>821.18</v>
      </c>
      <c r="E21" s="16">
        <v>810.23</v>
      </c>
      <c r="F21" s="16">
        <v>807.27</v>
      </c>
      <c r="G21" s="16">
        <v>775.59</v>
      </c>
      <c r="H21" s="16">
        <v>804.49</v>
      </c>
      <c r="I21" s="16">
        <v>829.04</v>
      </c>
      <c r="J21" s="16">
        <v>845.35</v>
      </c>
      <c r="K21" s="16">
        <v>941.93</v>
      </c>
      <c r="L21" s="16">
        <v>953.8</v>
      </c>
      <c r="M21" s="16">
        <v>1062.55</v>
      </c>
      <c r="N21" s="16">
        <v>1028.74</v>
      </c>
      <c r="O21" s="16">
        <v>1058.55</v>
      </c>
      <c r="P21" s="16">
        <v>1055.32</v>
      </c>
      <c r="Q21" s="16">
        <v>1037.57</v>
      </c>
      <c r="R21" s="16">
        <v>995.42</v>
      </c>
      <c r="S21" s="16">
        <v>973.79</v>
      </c>
      <c r="T21" s="16">
        <v>1033.27</v>
      </c>
      <c r="U21" s="16">
        <v>948.06</v>
      </c>
      <c r="V21" s="16">
        <v>930.72</v>
      </c>
      <c r="W21" s="16">
        <v>986.55</v>
      </c>
      <c r="X21" s="16">
        <v>995.75</v>
      </c>
      <c r="Y21" s="17">
        <v>1083.75</v>
      </c>
    </row>
    <row r="22" spans="1:25" ht="15.75">
      <c r="A22" s="14" t="s">
        <v>55</v>
      </c>
      <c r="B22" s="15">
        <v>927.6</v>
      </c>
      <c r="C22" s="16">
        <v>871.91</v>
      </c>
      <c r="D22" s="16">
        <v>814.53</v>
      </c>
      <c r="E22" s="16">
        <v>804.53</v>
      </c>
      <c r="F22" s="16">
        <v>709.62</v>
      </c>
      <c r="G22" s="16">
        <v>705.18</v>
      </c>
      <c r="H22" s="16">
        <v>804.63</v>
      </c>
      <c r="I22" s="16">
        <v>819.5</v>
      </c>
      <c r="J22" s="16">
        <v>846.75</v>
      </c>
      <c r="K22" s="16">
        <v>921.08</v>
      </c>
      <c r="L22" s="16">
        <v>911.67</v>
      </c>
      <c r="M22" s="16">
        <v>874.25</v>
      </c>
      <c r="N22" s="16">
        <v>857.91</v>
      </c>
      <c r="O22" s="16">
        <v>870.29</v>
      </c>
      <c r="P22" s="16">
        <v>850.45</v>
      </c>
      <c r="Q22" s="16">
        <v>841.68</v>
      </c>
      <c r="R22" s="16">
        <v>833.08</v>
      </c>
      <c r="S22" s="16">
        <v>843.87</v>
      </c>
      <c r="T22" s="16">
        <v>906.79</v>
      </c>
      <c r="U22" s="16">
        <v>882.81</v>
      </c>
      <c r="V22" s="16">
        <v>895.27</v>
      </c>
      <c r="W22" s="16">
        <v>961.14</v>
      </c>
      <c r="X22" s="16">
        <v>1061.57</v>
      </c>
      <c r="Y22" s="17">
        <v>1013.21</v>
      </c>
    </row>
    <row r="23" spans="1:25" ht="15.75">
      <c r="A23" s="14" t="s">
        <v>56</v>
      </c>
      <c r="B23" s="15">
        <v>850.63</v>
      </c>
      <c r="C23" s="16">
        <v>847.82</v>
      </c>
      <c r="D23" s="16">
        <v>820.21</v>
      </c>
      <c r="E23" s="16">
        <v>812.16</v>
      </c>
      <c r="F23" s="16">
        <v>811.43</v>
      </c>
      <c r="G23" s="16">
        <v>817.53</v>
      </c>
      <c r="H23" s="16">
        <v>831</v>
      </c>
      <c r="I23" s="16">
        <v>844.32</v>
      </c>
      <c r="J23" s="16">
        <v>911.48</v>
      </c>
      <c r="K23" s="16">
        <v>1124.92</v>
      </c>
      <c r="L23" s="16">
        <v>1195.68</v>
      </c>
      <c r="M23" s="16">
        <v>1280</v>
      </c>
      <c r="N23" s="16">
        <v>1246.16</v>
      </c>
      <c r="O23" s="16">
        <v>1277.1</v>
      </c>
      <c r="P23" s="16">
        <v>1202.72</v>
      </c>
      <c r="Q23" s="16">
        <v>1222.15</v>
      </c>
      <c r="R23" s="16">
        <v>1218.03</v>
      </c>
      <c r="S23" s="16">
        <v>1193.1</v>
      </c>
      <c r="T23" s="16">
        <v>1262.13</v>
      </c>
      <c r="U23" s="16">
        <v>1205.52</v>
      </c>
      <c r="V23" s="16">
        <v>1254.67</v>
      </c>
      <c r="W23" s="16">
        <v>1337.12</v>
      </c>
      <c r="X23" s="16">
        <v>1327.59</v>
      </c>
      <c r="Y23" s="17">
        <v>1304.55</v>
      </c>
    </row>
    <row r="24" spans="1:25" ht="15.75">
      <c r="A24" s="14" t="s">
        <v>57</v>
      </c>
      <c r="B24" s="15">
        <v>1121.07</v>
      </c>
      <c r="C24" s="16">
        <v>961.3</v>
      </c>
      <c r="D24" s="16">
        <v>911.49</v>
      </c>
      <c r="E24" s="16">
        <v>847.65</v>
      </c>
      <c r="F24" s="16">
        <v>828.29</v>
      </c>
      <c r="G24" s="16">
        <v>827.21</v>
      </c>
      <c r="H24" s="16">
        <v>818.21</v>
      </c>
      <c r="I24" s="16">
        <v>820.44</v>
      </c>
      <c r="J24" s="16">
        <v>839.07</v>
      </c>
      <c r="K24" s="16">
        <v>924.19</v>
      </c>
      <c r="L24" s="16">
        <v>1034.98</v>
      </c>
      <c r="M24" s="16">
        <v>1159.83</v>
      </c>
      <c r="N24" s="16">
        <v>1176.77</v>
      </c>
      <c r="O24" s="16">
        <v>1176.52</v>
      </c>
      <c r="P24" s="16">
        <v>1163.92</v>
      </c>
      <c r="Q24" s="16">
        <v>1154.29</v>
      </c>
      <c r="R24" s="16">
        <v>1159.58</v>
      </c>
      <c r="S24" s="16">
        <v>1155.64</v>
      </c>
      <c r="T24" s="16">
        <v>1178.57</v>
      </c>
      <c r="U24" s="16">
        <v>1184.69</v>
      </c>
      <c r="V24" s="16">
        <v>1208.43</v>
      </c>
      <c r="W24" s="16">
        <v>1317.9</v>
      </c>
      <c r="X24" s="16">
        <v>1315.12</v>
      </c>
      <c r="Y24" s="17">
        <v>1188.2</v>
      </c>
    </row>
    <row r="25" spans="1:25" ht="15.75">
      <c r="A25" s="14" t="s">
        <v>58</v>
      </c>
      <c r="B25" s="15">
        <v>1074.62</v>
      </c>
      <c r="C25" s="16">
        <v>876.63</v>
      </c>
      <c r="D25" s="16">
        <v>831.35</v>
      </c>
      <c r="E25" s="16">
        <v>808.83</v>
      </c>
      <c r="F25" s="16">
        <v>756.51</v>
      </c>
      <c r="G25" s="16">
        <v>689.21</v>
      </c>
      <c r="H25" s="16">
        <v>523.09</v>
      </c>
      <c r="I25" s="16">
        <v>16.37</v>
      </c>
      <c r="J25" s="16">
        <v>397.18</v>
      </c>
      <c r="K25" s="16">
        <v>817.48</v>
      </c>
      <c r="L25" s="16">
        <v>832.29</v>
      </c>
      <c r="M25" s="16">
        <v>869.42</v>
      </c>
      <c r="N25" s="16">
        <v>885.99</v>
      </c>
      <c r="O25" s="16">
        <v>895.26</v>
      </c>
      <c r="P25" s="16">
        <v>878.64</v>
      </c>
      <c r="Q25" s="16">
        <v>828.69</v>
      </c>
      <c r="R25" s="16">
        <v>829.38</v>
      </c>
      <c r="S25" s="16">
        <v>828.39</v>
      </c>
      <c r="T25" s="16">
        <v>873.91</v>
      </c>
      <c r="U25" s="16">
        <v>877.69</v>
      </c>
      <c r="V25" s="16">
        <v>932.74</v>
      </c>
      <c r="W25" s="16">
        <v>1157.47</v>
      </c>
      <c r="X25" s="16">
        <v>1102.31</v>
      </c>
      <c r="Y25" s="17">
        <v>933.61</v>
      </c>
    </row>
    <row r="26" spans="1:25" ht="15.75">
      <c r="A26" s="14" t="s">
        <v>59</v>
      </c>
      <c r="B26" s="15">
        <v>878.65</v>
      </c>
      <c r="C26" s="16">
        <v>826.84</v>
      </c>
      <c r="D26" s="16">
        <v>825.57</v>
      </c>
      <c r="E26" s="16">
        <v>800.26</v>
      </c>
      <c r="F26" s="16">
        <v>681.89</v>
      </c>
      <c r="G26" s="16">
        <v>637.21</v>
      </c>
      <c r="H26" s="16">
        <v>757.67</v>
      </c>
      <c r="I26" s="16">
        <v>816.44</v>
      </c>
      <c r="J26" s="16">
        <v>895.27</v>
      </c>
      <c r="K26" s="16">
        <v>976.78</v>
      </c>
      <c r="L26" s="16">
        <v>1131.62</v>
      </c>
      <c r="M26" s="16">
        <v>1158.95</v>
      </c>
      <c r="N26" s="16">
        <v>1134.62</v>
      </c>
      <c r="O26" s="16">
        <v>1136.37</v>
      </c>
      <c r="P26" s="16">
        <v>1126.39</v>
      </c>
      <c r="Q26" s="16">
        <v>1134.6</v>
      </c>
      <c r="R26" s="16">
        <v>1125.35</v>
      </c>
      <c r="S26" s="16">
        <v>1097.8</v>
      </c>
      <c r="T26" s="16">
        <v>1128.98</v>
      </c>
      <c r="U26" s="16">
        <v>1129.55</v>
      </c>
      <c r="V26" s="16">
        <v>1137.93</v>
      </c>
      <c r="W26" s="16">
        <v>1158.46</v>
      </c>
      <c r="X26" s="16">
        <v>1111.31</v>
      </c>
      <c r="Y26" s="17">
        <v>937.39</v>
      </c>
    </row>
    <row r="27" spans="1:25" ht="15.75">
      <c r="A27" s="14" t="s">
        <v>60</v>
      </c>
      <c r="B27" s="15">
        <v>880.68</v>
      </c>
      <c r="C27" s="16">
        <v>845.58</v>
      </c>
      <c r="D27" s="16">
        <v>811.26</v>
      </c>
      <c r="E27" s="16">
        <v>473.08</v>
      </c>
      <c r="F27" s="16">
        <v>16.37</v>
      </c>
      <c r="G27" s="16">
        <v>16.37</v>
      </c>
      <c r="H27" s="16">
        <v>244.35</v>
      </c>
      <c r="I27" s="16">
        <v>477.94</v>
      </c>
      <c r="J27" s="16">
        <v>829.43</v>
      </c>
      <c r="K27" s="16">
        <v>911.87</v>
      </c>
      <c r="L27" s="16">
        <v>1005.56</v>
      </c>
      <c r="M27" s="16">
        <v>954.67</v>
      </c>
      <c r="N27" s="16">
        <v>949.93</v>
      </c>
      <c r="O27" s="16">
        <v>943.22</v>
      </c>
      <c r="P27" s="16">
        <v>938.61</v>
      </c>
      <c r="Q27" s="16">
        <v>893.06</v>
      </c>
      <c r="R27" s="16">
        <v>961.29</v>
      </c>
      <c r="S27" s="16">
        <v>954.54</v>
      </c>
      <c r="T27" s="16">
        <v>989.39</v>
      </c>
      <c r="U27" s="16">
        <v>1079.82</v>
      </c>
      <c r="V27" s="16">
        <v>1000.76</v>
      </c>
      <c r="W27" s="16">
        <v>1138.74</v>
      </c>
      <c r="X27" s="16">
        <v>1116.25</v>
      </c>
      <c r="Y27" s="17">
        <v>909.37</v>
      </c>
    </row>
    <row r="28" spans="1:25" ht="15.75">
      <c r="A28" s="14" t="s">
        <v>61</v>
      </c>
      <c r="B28" s="15">
        <v>889.6</v>
      </c>
      <c r="C28" s="16">
        <v>816.72</v>
      </c>
      <c r="D28" s="16">
        <v>797.43</v>
      </c>
      <c r="E28" s="16">
        <v>546.68</v>
      </c>
      <c r="F28" s="16">
        <v>16.37</v>
      </c>
      <c r="G28" s="16">
        <v>16.37</v>
      </c>
      <c r="H28" s="16">
        <v>723.99</v>
      </c>
      <c r="I28" s="16">
        <v>818.49</v>
      </c>
      <c r="J28" s="16">
        <v>877.8</v>
      </c>
      <c r="K28" s="16">
        <v>1024.37</v>
      </c>
      <c r="L28" s="16">
        <v>1173.25</v>
      </c>
      <c r="M28" s="16">
        <v>1209.15</v>
      </c>
      <c r="N28" s="16">
        <v>1203.63</v>
      </c>
      <c r="O28" s="16">
        <v>1217.33</v>
      </c>
      <c r="P28" s="16">
        <v>1205.05</v>
      </c>
      <c r="Q28" s="16">
        <v>1203.78</v>
      </c>
      <c r="R28" s="16">
        <v>1206.7</v>
      </c>
      <c r="S28" s="16">
        <v>1164.82</v>
      </c>
      <c r="T28" s="16">
        <v>1192.73</v>
      </c>
      <c r="U28" s="16">
        <v>1172.18</v>
      </c>
      <c r="V28" s="16">
        <v>1176.87</v>
      </c>
      <c r="W28" s="16">
        <v>1228.8</v>
      </c>
      <c r="X28" s="16">
        <v>1265.23</v>
      </c>
      <c r="Y28" s="17">
        <v>1182.08</v>
      </c>
    </row>
    <row r="29" spans="1:25" ht="15.75">
      <c r="A29" s="14" t="s">
        <v>62</v>
      </c>
      <c r="B29" s="15">
        <v>1008.87</v>
      </c>
      <c r="C29" s="16">
        <v>827.07</v>
      </c>
      <c r="D29" s="16">
        <v>821.71</v>
      </c>
      <c r="E29" s="16">
        <v>808.69</v>
      </c>
      <c r="F29" s="16">
        <v>797.87</v>
      </c>
      <c r="G29" s="16">
        <v>804.49</v>
      </c>
      <c r="H29" s="16">
        <v>815.66</v>
      </c>
      <c r="I29" s="16">
        <v>831.77</v>
      </c>
      <c r="J29" s="16">
        <v>942.07</v>
      </c>
      <c r="K29" s="16">
        <v>1008.22</v>
      </c>
      <c r="L29" s="16">
        <v>1171.02</v>
      </c>
      <c r="M29" s="16">
        <v>1168.13</v>
      </c>
      <c r="N29" s="16">
        <v>1166.42</v>
      </c>
      <c r="O29" s="16">
        <v>1176.95</v>
      </c>
      <c r="P29" s="16">
        <v>1172.48</v>
      </c>
      <c r="Q29" s="16">
        <v>1167.3</v>
      </c>
      <c r="R29" s="16">
        <v>1164.58</v>
      </c>
      <c r="S29" s="16">
        <v>1164.43</v>
      </c>
      <c r="T29" s="16">
        <v>1167.06</v>
      </c>
      <c r="U29" s="16">
        <v>1151.64</v>
      </c>
      <c r="V29" s="16">
        <v>1169.85</v>
      </c>
      <c r="W29" s="16">
        <v>1245.88</v>
      </c>
      <c r="X29" s="16">
        <v>1199.63</v>
      </c>
      <c r="Y29" s="17">
        <v>1043.54</v>
      </c>
    </row>
    <row r="30" spans="1:25" ht="15.75">
      <c r="A30" s="14" t="s">
        <v>63</v>
      </c>
      <c r="B30" s="15">
        <v>946.49</v>
      </c>
      <c r="C30" s="16">
        <v>892.7</v>
      </c>
      <c r="D30" s="16">
        <v>827.71</v>
      </c>
      <c r="E30" s="16">
        <v>815.81</v>
      </c>
      <c r="F30" s="16">
        <v>810.94</v>
      </c>
      <c r="G30" s="16">
        <v>793.47</v>
      </c>
      <c r="H30" s="16">
        <v>818.18</v>
      </c>
      <c r="I30" s="16">
        <v>832.34</v>
      </c>
      <c r="J30" s="16">
        <v>907.33</v>
      </c>
      <c r="K30" s="16">
        <v>1078.83</v>
      </c>
      <c r="L30" s="16">
        <v>1214.5</v>
      </c>
      <c r="M30" s="16">
        <v>1261.82</v>
      </c>
      <c r="N30" s="16">
        <v>1257.91</v>
      </c>
      <c r="O30" s="16">
        <v>1259.78</v>
      </c>
      <c r="P30" s="16">
        <v>1256.5</v>
      </c>
      <c r="Q30" s="16">
        <v>1246.03</v>
      </c>
      <c r="R30" s="16">
        <v>1237.21</v>
      </c>
      <c r="S30" s="16">
        <v>1219.03</v>
      </c>
      <c r="T30" s="16">
        <v>1240.99</v>
      </c>
      <c r="U30" s="16">
        <v>1187.45</v>
      </c>
      <c r="V30" s="16">
        <v>1226.1</v>
      </c>
      <c r="W30" s="16">
        <v>1279.88</v>
      </c>
      <c r="X30" s="16">
        <v>1264.26</v>
      </c>
      <c r="Y30" s="17">
        <v>1246.47</v>
      </c>
    </row>
    <row r="31" spans="1:25" ht="15.75">
      <c r="A31" s="14" t="s">
        <v>64</v>
      </c>
      <c r="B31" s="15">
        <v>1077.34</v>
      </c>
      <c r="C31" s="16">
        <v>913.04</v>
      </c>
      <c r="D31" s="16">
        <v>879.1</v>
      </c>
      <c r="E31" s="16">
        <v>849.12</v>
      </c>
      <c r="F31" s="16">
        <v>820.45</v>
      </c>
      <c r="G31" s="16">
        <v>817.07</v>
      </c>
      <c r="H31" s="16">
        <v>819.5</v>
      </c>
      <c r="I31" s="16">
        <v>814.48</v>
      </c>
      <c r="J31" s="16">
        <v>851.67</v>
      </c>
      <c r="K31" s="16">
        <v>948.63</v>
      </c>
      <c r="L31" s="16">
        <v>1066.16</v>
      </c>
      <c r="M31" s="16">
        <v>1185.05</v>
      </c>
      <c r="N31" s="16">
        <v>1174.82</v>
      </c>
      <c r="O31" s="16">
        <v>1178.75</v>
      </c>
      <c r="P31" s="16">
        <v>1172</v>
      </c>
      <c r="Q31" s="16">
        <v>1087.5</v>
      </c>
      <c r="R31" s="16">
        <v>1087.8</v>
      </c>
      <c r="S31" s="16">
        <v>1043.73</v>
      </c>
      <c r="T31" s="16">
        <v>1086.87</v>
      </c>
      <c r="U31" s="16">
        <v>1088.67</v>
      </c>
      <c r="V31" s="16">
        <v>1173.43</v>
      </c>
      <c r="W31" s="16">
        <v>1270.56</v>
      </c>
      <c r="X31" s="16">
        <v>1281.51</v>
      </c>
      <c r="Y31" s="17">
        <v>1197.34</v>
      </c>
    </row>
    <row r="32" spans="1:25" ht="15.75">
      <c r="A32" s="14" t="s">
        <v>65</v>
      </c>
      <c r="B32" s="15">
        <v>1002.71</v>
      </c>
      <c r="C32" s="16">
        <v>864.29</v>
      </c>
      <c r="D32" s="16">
        <v>851.07</v>
      </c>
      <c r="E32" s="16">
        <v>820.74</v>
      </c>
      <c r="F32" s="16">
        <v>814.59</v>
      </c>
      <c r="G32" s="16">
        <v>813.86</v>
      </c>
      <c r="H32" s="16">
        <v>813.89</v>
      </c>
      <c r="I32" s="16">
        <v>805.66</v>
      </c>
      <c r="J32" s="16">
        <v>834.68</v>
      </c>
      <c r="K32" s="16">
        <v>875.13</v>
      </c>
      <c r="L32" s="16">
        <v>968.65</v>
      </c>
      <c r="M32" s="16">
        <v>1166.34</v>
      </c>
      <c r="N32" s="16">
        <v>1186.72</v>
      </c>
      <c r="O32" s="16">
        <v>1176.22</v>
      </c>
      <c r="P32" s="16">
        <v>1166.25</v>
      </c>
      <c r="Q32" s="16">
        <v>1090.32</v>
      </c>
      <c r="R32" s="16">
        <v>1019.2</v>
      </c>
      <c r="S32" s="16">
        <v>1028.17</v>
      </c>
      <c r="T32" s="16">
        <v>980.06</v>
      </c>
      <c r="U32" s="16">
        <v>1072.73</v>
      </c>
      <c r="V32" s="16">
        <v>1174.54</v>
      </c>
      <c r="W32" s="16">
        <v>1307.17</v>
      </c>
      <c r="X32" s="16">
        <v>1303.1</v>
      </c>
      <c r="Y32" s="17">
        <v>1260.73</v>
      </c>
    </row>
    <row r="33" spans="1:25" ht="15.75">
      <c r="A33" s="14" t="s">
        <v>66</v>
      </c>
      <c r="B33" s="15">
        <v>1037.62</v>
      </c>
      <c r="C33" s="16">
        <v>917.4</v>
      </c>
      <c r="D33" s="16">
        <v>838.94</v>
      </c>
      <c r="E33" s="16">
        <v>808.83</v>
      </c>
      <c r="F33" s="16">
        <v>803.39</v>
      </c>
      <c r="G33" s="16">
        <v>782.09</v>
      </c>
      <c r="H33" s="16">
        <v>807.62</v>
      </c>
      <c r="I33" s="16">
        <v>833.81</v>
      </c>
      <c r="J33" s="16">
        <v>926.44</v>
      </c>
      <c r="K33" s="16">
        <v>1181.31</v>
      </c>
      <c r="L33" s="16">
        <v>1348.11</v>
      </c>
      <c r="M33" s="16">
        <v>1452.6</v>
      </c>
      <c r="N33" s="16">
        <v>1428.71</v>
      </c>
      <c r="O33" s="16">
        <v>1429.89</v>
      </c>
      <c r="P33" s="16">
        <v>1439.02</v>
      </c>
      <c r="Q33" s="16">
        <v>1445.33</v>
      </c>
      <c r="R33" s="16">
        <v>1412.95</v>
      </c>
      <c r="S33" s="16">
        <v>1390.89</v>
      </c>
      <c r="T33" s="16">
        <v>1317.53</v>
      </c>
      <c r="U33" s="16">
        <v>1259.23</v>
      </c>
      <c r="V33" s="16">
        <v>1262.41</v>
      </c>
      <c r="W33" s="16">
        <v>1306.79</v>
      </c>
      <c r="X33" s="16">
        <v>1300.49</v>
      </c>
      <c r="Y33" s="17">
        <v>1291.03</v>
      </c>
    </row>
    <row r="34" spans="1:25" ht="15.75">
      <c r="A34" s="14" t="s">
        <v>67</v>
      </c>
      <c r="B34" s="15">
        <v>1118.68</v>
      </c>
      <c r="C34" s="16">
        <v>961.89</v>
      </c>
      <c r="D34" s="16">
        <v>837.8</v>
      </c>
      <c r="E34" s="16">
        <v>813.05</v>
      </c>
      <c r="F34" s="16">
        <v>755.47</v>
      </c>
      <c r="G34" s="16">
        <v>752.62</v>
      </c>
      <c r="H34" s="16">
        <v>796.28</v>
      </c>
      <c r="I34" s="16">
        <v>830.05</v>
      </c>
      <c r="J34" s="16">
        <v>891.68</v>
      </c>
      <c r="K34" s="16">
        <v>1025.37</v>
      </c>
      <c r="L34" s="16">
        <v>1182.72</v>
      </c>
      <c r="M34" s="16">
        <v>1214.29</v>
      </c>
      <c r="N34" s="16">
        <v>1246.42</v>
      </c>
      <c r="O34" s="16">
        <v>1260.16</v>
      </c>
      <c r="P34" s="16">
        <v>1238.29</v>
      </c>
      <c r="Q34" s="16">
        <v>1246.41</v>
      </c>
      <c r="R34" s="16">
        <v>1226.32</v>
      </c>
      <c r="S34" s="16">
        <v>1198.54</v>
      </c>
      <c r="T34" s="16">
        <v>1207.19</v>
      </c>
      <c r="U34" s="16">
        <v>1167.21</v>
      </c>
      <c r="V34" s="16">
        <v>1173.66</v>
      </c>
      <c r="W34" s="16">
        <v>1243.89</v>
      </c>
      <c r="X34" s="16">
        <v>1240.01</v>
      </c>
      <c r="Y34" s="17">
        <v>1149.52</v>
      </c>
    </row>
    <row r="35" spans="1:25" ht="15.75">
      <c r="A35" s="14" t="s">
        <v>68</v>
      </c>
      <c r="B35" s="15">
        <v>973.49</v>
      </c>
      <c r="C35" s="16">
        <v>869.72</v>
      </c>
      <c r="D35" s="16">
        <v>830.32</v>
      </c>
      <c r="E35" s="16">
        <v>813.63</v>
      </c>
      <c r="F35" s="16">
        <v>759.02</v>
      </c>
      <c r="G35" s="16">
        <v>751.35</v>
      </c>
      <c r="H35" s="16">
        <v>806.12</v>
      </c>
      <c r="I35" s="16">
        <v>838.34</v>
      </c>
      <c r="J35" s="16">
        <v>920.12</v>
      </c>
      <c r="K35" s="16">
        <v>1141.08</v>
      </c>
      <c r="L35" s="16">
        <v>1207.26</v>
      </c>
      <c r="M35" s="16">
        <v>1244.93</v>
      </c>
      <c r="N35" s="16">
        <v>1244.48</v>
      </c>
      <c r="O35" s="16">
        <v>1268.65</v>
      </c>
      <c r="P35" s="16">
        <v>1247.83</v>
      </c>
      <c r="Q35" s="16">
        <v>1242</v>
      </c>
      <c r="R35" s="16">
        <v>1229.28</v>
      </c>
      <c r="S35" s="16">
        <v>1185.13</v>
      </c>
      <c r="T35" s="16">
        <v>1203.94</v>
      </c>
      <c r="U35" s="16">
        <v>1164.13</v>
      </c>
      <c r="V35" s="16">
        <v>1142.49</v>
      </c>
      <c r="W35" s="16">
        <v>1212.67</v>
      </c>
      <c r="X35" s="16">
        <v>1179.74</v>
      </c>
      <c r="Y35" s="17">
        <v>1154.76</v>
      </c>
    </row>
    <row r="36" spans="1:25" ht="15.75">
      <c r="A36" s="14" t="s">
        <v>69</v>
      </c>
      <c r="B36" s="15">
        <v>957.85</v>
      </c>
      <c r="C36" s="16">
        <v>871.25</v>
      </c>
      <c r="D36" s="16">
        <v>826.16</v>
      </c>
      <c r="E36" s="16">
        <v>792.09</v>
      </c>
      <c r="F36" s="16">
        <v>772.14</v>
      </c>
      <c r="G36" s="16">
        <v>749.8</v>
      </c>
      <c r="H36" s="16">
        <v>778.95</v>
      </c>
      <c r="I36" s="16">
        <v>828.11</v>
      </c>
      <c r="J36" s="16">
        <v>925.18</v>
      </c>
      <c r="K36" s="16">
        <v>1150.33</v>
      </c>
      <c r="L36" s="16">
        <v>1213.98</v>
      </c>
      <c r="M36" s="16">
        <v>1263.02</v>
      </c>
      <c r="N36" s="16">
        <v>1292.52</v>
      </c>
      <c r="O36" s="16">
        <v>1308.94</v>
      </c>
      <c r="P36" s="16">
        <v>1269.02</v>
      </c>
      <c r="Q36" s="16">
        <v>1354.07</v>
      </c>
      <c r="R36" s="16">
        <v>1261.8</v>
      </c>
      <c r="S36" s="16">
        <v>1212.52</v>
      </c>
      <c r="T36" s="16">
        <v>1263.99</v>
      </c>
      <c r="U36" s="16">
        <v>1180.11</v>
      </c>
      <c r="V36" s="16">
        <v>1190.84</v>
      </c>
      <c r="W36" s="16">
        <v>1265.31</v>
      </c>
      <c r="X36" s="16">
        <v>1368.31</v>
      </c>
      <c r="Y36" s="17">
        <v>1322.65</v>
      </c>
    </row>
    <row r="37" spans="1:25" ht="15.75">
      <c r="A37" s="14" t="s">
        <v>70</v>
      </c>
      <c r="B37" s="15">
        <v>1127.79</v>
      </c>
      <c r="C37" s="16">
        <v>941.64</v>
      </c>
      <c r="D37" s="16">
        <v>834.49</v>
      </c>
      <c r="E37" s="16">
        <v>792.24</v>
      </c>
      <c r="F37" s="16">
        <v>758.74</v>
      </c>
      <c r="G37" s="16">
        <v>755.62</v>
      </c>
      <c r="H37" s="16">
        <v>810.2</v>
      </c>
      <c r="I37" s="16">
        <v>835.73</v>
      </c>
      <c r="J37" s="16">
        <v>907.79</v>
      </c>
      <c r="K37" s="16">
        <v>1097.94</v>
      </c>
      <c r="L37" s="16">
        <v>1230.51</v>
      </c>
      <c r="M37" s="16">
        <v>1272.55</v>
      </c>
      <c r="N37" s="16">
        <v>1275.33</v>
      </c>
      <c r="O37" s="16">
        <v>1290.03</v>
      </c>
      <c r="P37" s="16">
        <v>1271.81</v>
      </c>
      <c r="Q37" s="16">
        <v>1353.96</v>
      </c>
      <c r="R37" s="16">
        <v>1262.44</v>
      </c>
      <c r="S37" s="16">
        <v>1199.86</v>
      </c>
      <c r="T37" s="16">
        <v>1208.07</v>
      </c>
      <c r="U37" s="16">
        <v>1162.81</v>
      </c>
      <c r="V37" s="16">
        <v>1153.79</v>
      </c>
      <c r="W37" s="16">
        <v>1215.74</v>
      </c>
      <c r="X37" s="16">
        <v>1212.2</v>
      </c>
      <c r="Y37" s="17">
        <v>1194.48</v>
      </c>
    </row>
    <row r="38" spans="1:25" ht="16.5" thickBot="1">
      <c r="A38" s="18" t="s">
        <v>71</v>
      </c>
      <c r="B38" s="19">
        <v>1042.11</v>
      </c>
      <c r="C38" s="20">
        <v>946.28</v>
      </c>
      <c r="D38" s="20">
        <v>857.61</v>
      </c>
      <c r="E38" s="20">
        <v>812.29</v>
      </c>
      <c r="F38" s="20">
        <v>778.09</v>
      </c>
      <c r="G38" s="20">
        <v>729.15</v>
      </c>
      <c r="H38" s="20">
        <v>778.55</v>
      </c>
      <c r="I38" s="20">
        <v>794.02</v>
      </c>
      <c r="J38" s="20">
        <v>818.72</v>
      </c>
      <c r="K38" s="20">
        <v>872.86</v>
      </c>
      <c r="L38" s="20">
        <v>974.66</v>
      </c>
      <c r="M38" s="20">
        <v>1048.79</v>
      </c>
      <c r="N38" s="20">
        <v>1121.88</v>
      </c>
      <c r="O38" s="20">
        <v>1134.28</v>
      </c>
      <c r="P38" s="20">
        <v>1117.24</v>
      </c>
      <c r="Q38" s="20">
        <v>987.36</v>
      </c>
      <c r="R38" s="20">
        <v>978.38</v>
      </c>
      <c r="S38" s="20">
        <v>977.09</v>
      </c>
      <c r="T38" s="20">
        <v>952.5</v>
      </c>
      <c r="U38" s="20">
        <v>964.56</v>
      </c>
      <c r="V38" s="20">
        <v>1012.11</v>
      </c>
      <c r="W38" s="20">
        <v>1168.48</v>
      </c>
      <c r="X38" s="20">
        <v>1168.85</v>
      </c>
      <c r="Y38" s="21">
        <v>1105.87</v>
      </c>
    </row>
    <row r="39" ht="6" customHeight="1" thickBot="1"/>
    <row r="40" spans="1:25" ht="16.5" customHeight="1" thickBot="1">
      <c r="A40" s="50" t="s">
        <v>4</v>
      </c>
      <c r="B40" s="52" t="s">
        <v>30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/>
    </row>
    <row r="41" spans="1:25" ht="24.75" customHeight="1" thickBot="1">
      <c r="A41" s="5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1014.67</v>
      </c>
      <c r="C42" s="11">
        <v>855.99</v>
      </c>
      <c r="D42" s="11">
        <v>864.17</v>
      </c>
      <c r="E42" s="11">
        <v>843.17</v>
      </c>
      <c r="F42" s="11">
        <v>822.45</v>
      </c>
      <c r="G42" s="11">
        <v>825.37</v>
      </c>
      <c r="H42" s="11">
        <v>880.37</v>
      </c>
      <c r="I42" s="11">
        <v>953.63</v>
      </c>
      <c r="J42" s="11">
        <v>976.39</v>
      </c>
      <c r="K42" s="11">
        <v>1132.54</v>
      </c>
      <c r="L42" s="11">
        <v>1161.09</v>
      </c>
      <c r="M42" s="11">
        <v>1156.25</v>
      </c>
      <c r="N42" s="11">
        <v>1129.31</v>
      </c>
      <c r="O42" s="11">
        <v>1147.15</v>
      </c>
      <c r="P42" s="11">
        <v>1109.78</v>
      </c>
      <c r="Q42" s="11">
        <v>1106.49</v>
      </c>
      <c r="R42" s="11">
        <v>1102.99</v>
      </c>
      <c r="S42" s="11">
        <v>1102.64</v>
      </c>
      <c r="T42" s="11">
        <v>1124.86</v>
      </c>
      <c r="U42" s="11">
        <v>1130.54</v>
      </c>
      <c r="V42" s="11">
        <v>1132.97</v>
      </c>
      <c r="W42" s="11">
        <v>1171.8</v>
      </c>
      <c r="X42" s="11">
        <v>1105.78</v>
      </c>
      <c r="Y42" s="12">
        <v>1093.77</v>
      </c>
      <c r="Z42" s="13"/>
    </row>
    <row r="43" spans="1:25" ht="15.75">
      <c r="A43" s="14" t="str">
        <f t="shared" si="0"/>
        <v>02.04.2016</v>
      </c>
      <c r="B43" s="15">
        <v>932.55</v>
      </c>
      <c r="C43" s="16">
        <v>936.11</v>
      </c>
      <c r="D43" s="16">
        <v>964.41</v>
      </c>
      <c r="E43" s="16">
        <v>912.32</v>
      </c>
      <c r="F43" s="16">
        <v>867.41</v>
      </c>
      <c r="G43" s="16">
        <v>858.11</v>
      </c>
      <c r="H43" s="16">
        <v>873.73</v>
      </c>
      <c r="I43" s="16">
        <v>935.64</v>
      </c>
      <c r="J43" s="16">
        <v>910.16</v>
      </c>
      <c r="K43" s="16">
        <v>987.04</v>
      </c>
      <c r="L43" s="16">
        <v>1175.55</v>
      </c>
      <c r="M43" s="16">
        <v>1182.7</v>
      </c>
      <c r="N43" s="16">
        <v>1163.78</v>
      </c>
      <c r="O43" s="16">
        <v>1147.97</v>
      </c>
      <c r="P43" s="16">
        <v>1118.72</v>
      </c>
      <c r="Q43" s="16">
        <v>1104.85</v>
      </c>
      <c r="R43" s="16">
        <v>1154.59</v>
      </c>
      <c r="S43" s="16">
        <v>1145.72</v>
      </c>
      <c r="T43" s="16">
        <v>1160.93</v>
      </c>
      <c r="U43" s="16">
        <v>1163.72</v>
      </c>
      <c r="V43" s="16">
        <v>1188.16</v>
      </c>
      <c r="W43" s="16">
        <v>1211.64</v>
      </c>
      <c r="X43" s="16">
        <v>1167.37</v>
      </c>
      <c r="Y43" s="17">
        <v>1158.07</v>
      </c>
    </row>
    <row r="44" spans="1:25" ht="15.75">
      <c r="A44" s="14" t="str">
        <f t="shared" si="0"/>
        <v>03.04.2016</v>
      </c>
      <c r="B44" s="15">
        <v>1082.09</v>
      </c>
      <c r="C44" s="16">
        <v>959.05</v>
      </c>
      <c r="D44" s="16">
        <v>908.26</v>
      </c>
      <c r="E44" s="16">
        <v>885.96</v>
      </c>
      <c r="F44" s="16">
        <v>862.37</v>
      </c>
      <c r="G44" s="16">
        <v>859.5</v>
      </c>
      <c r="H44" s="16">
        <v>887.12</v>
      </c>
      <c r="I44" s="16">
        <v>889.82</v>
      </c>
      <c r="J44" s="16">
        <v>902.89</v>
      </c>
      <c r="K44" s="16">
        <v>955.29</v>
      </c>
      <c r="L44" s="16">
        <v>1079.93</v>
      </c>
      <c r="M44" s="16">
        <v>1151.93</v>
      </c>
      <c r="N44" s="16">
        <v>1150.69</v>
      </c>
      <c r="O44" s="16">
        <v>1137.67</v>
      </c>
      <c r="P44" s="16">
        <v>1120.81</v>
      </c>
      <c r="Q44" s="16">
        <v>1115.66</v>
      </c>
      <c r="R44" s="16">
        <v>1119.02</v>
      </c>
      <c r="S44" s="16">
        <v>1115.69</v>
      </c>
      <c r="T44" s="16">
        <v>1136.35</v>
      </c>
      <c r="U44" s="16">
        <v>1159.27</v>
      </c>
      <c r="V44" s="16">
        <v>1194.95</v>
      </c>
      <c r="W44" s="16">
        <v>1253.88</v>
      </c>
      <c r="X44" s="16">
        <v>1198.27</v>
      </c>
      <c r="Y44" s="17">
        <v>1122.65</v>
      </c>
    </row>
    <row r="45" spans="1:25" ht="15.75">
      <c r="A45" s="14" t="str">
        <f t="shared" si="0"/>
        <v>04.04.2016</v>
      </c>
      <c r="B45" s="15">
        <v>1070.64</v>
      </c>
      <c r="C45" s="16">
        <v>981.73</v>
      </c>
      <c r="D45" s="16">
        <v>882.92</v>
      </c>
      <c r="E45" s="16">
        <v>877.08</v>
      </c>
      <c r="F45" s="16">
        <v>862.49</v>
      </c>
      <c r="G45" s="16">
        <v>871.97</v>
      </c>
      <c r="H45" s="16">
        <v>912.46</v>
      </c>
      <c r="I45" s="16">
        <v>939.75</v>
      </c>
      <c r="J45" s="16">
        <v>956.85</v>
      </c>
      <c r="K45" s="16">
        <v>1153.67</v>
      </c>
      <c r="L45" s="16">
        <v>1210.84</v>
      </c>
      <c r="M45" s="16">
        <v>1241.57</v>
      </c>
      <c r="N45" s="16">
        <v>1224.84</v>
      </c>
      <c r="O45" s="16">
        <v>1235.7</v>
      </c>
      <c r="P45" s="16">
        <v>1230.58</v>
      </c>
      <c r="Q45" s="16">
        <v>1196.57</v>
      </c>
      <c r="R45" s="16">
        <v>1177.74</v>
      </c>
      <c r="S45" s="16">
        <v>1177.32</v>
      </c>
      <c r="T45" s="16">
        <v>1198.09</v>
      </c>
      <c r="U45" s="16">
        <v>1212.02</v>
      </c>
      <c r="V45" s="16">
        <v>1210.31</v>
      </c>
      <c r="W45" s="16">
        <v>1219.41</v>
      </c>
      <c r="X45" s="16">
        <v>1174.61</v>
      </c>
      <c r="Y45" s="17">
        <v>1070.81</v>
      </c>
    </row>
    <row r="46" spans="1:25" ht="15.75">
      <c r="A46" s="14" t="str">
        <f t="shared" si="0"/>
        <v>05.04.2016</v>
      </c>
      <c r="B46" s="15">
        <v>1007.08</v>
      </c>
      <c r="C46" s="16">
        <v>930.99</v>
      </c>
      <c r="D46" s="16">
        <v>826.94</v>
      </c>
      <c r="E46" s="16">
        <v>818.61</v>
      </c>
      <c r="F46" s="16">
        <v>818.24</v>
      </c>
      <c r="G46" s="16">
        <v>820.01</v>
      </c>
      <c r="H46" s="16">
        <v>830.74</v>
      </c>
      <c r="I46" s="16">
        <v>845.67</v>
      </c>
      <c r="J46" s="16">
        <v>860.99</v>
      </c>
      <c r="K46" s="16">
        <v>890.78</v>
      </c>
      <c r="L46" s="16">
        <v>904.7</v>
      </c>
      <c r="M46" s="16">
        <v>900.58</v>
      </c>
      <c r="N46" s="16">
        <v>897.13</v>
      </c>
      <c r="O46" s="16">
        <v>928.72</v>
      </c>
      <c r="P46" s="16">
        <v>913.8</v>
      </c>
      <c r="Q46" s="16">
        <v>897.08</v>
      </c>
      <c r="R46" s="16">
        <v>901.59</v>
      </c>
      <c r="S46" s="16">
        <v>898.28</v>
      </c>
      <c r="T46" s="16">
        <v>926.9</v>
      </c>
      <c r="U46" s="16">
        <v>1023.75</v>
      </c>
      <c r="V46" s="16">
        <v>1142.9</v>
      </c>
      <c r="W46" s="16">
        <v>1175.78</v>
      </c>
      <c r="X46" s="16">
        <v>922.04</v>
      </c>
      <c r="Y46" s="17">
        <v>985.35</v>
      </c>
    </row>
    <row r="47" spans="1:25" ht="15.75">
      <c r="A47" s="14" t="str">
        <f t="shared" si="0"/>
        <v>06.04.2016</v>
      </c>
      <c r="B47" s="15">
        <v>878.43</v>
      </c>
      <c r="C47" s="16">
        <v>827.29</v>
      </c>
      <c r="D47" s="16">
        <v>838.03</v>
      </c>
      <c r="E47" s="16">
        <v>830.3</v>
      </c>
      <c r="F47" s="16">
        <v>829.18</v>
      </c>
      <c r="G47" s="16">
        <v>828.87</v>
      </c>
      <c r="H47" s="16">
        <v>851.68</v>
      </c>
      <c r="I47" s="16">
        <v>877.45</v>
      </c>
      <c r="J47" s="16">
        <v>954.39</v>
      </c>
      <c r="K47" s="16">
        <v>989.45</v>
      </c>
      <c r="L47" s="16">
        <v>1154.22</v>
      </c>
      <c r="M47" s="16">
        <v>1207.53</v>
      </c>
      <c r="N47" s="16">
        <v>1182.09</v>
      </c>
      <c r="O47" s="16">
        <v>1158.27</v>
      </c>
      <c r="P47" s="16">
        <v>1150.56</v>
      </c>
      <c r="Q47" s="16">
        <v>1140.79</v>
      </c>
      <c r="R47" s="16">
        <v>1135.03</v>
      </c>
      <c r="S47" s="16">
        <v>1131.16</v>
      </c>
      <c r="T47" s="16">
        <v>1160.92</v>
      </c>
      <c r="U47" s="16">
        <v>1116.34</v>
      </c>
      <c r="V47" s="16">
        <v>1196.96</v>
      </c>
      <c r="W47" s="16">
        <v>1250.77</v>
      </c>
      <c r="X47" s="16">
        <v>1177</v>
      </c>
      <c r="Y47" s="17">
        <v>1128.76</v>
      </c>
    </row>
    <row r="48" spans="1:25" ht="15.75">
      <c r="A48" s="14" t="str">
        <f t="shared" si="0"/>
        <v>07.04.2016</v>
      </c>
      <c r="B48" s="15">
        <v>910.21</v>
      </c>
      <c r="C48" s="16">
        <v>899.77</v>
      </c>
      <c r="D48" s="16">
        <v>858.21</v>
      </c>
      <c r="E48" s="16">
        <v>853.44</v>
      </c>
      <c r="F48" s="16">
        <v>841.99</v>
      </c>
      <c r="G48" s="16">
        <v>840.54</v>
      </c>
      <c r="H48" s="16">
        <v>884.38</v>
      </c>
      <c r="I48" s="16">
        <v>897.52</v>
      </c>
      <c r="J48" s="16">
        <v>945.76</v>
      </c>
      <c r="K48" s="16">
        <v>972.17</v>
      </c>
      <c r="L48" s="16">
        <v>1145.68</v>
      </c>
      <c r="M48" s="16">
        <v>1173.48</v>
      </c>
      <c r="N48" s="16">
        <v>1154.54</v>
      </c>
      <c r="O48" s="16">
        <v>1162.41</v>
      </c>
      <c r="P48" s="16">
        <v>1133.2</v>
      </c>
      <c r="Q48" s="16">
        <v>1137.53</v>
      </c>
      <c r="R48" s="16">
        <v>1125.22</v>
      </c>
      <c r="S48" s="16">
        <v>1118.67</v>
      </c>
      <c r="T48" s="16">
        <v>1143.08</v>
      </c>
      <c r="U48" s="16">
        <v>1158.76</v>
      </c>
      <c r="V48" s="16">
        <v>1184.9</v>
      </c>
      <c r="W48" s="16">
        <v>1197.7</v>
      </c>
      <c r="X48" s="16">
        <v>1167.55</v>
      </c>
      <c r="Y48" s="17">
        <v>1120.9</v>
      </c>
    </row>
    <row r="49" spans="1:25" ht="15.75">
      <c r="A49" s="14" t="str">
        <f t="shared" si="0"/>
        <v>08.04.2016</v>
      </c>
      <c r="B49" s="15">
        <v>924.04</v>
      </c>
      <c r="C49" s="16">
        <v>862.49</v>
      </c>
      <c r="D49" s="16">
        <v>879</v>
      </c>
      <c r="E49" s="16">
        <v>846.31</v>
      </c>
      <c r="F49" s="16">
        <v>832.13</v>
      </c>
      <c r="G49" s="16">
        <v>844.75</v>
      </c>
      <c r="H49" s="16">
        <v>868.48</v>
      </c>
      <c r="I49" s="16">
        <v>928.02</v>
      </c>
      <c r="J49" s="16">
        <v>937.86</v>
      </c>
      <c r="K49" s="16">
        <v>1072.78</v>
      </c>
      <c r="L49" s="16">
        <v>1138.58</v>
      </c>
      <c r="M49" s="16">
        <v>1163.54</v>
      </c>
      <c r="N49" s="16">
        <v>1140.38</v>
      </c>
      <c r="O49" s="16">
        <v>1152.98</v>
      </c>
      <c r="P49" s="16">
        <v>1123.18</v>
      </c>
      <c r="Q49" s="16">
        <v>1119.39</v>
      </c>
      <c r="R49" s="16">
        <v>1117.73</v>
      </c>
      <c r="S49" s="16">
        <v>1105.72</v>
      </c>
      <c r="T49" s="16">
        <v>1134.6</v>
      </c>
      <c r="U49" s="16">
        <v>1103.84</v>
      </c>
      <c r="V49" s="16">
        <v>1118.47</v>
      </c>
      <c r="W49" s="16">
        <v>1175.61</v>
      </c>
      <c r="X49" s="16">
        <v>1173.79</v>
      </c>
      <c r="Y49" s="17">
        <v>1162.86</v>
      </c>
    </row>
    <row r="50" spans="1:25" ht="15.75">
      <c r="A50" s="14" t="str">
        <f t="shared" si="0"/>
        <v>09.04.2016</v>
      </c>
      <c r="B50" s="15">
        <v>1043.61</v>
      </c>
      <c r="C50" s="16">
        <v>999.76</v>
      </c>
      <c r="D50" s="16">
        <v>871.86</v>
      </c>
      <c r="E50" s="16">
        <v>860.41</v>
      </c>
      <c r="F50" s="16">
        <v>848.49</v>
      </c>
      <c r="G50" s="16">
        <v>846.95</v>
      </c>
      <c r="H50" s="16">
        <v>852.06</v>
      </c>
      <c r="I50" s="16">
        <v>861.55</v>
      </c>
      <c r="J50" s="16">
        <v>860.6</v>
      </c>
      <c r="K50" s="16">
        <v>879.42</v>
      </c>
      <c r="L50" s="16">
        <v>879.43</v>
      </c>
      <c r="M50" s="16">
        <v>874.62</v>
      </c>
      <c r="N50" s="16">
        <v>873.2</v>
      </c>
      <c r="O50" s="16">
        <v>895.51</v>
      </c>
      <c r="P50" s="16">
        <v>862.1</v>
      </c>
      <c r="Q50" s="16">
        <v>851.41</v>
      </c>
      <c r="R50" s="16">
        <v>851.4</v>
      </c>
      <c r="S50" s="16">
        <v>848.72</v>
      </c>
      <c r="T50" s="16">
        <v>860.32</v>
      </c>
      <c r="U50" s="16">
        <v>882.74</v>
      </c>
      <c r="V50" s="16">
        <v>965.46</v>
      </c>
      <c r="W50" s="16">
        <v>1156.17</v>
      </c>
      <c r="X50" s="16">
        <v>1129.76</v>
      </c>
      <c r="Y50" s="17">
        <v>906.72</v>
      </c>
    </row>
    <row r="51" spans="1:25" ht="15.75">
      <c r="A51" s="14" t="str">
        <f t="shared" si="0"/>
        <v>10.04.2016</v>
      </c>
      <c r="B51" s="15">
        <v>838.57</v>
      </c>
      <c r="C51" s="16">
        <v>849.89</v>
      </c>
      <c r="D51" s="16">
        <v>849.28</v>
      </c>
      <c r="E51" s="16">
        <v>831.16</v>
      </c>
      <c r="F51" s="16">
        <v>828.28</v>
      </c>
      <c r="G51" s="16">
        <v>828.58</v>
      </c>
      <c r="H51" s="16">
        <v>828.78</v>
      </c>
      <c r="I51" s="16">
        <v>830.21</v>
      </c>
      <c r="J51" s="16">
        <v>833.01</v>
      </c>
      <c r="K51" s="16">
        <v>848.35</v>
      </c>
      <c r="L51" s="16">
        <v>1241.06</v>
      </c>
      <c r="M51" s="16">
        <v>1241.78</v>
      </c>
      <c r="N51" s="16">
        <v>1237.63</v>
      </c>
      <c r="O51" s="16">
        <v>1236.48</v>
      </c>
      <c r="P51" s="16">
        <v>1237.51</v>
      </c>
      <c r="Q51" s="16">
        <v>1236.64</v>
      </c>
      <c r="R51" s="16">
        <v>1236.47</v>
      </c>
      <c r="S51" s="16">
        <v>1237.32</v>
      </c>
      <c r="T51" s="16">
        <v>1239.9</v>
      </c>
      <c r="U51" s="16">
        <v>1241.32</v>
      </c>
      <c r="V51" s="16">
        <v>1208.27</v>
      </c>
      <c r="W51" s="16">
        <v>1178.7</v>
      </c>
      <c r="X51" s="16">
        <v>1176.83</v>
      </c>
      <c r="Y51" s="17">
        <v>947.17</v>
      </c>
    </row>
    <row r="52" spans="1:25" ht="15.75">
      <c r="A52" s="14" t="str">
        <f t="shared" si="0"/>
        <v>11.04.2016</v>
      </c>
      <c r="B52" s="15">
        <v>915.79</v>
      </c>
      <c r="C52" s="16">
        <v>848.53</v>
      </c>
      <c r="D52" s="16">
        <v>849.64</v>
      </c>
      <c r="E52" s="16">
        <v>836.47</v>
      </c>
      <c r="F52" s="16">
        <v>830.06</v>
      </c>
      <c r="G52" s="16">
        <v>833.26</v>
      </c>
      <c r="H52" s="16">
        <v>862.36</v>
      </c>
      <c r="I52" s="16">
        <v>878.21</v>
      </c>
      <c r="J52" s="16">
        <v>957.86</v>
      </c>
      <c r="K52" s="16">
        <v>1105.22</v>
      </c>
      <c r="L52" s="16">
        <v>1162.07</v>
      </c>
      <c r="M52" s="16">
        <v>1181.16</v>
      </c>
      <c r="N52" s="16">
        <v>1176.72</v>
      </c>
      <c r="O52" s="16">
        <v>1180</v>
      </c>
      <c r="P52" s="16">
        <v>1168.93</v>
      </c>
      <c r="Q52" s="16">
        <v>1161.98</v>
      </c>
      <c r="R52" s="16">
        <v>1139.13</v>
      </c>
      <c r="S52" s="16">
        <v>1135.1</v>
      </c>
      <c r="T52" s="16">
        <v>1147.24</v>
      </c>
      <c r="U52" s="16">
        <v>1154.7</v>
      </c>
      <c r="V52" s="16">
        <v>1152.97</v>
      </c>
      <c r="W52" s="16">
        <v>1179.84</v>
      </c>
      <c r="X52" s="16">
        <v>1139.8</v>
      </c>
      <c r="Y52" s="17">
        <v>1104.64</v>
      </c>
    </row>
    <row r="53" spans="1:25" ht="15.75">
      <c r="A53" s="14" t="str">
        <f t="shared" si="0"/>
        <v>12.04.2016</v>
      </c>
      <c r="B53" s="15">
        <v>1022.02</v>
      </c>
      <c r="C53" s="16">
        <v>950.61</v>
      </c>
      <c r="D53" s="16">
        <v>858.06</v>
      </c>
      <c r="E53" s="16">
        <v>831.29</v>
      </c>
      <c r="F53" s="16">
        <v>826</v>
      </c>
      <c r="G53" s="16">
        <v>824.71</v>
      </c>
      <c r="H53" s="16">
        <v>833.59</v>
      </c>
      <c r="I53" s="16">
        <v>874.41</v>
      </c>
      <c r="J53" s="16">
        <v>884.13</v>
      </c>
      <c r="K53" s="16">
        <v>1025.18</v>
      </c>
      <c r="L53" s="16">
        <v>1009.13</v>
      </c>
      <c r="M53" s="16">
        <v>1074.69</v>
      </c>
      <c r="N53" s="16">
        <v>997.77</v>
      </c>
      <c r="O53" s="16">
        <v>1061.04</v>
      </c>
      <c r="P53" s="16">
        <v>984.4</v>
      </c>
      <c r="Q53" s="16">
        <v>982.46</v>
      </c>
      <c r="R53" s="16">
        <v>956.22</v>
      </c>
      <c r="S53" s="16">
        <v>953.06</v>
      </c>
      <c r="T53" s="16">
        <v>964.05</v>
      </c>
      <c r="U53" s="16">
        <v>993.27</v>
      </c>
      <c r="V53" s="16">
        <v>1012.07</v>
      </c>
      <c r="W53" s="16">
        <v>1125.55</v>
      </c>
      <c r="X53" s="16">
        <v>1131.75</v>
      </c>
      <c r="Y53" s="17">
        <v>1009.82</v>
      </c>
    </row>
    <row r="54" spans="1:25" ht="15.75">
      <c r="A54" s="14" t="str">
        <f t="shared" si="0"/>
        <v>13.04.2016</v>
      </c>
      <c r="B54" s="15">
        <v>925.42</v>
      </c>
      <c r="C54" s="16">
        <v>927</v>
      </c>
      <c r="D54" s="16">
        <v>821.18</v>
      </c>
      <c r="E54" s="16">
        <v>810.23</v>
      </c>
      <c r="F54" s="16">
        <v>807.27</v>
      </c>
      <c r="G54" s="16">
        <v>775.59</v>
      </c>
      <c r="H54" s="16">
        <v>804.49</v>
      </c>
      <c r="I54" s="16">
        <v>829.04</v>
      </c>
      <c r="J54" s="16">
        <v>845.35</v>
      </c>
      <c r="K54" s="16">
        <v>941.93</v>
      </c>
      <c r="L54" s="16">
        <v>953.8</v>
      </c>
      <c r="M54" s="16">
        <v>1062.55</v>
      </c>
      <c r="N54" s="16">
        <v>1028.74</v>
      </c>
      <c r="O54" s="16">
        <v>1058.55</v>
      </c>
      <c r="P54" s="16">
        <v>1055.32</v>
      </c>
      <c r="Q54" s="16">
        <v>1037.57</v>
      </c>
      <c r="R54" s="16">
        <v>995.42</v>
      </c>
      <c r="S54" s="16">
        <v>973.79</v>
      </c>
      <c r="T54" s="16">
        <v>1033.27</v>
      </c>
      <c r="U54" s="16">
        <v>948.06</v>
      </c>
      <c r="V54" s="16">
        <v>930.72</v>
      </c>
      <c r="W54" s="16">
        <v>986.55</v>
      </c>
      <c r="X54" s="16">
        <v>995.75</v>
      </c>
      <c r="Y54" s="17">
        <v>1083.75</v>
      </c>
    </row>
    <row r="55" spans="1:25" ht="15.75">
      <c r="A55" s="14" t="str">
        <f t="shared" si="0"/>
        <v>14.04.2016</v>
      </c>
      <c r="B55" s="15">
        <v>927.6</v>
      </c>
      <c r="C55" s="16">
        <v>871.91</v>
      </c>
      <c r="D55" s="16">
        <v>814.53</v>
      </c>
      <c r="E55" s="16">
        <v>804.53</v>
      </c>
      <c r="F55" s="16">
        <v>709.62</v>
      </c>
      <c r="G55" s="16">
        <v>705.18</v>
      </c>
      <c r="H55" s="16">
        <v>804.63</v>
      </c>
      <c r="I55" s="16">
        <v>819.5</v>
      </c>
      <c r="J55" s="16">
        <v>846.75</v>
      </c>
      <c r="K55" s="16">
        <v>921.08</v>
      </c>
      <c r="L55" s="16">
        <v>911.67</v>
      </c>
      <c r="M55" s="16">
        <v>874.25</v>
      </c>
      <c r="N55" s="16">
        <v>857.91</v>
      </c>
      <c r="O55" s="16">
        <v>870.29</v>
      </c>
      <c r="P55" s="16">
        <v>850.45</v>
      </c>
      <c r="Q55" s="16">
        <v>841.68</v>
      </c>
      <c r="R55" s="16">
        <v>833.08</v>
      </c>
      <c r="S55" s="16">
        <v>843.87</v>
      </c>
      <c r="T55" s="16">
        <v>906.79</v>
      </c>
      <c r="U55" s="16">
        <v>882.81</v>
      </c>
      <c r="V55" s="16">
        <v>895.27</v>
      </c>
      <c r="W55" s="16">
        <v>961.14</v>
      </c>
      <c r="X55" s="16">
        <v>1061.57</v>
      </c>
      <c r="Y55" s="17">
        <v>1013.21</v>
      </c>
    </row>
    <row r="56" spans="1:25" ht="15.75">
      <c r="A56" s="14" t="str">
        <f t="shared" si="0"/>
        <v>15.04.2016</v>
      </c>
      <c r="B56" s="15">
        <v>850.63</v>
      </c>
      <c r="C56" s="16">
        <v>847.82</v>
      </c>
      <c r="D56" s="16">
        <v>820.21</v>
      </c>
      <c r="E56" s="16">
        <v>812.16</v>
      </c>
      <c r="F56" s="16">
        <v>811.43</v>
      </c>
      <c r="G56" s="16">
        <v>817.53</v>
      </c>
      <c r="H56" s="16">
        <v>831</v>
      </c>
      <c r="I56" s="16">
        <v>844.32</v>
      </c>
      <c r="J56" s="16">
        <v>911.48</v>
      </c>
      <c r="K56" s="16">
        <v>1124.92</v>
      </c>
      <c r="L56" s="16">
        <v>1195.68</v>
      </c>
      <c r="M56" s="16">
        <v>1280</v>
      </c>
      <c r="N56" s="16">
        <v>1246.16</v>
      </c>
      <c r="O56" s="16">
        <v>1277.1</v>
      </c>
      <c r="P56" s="16">
        <v>1202.72</v>
      </c>
      <c r="Q56" s="16">
        <v>1222.15</v>
      </c>
      <c r="R56" s="16">
        <v>1218.03</v>
      </c>
      <c r="S56" s="16">
        <v>1193.1</v>
      </c>
      <c r="T56" s="16">
        <v>1262.13</v>
      </c>
      <c r="U56" s="16">
        <v>1205.52</v>
      </c>
      <c r="V56" s="16">
        <v>1254.67</v>
      </c>
      <c r="W56" s="16">
        <v>1337.12</v>
      </c>
      <c r="X56" s="16">
        <v>1327.59</v>
      </c>
      <c r="Y56" s="17">
        <v>1304.55</v>
      </c>
    </row>
    <row r="57" spans="1:25" ht="15.75">
      <c r="A57" s="14" t="str">
        <f t="shared" si="0"/>
        <v>16.04.2016</v>
      </c>
      <c r="B57" s="15">
        <v>1121.07</v>
      </c>
      <c r="C57" s="16">
        <v>961.3</v>
      </c>
      <c r="D57" s="16">
        <v>911.49</v>
      </c>
      <c r="E57" s="16">
        <v>847.65</v>
      </c>
      <c r="F57" s="16">
        <v>828.29</v>
      </c>
      <c r="G57" s="16">
        <v>827.21</v>
      </c>
      <c r="H57" s="16">
        <v>818.21</v>
      </c>
      <c r="I57" s="16">
        <v>820.44</v>
      </c>
      <c r="J57" s="16">
        <v>839.07</v>
      </c>
      <c r="K57" s="16">
        <v>924.19</v>
      </c>
      <c r="L57" s="16">
        <v>1034.98</v>
      </c>
      <c r="M57" s="16">
        <v>1159.83</v>
      </c>
      <c r="N57" s="16">
        <v>1176.77</v>
      </c>
      <c r="O57" s="16">
        <v>1176.52</v>
      </c>
      <c r="P57" s="16">
        <v>1163.92</v>
      </c>
      <c r="Q57" s="16">
        <v>1154.29</v>
      </c>
      <c r="R57" s="16">
        <v>1159.58</v>
      </c>
      <c r="S57" s="16">
        <v>1155.64</v>
      </c>
      <c r="T57" s="16">
        <v>1178.57</v>
      </c>
      <c r="U57" s="16">
        <v>1184.69</v>
      </c>
      <c r="V57" s="16">
        <v>1208.43</v>
      </c>
      <c r="W57" s="16">
        <v>1317.9</v>
      </c>
      <c r="X57" s="16">
        <v>1315.12</v>
      </c>
      <c r="Y57" s="17">
        <v>1188.2</v>
      </c>
    </row>
    <row r="58" spans="1:25" ht="15.75">
      <c r="A58" s="14" t="str">
        <f t="shared" si="0"/>
        <v>17.04.2016</v>
      </c>
      <c r="B58" s="15">
        <v>1074.62</v>
      </c>
      <c r="C58" s="16">
        <v>876.63</v>
      </c>
      <c r="D58" s="16">
        <v>831.35</v>
      </c>
      <c r="E58" s="16">
        <v>808.83</v>
      </c>
      <c r="F58" s="16">
        <v>756.51</v>
      </c>
      <c r="G58" s="16">
        <v>689.21</v>
      </c>
      <c r="H58" s="16">
        <v>523.09</v>
      </c>
      <c r="I58" s="16">
        <v>16.37</v>
      </c>
      <c r="J58" s="16">
        <v>397.18</v>
      </c>
      <c r="K58" s="16">
        <v>817.48</v>
      </c>
      <c r="L58" s="16">
        <v>832.29</v>
      </c>
      <c r="M58" s="16">
        <v>869.42</v>
      </c>
      <c r="N58" s="16">
        <v>885.99</v>
      </c>
      <c r="O58" s="16">
        <v>895.26</v>
      </c>
      <c r="P58" s="16">
        <v>878.64</v>
      </c>
      <c r="Q58" s="16">
        <v>828.69</v>
      </c>
      <c r="R58" s="16">
        <v>829.38</v>
      </c>
      <c r="S58" s="16">
        <v>828.39</v>
      </c>
      <c r="T58" s="16">
        <v>873.91</v>
      </c>
      <c r="U58" s="16">
        <v>877.69</v>
      </c>
      <c r="V58" s="16">
        <v>932.74</v>
      </c>
      <c r="W58" s="16">
        <v>1157.47</v>
      </c>
      <c r="X58" s="16">
        <v>1102.31</v>
      </c>
      <c r="Y58" s="17">
        <v>933.61</v>
      </c>
    </row>
    <row r="59" spans="1:25" ht="15.75">
      <c r="A59" s="14" t="str">
        <f t="shared" si="0"/>
        <v>18.04.2016</v>
      </c>
      <c r="B59" s="15">
        <v>878.65</v>
      </c>
      <c r="C59" s="16">
        <v>826.84</v>
      </c>
      <c r="D59" s="16">
        <v>825.57</v>
      </c>
      <c r="E59" s="16">
        <v>800.26</v>
      </c>
      <c r="F59" s="16">
        <v>681.89</v>
      </c>
      <c r="G59" s="16">
        <v>637.21</v>
      </c>
      <c r="H59" s="16">
        <v>757.67</v>
      </c>
      <c r="I59" s="16">
        <v>816.44</v>
      </c>
      <c r="J59" s="16">
        <v>895.27</v>
      </c>
      <c r="K59" s="16">
        <v>976.78</v>
      </c>
      <c r="L59" s="16">
        <v>1131.62</v>
      </c>
      <c r="M59" s="16">
        <v>1158.95</v>
      </c>
      <c r="N59" s="16">
        <v>1134.62</v>
      </c>
      <c r="O59" s="16">
        <v>1136.37</v>
      </c>
      <c r="P59" s="16">
        <v>1126.39</v>
      </c>
      <c r="Q59" s="16">
        <v>1134.6</v>
      </c>
      <c r="R59" s="16">
        <v>1125.35</v>
      </c>
      <c r="S59" s="16">
        <v>1097.8</v>
      </c>
      <c r="T59" s="16">
        <v>1128.98</v>
      </c>
      <c r="U59" s="16">
        <v>1129.55</v>
      </c>
      <c r="V59" s="16">
        <v>1137.93</v>
      </c>
      <c r="W59" s="16">
        <v>1158.46</v>
      </c>
      <c r="X59" s="16">
        <v>1111.31</v>
      </c>
      <c r="Y59" s="17">
        <v>937.39</v>
      </c>
    </row>
    <row r="60" spans="1:25" ht="15.75">
      <c r="A60" s="14" t="str">
        <f t="shared" si="0"/>
        <v>19.04.2016</v>
      </c>
      <c r="B60" s="15">
        <v>880.68</v>
      </c>
      <c r="C60" s="16">
        <v>845.58</v>
      </c>
      <c r="D60" s="16">
        <v>811.26</v>
      </c>
      <c r="E60" s="16">
        <v>473.08</v>
      </c>
      <c r="F60" s="16">
        <v>16.37</v>
      </c>
      <c r="G60" s="16">
        <v>16.37</v>
      </c>
      <c r="H60" s="16">
        <v>244.35</v>
      </c>
      <c r="I60" s="16">
        <v>477.94</v>
      </c>
      <c r="J60" s="16">
        <v>829.43</v>
      </c>
      <c r="K60" s="16">
        <v>911.87</v>
      </c>
      <c r="L60" s="16">
        <v>1005.56</v>
      </c>
      <c r="M60" s="16">
        <v>954.67</v>
      </c>
      <c r="N60" s="16">
        <v>949.93</v>
      </c>
      <c r="O60" s="16">
        <v>943.22</v>
      </c>
      <c r="P60" s="16">
        <v>938.61</v>
      </c>
      <c r="Q60" s="16">
        <v>893.06</v>
      </c>
      <c r="R60" s="16">
        <v>961.29</v>
      </c>
      <c r="S60" s="16">
        <v>954.54</v>
      </c>
      <c r="T60" s="16">
        <v>989.39</v>
      </c>
      <c r="U60" s="16">
        <v>1079.82</v>
      </c>
      <c r="V60" s="16">
        <v>1000.76</v>
      </c>
      <c r="W60" s="16">
        <v>1138.74</v>
      </c>
      <c r="X60" s="16">
        <v>1116.25</v>
      </c>
      <c r="Y60" s="17">
        <v>909.37</v>
      </c>
    </row>
    <row r="61" spans="1:25" ht="15.75">
      <c r="A61" s="14" t="str">
        <f t="shared" si="0"/>
        <v>20.04.2016</v>
      </c>
      <c r="B61" s="15">
        <v>889.6</v>
      </c>
      <c r="C61" s="16">
        <v>816.72</v>
      </c>
      <c r="D61" s="16">
        <v>797.43</v>
      </c>
      <c r="E61" s="16">
        <v>546.68</v>
      </c>
      <c r="F61" s="16">
        <v>16.37</v>
      </c>
      <c r="G61" s="16">
        <v>16.37</v>
      </c>
      <c r="H61" s="16">
        <v>723.99</v>
      </c>
      <c r="I61" s="16">
        <v>818.49</v>
      </c>
      <c r="J61" s="16">
        <v>877.8</v>
      </c>
      <c r="K61" s="16">
        <v>1024.37</v>
      </c>
      <c r="L61" s="16">
        <v>1173.25</v>
      </c>
      <c r="M61" s="16">
        <v>1209.15</v>
      </c>
      <c r="N61" s="16">
        <v>1203.63</v>
      </c>
      <c r="O61" s="16">
        <v>1217.33</v>
      </c>
      <c r="P61" s="16">
        <v>1205.05</v>
      </c>
      <c r="Q61" s="16">
        <v>1203.78</v>
      </c>
      <c r="R61" s="16">
        <v>1206.7</v>
      </c>
      <c r="S61" s="16">
        <v>1164.82</v>
      </c>
      <c r="T61" s="16">
        <v>1192.73</v>
      </c>
      <c r="U61" s="16">
        <v>1172.18</v>
      </c>
      <c r="V61" s="16">
        <v>1176.87</v>
      </c>
      <c r="W61" s="16">
        <v>1228.8</v>
      </c>
      <c r="X61" s="16">
        <v>1265.23</v>
      </c>
      <c r="Y61" s="17">
        <v>1182.08</v>
      </c>
    </row>
    <row r="62" spans="1:25" ht="15.75">
      <c r="A62" s="14" t="str">
        <f t="shared" si="0"/>
        <v>21.04.2016</v>
      </c>
      <c r="B62" s="15">
        <v>1008.87</v>
      </c>
      <c r="C62" s="16">
        <v>827.07</v>
      </c>
      <c r="D62" s="16">
        <v>821.71</v>
      </c>
      <c r="E62" s="16">
        <v>808.69</v>
      </c>
      <c r="F62" s="16">
        <v>797.87</v>
      </c>
      <c r="G62" s="16">
        <v>804.49</v>
      </c>
      <c r="H62" s="16">
        <v>815.66</v>
      </c>
      <c r="I62" s="16">
        <v>831.77</v>
      </c>
      <c r="J62" s="16">
        <v>942.07</v>
      </c>
      <c r="K62" s="16">
        <v>1008.22</v>
      </c>
      <c r="L62" s="16">
        <v>1171.02</v>
      </c>
      <c r="M62" s="16">
        <v>1168.13</v>
      </c>
      <c r="N62" s="16">
        <v>1166.42</v>
      </c>
      <c r="O62" s="16">
        <v>1176.95</v>
      </c>
      <c r="P62" s="16">
        <v>1172.48</v>
      </c>
      <c r="Q62" s="16">
        <v>1167.3</v>
      </c>
      <c r="R62" s="16">
        <v>1164.58</v>
      </c>
      <c r="S62" s="16">
        <v>1164.43</v>
      </c>
      <c r="T62" s="16">
        <v>1167.06</v>
      </c>
      <c r="U62" s="16">
        <v>1151.64</v>
      </c>
      <c r="V62" s="16">
        <v>1169.85</v>
      </c>
      <c r="W62" s="16">
        <v>1245.88</v>
      </c>
      <c r="X62" s="16">
        <v>1199.63</v>
      </c>
      <c r="Y62" s="17">
        <v>1043.54</v>
      </c>
    </row>
    <row r="63" spans="1:25" ht="15.75">
      <c r="A63" s="14" t="str">
        <f t="shared" si="0"/>
        <v>22.04.2016</v>
      </c>
      <c r="B63" s="15">
        <v>946.49</v>
      </c>
      <c r="C63" s="16">
        <v>892.7</v>
      </c>
      <c r="D63" s="16">
        <v>827.71</v>
      </c>
      <c r="E63" s="16">
        <v>815.81</v>
      </c>
      <c r="F63" s="16">
        <v>810.94</v>
      </c>
      <c r="G63" s="16">
        <v>793.47</v>
      </c>
      <c r="H63" s="16">
        <v>818.18</v>
      </c>
      <c r="I63" s="16">
        <v>832.34</v>
      </c>
      <c r="J63" s="16">
        <v>907.33</v>
      </c>
      <c r="K63" s="16">
        <v>1078.83</v>
      </c>
      <c r="L63" s="16">
        <v>1214.5</v>
      </c>
      <c r="M63" s="16">
        <v>1261.82</v>
      </c>
      <c r="N63" s="16">
        <v>1257.91</v>
      </c>
      <c r="O63" s="16">
        <v>1259.78</v>
      </c>
      <c r="P63" s="16">
        <v>1256.5</v>
      </c>
      <c r="Q63" s="16">
        <v>1246.03</v>
      </c>
      <c r="R63" s="16">
        <v>1237.21</v>
      </c>
      <c r="S63" s="16">
        <v>1219.03</v>
      </c>
      <c r="T63" s="16">
        <v>1240.99</v>
      </c>
      <c r="U63" s="16">
        <v>1187.45</v>
      </c>
      <c r="V63" s="16">
        <v>1226.1</v>
      </c>
      <c r="W63" s="16">
        <v>1279.88</v>
      </c>
      <c r="X63" s="16">
        <v>1264.26</v>
      </c>
      <c r="Y63" s="17">
        <v>1246.47</v>
      </c>
    </row>
    <row r="64" spans="1:25" ht="15.75">
      <c r="A64" s="14" t="str">
        <f t="shared" si="0"/>
        <v>23.04.2016</v>
      </c>
      <c r="B64" s="15">
        <v>1077.34</v>
      </c>
      <c r="C64" s="16">
        <v>913.04</v>
      </c>
      <c r="D64" s="16">
        <v>879.1</v>
      </c>
      <c r="E64" s="16">
        <v>849.12</v>
      </c>
      <c r="F64" s="16">
        <v>820.45</v>
      </c>
      <c r="G64" s="16">
        <v>817.07</v>
      </c>
      <c r="H64" s="16">
        <v>819.5</v>
      </c>
      <c r="I64" s="16">
        <v>814.48</v>
      </c>
      <c r="J64" s="16">
        <v>851.67</v>
      </c>
      <c r="K64" s="16">
        <v>948.63</v>
      </c>
      <c r="L64" s="16">
        <v>1066.16</v>
      </c>
      <c r="M64" s="16">
        <v>1185.05</v>
      </c>
      <c r="N64" s="16">
        <v>1174.82</v>
      </c>
      <c r="O64" s="16">
        <v>1178.75</v>
      </c>
      <c r="P64" s="16">
        <v>1172</v>
      </c>
      <c r="Q64" s="16">
        <v>1087.5</v>
      </c>
      <c r="R64" s="16">
        <v>1087.8</v>
      </c>
      <c r="S64" s="16">
        <v>1043.73</v>
      </c>
      <c r="T64" s="16">
        <v>1086.87</v>
      </c>
      <c r="U64" s="16">
        <v>1088.67</v>
      </c>
      <c r="V64" s="16">
        <v>1173.43</v>
      </c>
      <c r="W64" s="16">
        <v>1270.56</v>
      </c>
      <c r="X64" s="16">
        <v>1281.51</v>
      </c>
      <c r="Y64" s="17">
        <v>1197.34</v>
      </c>
    </row>
    <row r="65" spans="1:25" ht="15.75">
      <c r="A65" s="14" t="str">
        <f t="shared" si="0"/>
        <v>24.04.2016</v>
      </c>
      <c r="B65" s="15">
        <v>1002.71</v>
      </c>
      <c r="C65" s="16">
        <v>864.29</v>
      </c>
      <c r="D65" s="16">
        <v>851.07</v>
      </c>
      <c r="E65" s="16">
        <v>820.74</v>
      </c>
      <c r="F65" s="16">
        <v>814.59</v>
      </c>
      <c r="G65" s="16">
        <v>813.86</v>
      </c>
      <c r="H65" s="16">
        <v>813.89</v>
      </c>
      <c r="I65" s="16">
        <v>805.66</v>
      </c>
      <c r="J65" s="16">
        <v>834.68</v>
      </c>
      <c r="K65" s="16">
        <v>875.13</v>
      </c>
      <c r="L65" s="16">
        <v>968.65</v>
      </c>
      <c r="M65" s="16">
        <v>1166.34</v>
      </c>
      <c r="N65" s="16">
        <v>1186.72</v>
      </c>
      <c r="O65" s="16">
        <v>1176.22</v>
      </c>
      <c r="P65" s="16">
        <v>1166.25</v>
      </c>
      <c r="Q65" s="16">
        <v>1090.32</v>
      </c>
      <c r="R65" s="16">
        <v>1019.2</v>
      </c>
      <c r="S65" s="16">
        <v>1028.17</v>
      </c>
      <c r="T65" s="16">
        <v>980.06</v>
      </c>
      <c r="U65" s="16">
        <v>1072.73</v>
      </c>
      <c r="V65" s="16">
        <v>1174.54</v>
      </c>
      <c r="W65" s="16">
        <v>1307.17</v>
      </c>
      <c r="X65" s="16">
        <v>1303.1</v>
      </c>
      <c r="Y65" s="17">
        <v>1260.73</v>
      </c>
    </row>
    <row r="66" spans="1:25" ht="15.75">
      <c r="A66" s="14" t="str">
        <f t="shared" si="0"/>
        <v>25.04.2016</v>
      </c>
      <c r="B66" s="15">
        <v>1037.62</v>
      </c>
      <c r="C66" s="16">
        <v>917.4</v>
      </c>
      <c r="D66" s="16">
        <v>838.94</v>
      </c>
      <c r="E66" s="16">
        <v>808.83</v>
      </c>
      <c r="F66" s="16">
        <v>803.39</v>
      </c>
      <c r="G66" s="16">
        <v>782.09</v>
      </c>
      <c r="H66" s="16">
        <v>807.62</v>
      </c>
      <c r="I66" s="16">
        <v>833.81</v>
      </c>
      <c r="J66" s="16">
        <v>926.44</v>
      </c>
      <c r="K66" s="16">
        <v>1181.31</v>
      </c>
      <c r="L66" s="16">
        <v>1348.11</v>
      </c>
      <c r="M66" s="16">
        <v>1452.6</v>
      </c>
      <c r="N66" s="16">
        <v>1428.71</v>
      </c>
      <c r="O66" s="16">
        <v>1429.89</v>
      </c>
      <c r="P66" s="16">
        <v>1439.02</v>
      </c>
      <c r="Q66" s="16">
        <v>1445.33</v>
      </c>
      <c r="R66" s="16">
        <v>1412.95</v>
      </c>
      <c r="S66" s="16">
        <v>1390.89</v>
      </c>
      <c r="T66" s="16">
        <v>1317.53</v>
      </c>
      <c r="U66" s="16">
        <v>1259.23</v>
      </c>
      <c r="V66" s="16">
        <v>1262.41</v>
      </c>
      <c r="W66" s="16">
        <v>1306.79</v>
      </c>
      <c r="X66" s="16">
        <v>1300.49</v>
      </c>
      <c r="Y66" s="17">
        <v>1291.03</v>
      </c>
    </row>
    <row r="67" spans="1:25" ht="15.75">
      <c r="A67" s="14" t="str">
        <f t="shared" si="0"/>
        <v>26.04.2016</v>
      </c>
      <c r="B67" s="15">
        <v>1118.68</v>
      </c>
      <c r="C67" s="16">
        <v>961.89</v>
      </c>
      <c r="D67" s="16">
        <v>837.8</v>
      </c>
      <c r="E67" s="16">
        <v>813.05</v>
      </c>
      <c r="F67" s="16">
        <v>755.47</v>
      </c>
      <c r="G67" s="16">
        <v>752.62</v>
      </c>
      <c r="H67" s="16">
        <v>796.28</v>
      </c>
      <c r="I67" s="16">
        <v>830.05</v>
      </c>
      <c r="J67" s="16">
        <v>891.68</v>
      </c>
      <c r="K67" s="16">
        <v>1025.37</v>
      </c>
      <c r="L67" s="16">
        <v>1182.72</v>
      </c>
      <c r="M67" s="16">
        <v>1214.29</v>
      </c>
      <c r="N67" s="16">
        <v>1246.42</v>
      </c>
      <c r="O67" s="16">
        <v>1260.16</v>
      </c>
      <c r="P67" s="16">
        <v>1238.29</v>
      </c>
      <c r="Q67" s="16">
        <v>1246.41</v>
      </c>
      <c r="R67" s="16">
        <v>1226.32</v>
      </c>
      <c r="S67" s="16">
        <v>1198.54</v>
      </c>
      <c r="T67" s="16">
        <v>1207.19</v>
      </c>
      <c r="U67" s="16">
        <v>1167.21</v>
      </c>
      <c r="V67" s="16">
        <v>1173.66</v>
      </c>
      <c r="W67" s="16">
        <v>1243.89</v>
      </c>
      <c r="X67" s="16">
        <v>1240.01</v>
      </c>
      <c r="Y67" s="17">
        <v>1149.52</v>
      </c>
    </row>
    <row r="68" spans="1:25" ht="15.75">
      <c r="A68" s="14" t="str">
        <f t="shared" si="0"/>
        <v>27.04.2016</v>
      </c>
      <c r="B68" s="15">
        <v>973.49</v>
      </c>
      <c r="C68" s="16">
        <v>869.72</v>
      </c>
      <c r="D68" s="16">
        <v>830.32</v>
      </c>
      <c r="E68" s="16">
        <v>813.63</v>
      </c>
      <c r="F68" s="16">
        <v>759.02</v>
      </c>
      <c r="G68" s="16">
        <v>751.35</v>
      </c>
      <c r="H68" s="16">
        <v>806.12</v>
      </c>
      <c r="I68" s="16">
        <v>838.34</v>
      </c>
      <c r="J68" s="16">
        <v>920.12</v>
      </c>
      <c r="K68" s="16">
        <v>1141.08</v>
      </c>
      <c r="L68" s="16">
        <v>1207.26</v>
      </c>
      <c r="M68" s="16">
        <v>1244.93</v>
      </c>
      <c r="N68" s="16">
        <v>1244.48</v>
      </c>
      <c r="O68" s="16">
        <v>1268.65</v>
      </c>
      <c r="P68" s="16">
        <v>1247.83</v>
      </c>
      <c r="Q68" s="16">
        <v>1242</v>
      </c>
      <c r="R68" s="16">
        <v>1229.28</v>
      </c>
      <c r="S68" s="16">
        <v>1185.13</v>
      </c>
      <c r="T68" s="16">
        <v>1203.94</v>
      </c>
      <c r="U68" s="16">
        <v>1164.13</v>
      </c>
      <c r="V68" s="16">
        <v>1142.49</v>
      </c>
      <c r="W68" s="16">
        <v>1212.67</v>
      </c>
      <c r="X68" s="16">
        <v>1179.74</v>
      </c>
      <c r="Y68" s="17">
        <v>1154.76</v>
      </c>
    </row>
    <row r="69" spans="1:25" ht="15.75">
      <c r="A69" s="14" t="str">
        <f t="shared" si="0"/>
        <v>28.04.2016</v>
      </c>
      <c r="B69" s="15">
        <v>957.85</v>
      </c>
      <c r="C69" s="16">
        <v>871.25</v>
      </c>
      <c r="D69" s="16">
        <v>826.16</v>
      </c>
      <c r="E69" s="16">
        <v>792.09</v>
      </c>
      <c r="F69" s="16">
        <v>772.14</v>
      </c>
      <c r="G69" s="16">
        <v>749.8</v>
      </c>
      <c r="H69" s="16">
        <v>778.95</v>
      </c>
      <c r="I69" s="16">
        <v>828.11</v>
      </c>
      <c r="J69" s="16">
        <v>925.18</v>
      </c>
      <c r="K69" s="16">
        <v>1150.33</v>
      </c>
      <c r="L69" s="16">
        <v>1213.98</v>
      </c>
      <c r="M69" s="16">
        <v>1263.02</v>
      </c>
      <c r="N69" s="16">
        <v>1292.52</v>
      </c>
      <c r="O69" s="16">
        <v>1308.94</v>
      </c>
      <c r="P69" s="16">
        <v>1269.02</v>
      </c>
      <c r="Q69" s="16">
        <v>1354.07</v>
      </c>
      <c r="R69" s="16">
        <v>1261.8</v>
      </c>
      <c r="S69" s="16">
        <v>1212.52</v>
      </c>
      <c r="T69" s="16">
        <v>1263.99</v>
      </c>
      <c r="U69" s="16">
        <v>1180.11</v>
      </c>
      <c r="V69" s="16">
        <v>1190.84</v>
      </c>
      <c r="W69" s="16">
        <v>1265.31</v>
      </c>
      <c r="X69" s="16">
        <v>1368.31</v>
      </c>
      <c r="Y69" s="17">
        <v>1322.65</v>
      </c>
    </row>
    <row r="70" spans="1:25" ht="15.75">
      <c r="A70" s="14" t="str">
        <f t="shared" si="0"/>
        <v>29.04.2016</v>
      </c>
      <c r="B70" s="15">
        <v>1127.79</v>
      </c>
      <c r="C70" s="16">
        <v>941.64</v>
      </c>
      <c r="D70" s="16">
        <v>834.49</v>
      </c>
      <c r="E70" s="16">
        <v>792.24</v>
      </c>
      <c r="F70" s="16">
        <v>758.74</v>
      </c>
      <c r="G70" s="16">
        <v>755.62</v>
      </c>
      <c r="H70" s="16">
        <v>810.2</v>
      </c>
      <c r="I70" s="16">
        <v>835.73</v>
      </c>
      <c r="J70" s="16">
        <v>907.79</v>
      </c>
      <c r="K70" s="16">
        <v>1097.94</v>
      </c>
      <c r="L70" s="16">
        <v>1230.51</v>
      </c>
      <c r="M70" s="16">
        <v>1272.55</v>
      </c>
      <c r="N70" s="16">
        <v>1275.33</v>
      </c>
      <c r="O70" s="16">
        <v>1290.03</v>
      </c>
      <c r="P70" s="16">
        <v>1271.81</v>
      </c>
      <c r="Q70" s="16">
        <v>1353.96</v>
      </c>
      <c r="R70" s="16">
        <v>1262.44</v>
      </c>
      <c r="S70" s="16">
        <v>1199.86</v>
      </c>
      <c r="T70" s="16">
        <v>1208.07</v>
      </c>
      <c r="U70" s="16">
        <v>1162.81</v>
      </c>
      <c r="V70" s="16">
        <v>1153.79</v>
      </c>
      <c r="W70" s="16">
        <v>1215.74</v>
      </c>
      <c r="X70" s="16">
        <v>1212.2</v>
      </c>
      <c r="Y70" s="17">
        <v>1194.48</v>
      </c>
    </row>
    <row r="71" spans="1:25" ht="16.5" thickBot="1">
      <c r="A71" s="18" t="str">
        <f t="shared" si="0"/>
        <v>30.04.2016</v>
      </c>
      <c r="B71" s="19">
        <v>1042.11</v>
      </c>
      <c r="C71" s="20">
        <v>946.28</v>
      </c>
      <c r="D71" s="20">
        <v>857.61</v>
      </c>
      <c r="E71" s="20">
        <v>812.29</v>
      </c>
      <c r="F71" s="20">
        <v>778.09</v>
      </c>
      <c r="G71" s="20">
        <v>729.15</v>
      </c>
      <c r="H71" s="20">
        <v>778.55</v>
      </c>
      <c r="I71" s="20">
        <v>794.02</v>
      </c>
      <c r="J71" s="20">
        <v>818.72</v>
      </c>
      <c r="K71" s="20">
        <v>872.86</v>
      </c>
      <c r="L71" s="20">
        <v>974.66</v>
      </c>
      <c r="M71" s="20">
        <v>1048.79</v>
      </c>
      <c r="N71" s="20">
        <v>1121.88</v>
      </c>
      <c r="O71" s="20">
        <v>1134.28</v>
      </c>
      <c r="P71" s="20">
        <v>1117.24</v>
      </c>
      <c r="Q71" s="20">
        <v>987.36</v>
      </c>
      <c r="R71" s="20">
        <v>978.38</v>
      </c>
      <c r="S71" s="20">
        <v>977.09</v>
      </c>
      <c r="T71" s="20">
        <v>952.5</v>
      </c>
      <c r="U71" s="20">
        <v>964.56</v>
      </c>
      <c r="V71" s="20">
        <v>1012.11</v>
      </c>
      <c r="W71" s="20">
        <v>1168.48</v>
      </c>
      <c r="X71" s="20">
        <v>1168.85</v>
      </c>
      <c r="Y71" s="21">
        <v>1105.87</v>
      </c>
    </row>
    <row r="72" ht="9" customHeight="1" thickBot="1"/>
    <row r="73" spans="1:25" ht="16.5" customHeight="1" thickBot="1">
      <c r="A73" s="50" t="s">
        <v>4</v>
      </c>
      <c r="B73" s="52" t="s">
        <v>31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</row>
    <row r="74" spans="1:25" ht="24.75" customHeight="1" thickBot="1">
      <c r="A74" s="5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1014.67</v>
      </c>
      <c r="C75" s="11">
        <v>855.99</v>
      </c>
      <c r="D75" s="11">
        <v>864.17</v>
      </c>
      <c r="E75" s="11">
        <v>843.17</v>
      </c>
      <c r="F75" s="11">
        <v>822.45</v>
      </c>
      <c r="G75" s="11">
        <v>825.37</v>
      </c>
      <c r="H75" s="11">
        <v>880.37</v>
      </c>
      <c r="I75" s="11">
        <v>953.63</v>
      </c>
      <c r="J75" s="11">
        <v>976.39</v>
      </c>
      <c r="K75" s="11">
        <v>1132.54</v>
      </c>
      <c r="L75" s="11">
        <v>1161.09</v>
      </c>
      <c r="M75" s="11">
        <v>1156.25</v>
      </c>
      <c r="N75" s="11">
        <v>1129.31</v>
      </c>
      <c r="O75" s="11">
        <v>1147.15</v>
      </c>
      <c r="P75" s="11">
        <v>1109.78</v>
      </c>
      <c r="Q75" s="11">
        <v>1106.49</v>
      </c>
      <c r="R75" s="11">
        <v>1102.99</v>
      </c>
      <c r="S75" s="11">
        <v>1102.64</v>
      </c>
      <c r="T75" s="11">
        <v>1124.86</v>
      </c>
      <c r="U75" s="11">
        <v>1130.54</v>
      </c>
      <c r="V75" s="11">
        <v>1132.97</v>
      </c>
      <c r="W75" s="11">
        <v>1171.8</v>
      </c>
      <c r="X75" s="11">
        <v>1105.78</v>
      </c>
      <c r="Y75" s="12">
        <v>1093.77</v>
      </c>
      <c r="Z75" s="13"/>
    </row>
    <row r="76" spans="1:25" ht="15.75">
      <c r="A76" s="14" t="str">
        <f t="shared" si="1"/>
        <v>02.04.2016</v>
      </c>
      <c r="B76" s="15">
        <v>932.55</v>
      </c>
      <c r="C76" s="16">
        <v>936.11</v>
      </c>
      <c r="D76" s="16">
        <v>964.41</v>
      </c>
      <c r="E76" s="16">
        <v>912.32</v>
      </c>
      <c r="F76" s="16">
        <v>867.41</v>
      </c>
      <c r="G76" s="16">
        <v>858.11</v>
      </c>
      <c r="H76" s="16">
        <v>873.73</v>
      </c>
      <c r="I76" s="16">
        <v>935.64</v>
      </c>
      <c r="J76" s="16">
        <v>910.16</v>
      </c>
      <c r="K76" s="16">
        <v>987.04</v>
      </c>
      <c r="L76" s="16">
        <v>1175.55</v>
      </c>
      <c r="M76" s="16">
        <v>1182.7</v>
      </c>
      <c r="N76" s="16">
        <v>1163.78</v>
      </c>
      <c r="O76" s="16">
        <v>1147.97</v>
      </c>
      <c r="P76" s="16">
        <v>1118.72</v>
      </c>
      <c r="Q76" s="16">
        <v>1104.85</v>
      </c>
      <c r="R76" s="16">
        <v>1154.59</v>
      </c>
      <c r="S76" s="16">
        <v>1145.72</v>
      </c>
      <c r="T76" s="16">
        <v>1160.93</v>
      </c>
      <c r="U76" s="16">
        <v>1163.72</v>
      </c>
      <c r="V76" s="16">
        <v>1188.16</v>
      </c>
      <c r="W76" s="16">
        <v>1211.64</v>
      </c>
      <c r="X76" s="16">
        <v>1167.37</v>
      </c>
      <c r="Y76" s="17">
        <v>1158.07</v>
      </c>
    </row>
    <row r="77" spans="1:25" ht="15.75">
      <c r="A77" s="14" t="str">
        <f t="shared" si="1"/>
        <v>03.04.2016</v>
      </c>
      <c r="B77" s="15">
        <v>1082.09</v>
      </c>
      <c r="C77" s="16">
        <v>959.05</v>
      </c>
      <c r="D77" s="16">
        <v>908.26</v>
      </c>
      <c r="E77" s="16">
        <v>885.96</v>
      </c>
      <c r="F77" s="16">
        <v>862.37</v>
      </c>
      <c r="G77" s="16">
        <v>859.5</v>
      </c>
      <c r="H77" s="16">
        <v>887.12</v>
      </c>
      <c r="I77" s="16">
        <v>889.82</v>
      </c>
      <c r="J77" s="16">
        <v>902.89</v>
      </c>
      <c r="K77" s="16">
        <v>955.29</v>
      </c>
      <c r="L77" s="16">
        <v>1079.93</v>
      </c>
      <c r="M77" s="16">
        <v>1151.93</v>
      </c>
      <c r="N77" s="16">
        <v>1150.69</v>
      </c>
      <c r="O77" s="16">
        <v>1137.67</v>
      </c>
      <c r="P77" s="16">
        <v>1120.81</v>
      </c>
      <c r="Q77" s="16">
        <v>1115.66</v>
      </c>
      <c r="R77" s="16">
        <v>1119.02</v>
      </c>
      <c r="S77" s="16">
        <v>1115.69</v>
      </c>
      <c r="T77" s="16">
        <v>1136.35</v>
      </c>
      <c r="U77" s="16">
        <v>1159.27</v>
      </c>
      <c r="V77" s="16">
        <v>1194.95</v>
      </c>
      <c r="W77" s="16">
        <v>1253.88</v>
      </c>
      <c r="X77" s="16">
        <v>1198.27</v>
      </c>
      <c r="Y77" s="17">
        <v>1122.65</v>
      </c>
    </row>
    <row r="78" spans="1:25" ht="15.75">
      <c r="A78" s="14" t="str">
        <f t="shared" si="1"/>
        <v>04.04.2016</v>
      </c>
      <c r="B78" s="15">
        <v>1070.64</v>
      </c>
      <c r="C78" s="16">
        <v>981.73</v>
      </c>
      <c r="D78" s="16">
        <v>882.92</v>
      </c>
      <c r="E78" s="16">
        <v>877.08</v>
      </c>
      <c r="F78" s="16">
        <v>862.49</v>
      </c>
      <c r="G78" s="16">
        <v>871.97</v>
      </c>
      <c r="H78" s="16">
        <v>912.46</v>
      </c>
      <c r="I78" s="16">
        <v>939.75</v>
      </c>
      <c r="J78" s="16">
        <v>956.85</v>
      </c>
      <c r="K78" s="16">
        <v>1153.67</v>
      </c>
      <c r="L78" s="16">
        <v>1210.84</v>
      </c>
      <c r="M78" s="16">
        <v>1241.57</v>
      </c>
      <c r="N78" s="16">
        <v>1224.84</v>
      </c>
      <c r="O78" s="16">
        <v>1235.7</v>
      </c>
      <c r="P78" s="16">
        <v>1230.58</v>
      </c>
      <c r="Q78" s="16">
        <v>1196.57</v>
      </c>
      <c r="R78" s="16">
        <v>1177.74</v>
      </c>
      <c r="S78" s="16">
        <v>1177.32</v>
      </c>
      <c r="T78" s="16">
        <v>1198.09</v>
      </c>
      <c r="U78" s="16">
        <v>1212.02</v>
      </c>
      <c r="V78" s="16">
        <v>1210.31</v>
      </c>
      <c r="W78" s="16">
        <v>1219.41</v>
      </c>
      <c r="X78" s="16">
        <v>1174.61</v>
      </c>
      <c r="Y78" s="17">
        <v>1070.81</v>
      </c>
    </row>
    <row r="79" spans="1:25" ht="15.75">
      <c r="A79" s="14" t="str">
        <f t="shared" si="1"/>
        <v>05.04.2016</v>
      </c>
      <c r="B79" s="15">
        <v>1007.08</v>
      </c>
      <c r="C79" s="16">
        <v>930.99</v>
      </c>
      <c r="D79" s="16">
        <v>826.94</v>
      </c>
      <c r="E79" s="16">
        <v>818.61</v>
      </c>
      <c r="F79" s="16">
        <v>818.24</v>
      </c>
      <c r="G79" s="16">
        <v>820.01</v>
      </c>
      <c r="H79" s="16">
        <v>830.74</v>
      </c>
      <c r="I79" s="16">
        <v>845.67</v>
      </c>
      <c r="J79" s="16">
        <v>860.99</v>
      </c>
      <c r="K79" s="16">
        <v>890.78</v>
      </c>
      <c r="L79" s="16">
        <v>904.7</v>
      </c>
      <c r="M79" s="16">
        <v>900.58</v>
      </c>
      <c r="N79" s="16">
        <v>897.13</v>
      </c>
      <c r="O79" s="16">
        <v>928.72</v>
      </c>
      <c r="P79" s="16">
        <v>913.8</v>
      </c>
      <c r="Q79" s="16">
        <v>897.08</v>
      </c>
      <c r="R79" s="16">
        <v>901.59</v>
      </c>
      <c r="S79" s="16">
        <v>898.28</v>
      </c>
      <c r="T79" s="16">
        <v>926.9</v>
      </c>
      <c r="U79" s="16">
        <v>1023.75</v>
      </c>
      <c r="V79" s="16">
        <v>1142.9</v>
      </c>
      <c r="W79" s="16">
        <v>1175.78</v>
      </c>
      <c r="X79" s="16">
        <v>922.04</v>
      </c>
      <c r="Y79" s="17">
        <v>985.35</v>
      </c>
    </row>
    <row r="80" spans="1:25" ht="15.75">
      <c r="A80" s="14" t="str">
        <f t="shared" si="1"/>
        <v>06.04.2016</v>
      </c>
      <c r="B80" s="15">
        <v>878.43</v>
      </c>
      <c r="C80" s="16">
        <v>827.29</v>
      </c>
      <c r="D80" s="16">
        <v>838.03</v>
      </c>
      <c r="E80" s="16">
        <v>830.3</v>
      </c>
      <c r="F80" s="16">
        <v>829.18</v>
      </c>
      <c r="G80" s="16">
        <v>828.87</v>
      </c>
      <c r="H80" s="16">
        <v>851.68</v>
      </c>
      <c r="I80" s="16">
        <v>877.45</v>
      </c>
      <c r="J80" s="16">
        <v>954.39</v>
      </c>
      <c r="K80" s="16">
        <v>989.45</v>
      </c>
      <c r="L80" s="16">
        <v>1154.22</v>
      </c>
      <c r="M80" s="16">
        <v>1207.53</v>
      </c>
      <c r="N80" s="16">
        <v>1182.09</v>
      </c>
      <c r="O80" s="16">
        <v>1158.27</v>
      </c>
      <c r="P80" s="16">
        <v>1150.56</v>
      </c>
      <c r="Q80" s="16">
        <v>1140.79</v>
      </c>
      <c r="R80" s="16">
        <v>1135.03</v>
      </c>
      <c r="S80" s="16">
        <v>1131.16</v>
      </c>
      <c r="T80" s="16">
        <v>1160.92</v>
      </c>
      <c r="U80" s="16">
        <v>1116.34</v>
      </c>
      <c r="V80" s="16">
        <v>1196.96</v>
      </c>
      <c r="W80" s="16">
        <v>1250.77</v>
      </c>
      <c r="X80" s="16">
        <v>1177</v>
      </c>
      <c r="Y80" s="17">
        <v>1128.76</v>
      </c>
    </row>
    <row r="81" spans="1:25" ht="15.75">
      <c r="A81" s="14" t="str">
        <f t="shared" si="1"/>
        <v>07.04.2016</v>
      </c>
      <c r="B81" s="15">
        <v>910.21</v>
      </c>
      <c r="C81" s="16">
        <v>899.77</v>
      </c>
      <c r="D81" s="16">
        <v>858.21</v>
      </c>
      <c r="E81" s="16">
        <v>853.44</v>
      </c>
      <c r="F81" s="16">
        <v>841.99</v>
      </c>
      <c r="G81" s="16">
        <v>840.54</v>
      </c>
      <c r="H81" s="16">
        <v>884.38</v>
      </c>
      <c r="I81" s="16">
        <v>897.52</v>
      </c>
      <c r="J81" s="16">
        <v>945.76</v>
      </c>
      <c r="K81" s="16">
        <v>972.17</v>
      </c>
      <c r="L81" s="16">
        <v>1145.68</v>
      </c>
      <c r="M81" s="16">
        <v>1173.48</v>
      </c>
      <c r="N81" s="16">
        <v>1154.54</v>
      </c>
      <c r="O81" s="16">
        <v>1162.41</v>
      </c>
      <c r="P81" s="16">
        <v>1133.2</v>
      </c>
      <c r="Q81" s="16">
        <v>1137.53</v>
      </c>
      <c r="R81" s="16">
        <v>1125.22</v>
      </c>
      <c r="S81" s="16">
        <v>1118.67</v>
      </c>
      <c r="T81" s="16">
        <v>1143.08</v>
      </c>
      <c r="U81" s="16">
        <v>1158.76</v>
      </c>
      <c r="V81" s="16">
        <v>1184.9</v>
      </c>
      <c r="W81" s="16">
        <v>1197.7</v>
      </c>
      <c r="X81" s="16">
        <v>1167.55</v>
      </c>
      <c r="Y81" s="17">
        <v>1120.9</v>
      </c>
    </row>
    <row r="82" spans="1:25" ht="15.75">
      <c r="A82" s="14" t="str">
        <f t="shared" si="1"/>
        <v>08.04.2016</v>
      </c>
      <c r="B82" s="15">
        <v>924.04</v>
      </c>
      <c r="C82" s="16">
        <v>862.49</v>
      </c>
      <c r="D82" s="16">
        <v>879</v>
      </c>
      <c r="E82" s="16">
        <v>846.31</v>
      </c>
      <c r="F82" s="16">
        <v>832.13</v>
      </c>
      <c r="G82" s="16">
        <v>844.75</v>
      </c>
      <c r="H82" s="16">
        <v>868.48</v>
      </c>
      <c r="I82" s="16">
        <v>928.02</v>
      </c>
      <c r="J82" s="16">
        <v>937.86</v>
      </c>
      <c r="K82" s="16">
        <v>1072.78</v>
      </c>
      <c r="L82" s="16">
        <v>1138.58</v>
      </c>
      <c r="M82" s="16">
        <v>1163.54</v>
      </c>
      <c r="N82" s="16">
        <v>1140.38</v>
      </c>
      <c r="O82" s="16">
        <v>1152.98</v>
      </c>
      <c r="P82" s="16">
        <v>1123.18</v>
      </c>
      <c r="Q82" s="16">
        <v>1119.39</v>
      </c>
      <c r="R82" s="16">
        <v>1117.73</v>
      </c>
      <c r="S82" s="16">
        <v>1105.72</v>
      </c>
      <c r="T82" s="16">
        <v>1134.6</v>
      </c>
      <c r="U82" s="16">
        <v>1103.84</v>
      </c>
      <c r="V82" s="16">
        <v>1118.47</v>
      </c>
      <c r="W82" s="16">
        <v>1175.61</v>
      </c>
      <c r="X82" s="16">
        <v>1173.79</v>
      </c>
      <c r="Y82" s="17">
        <v>1162.86</v>
      </c>
    </row>
    <row r="83" spans="1:25" ht="15.75">
      <c r="A83" s="14" t="str">
        <f t="shared" si="1"/>
        <v>09.04.2016</v>
      </c>
      <c r="B83" s="15">
        <v>1043.61</v>
      </c>
      <c r="C83" s="16">
        <v>999.76</v>
      </c>
      <c r="D83" s="16">
        <v>871.86</v>
      </c>
      <c r="E83" s="16">
        <v>860.41</v>
      </c>
      <c r="F83" s="16">
        <v>848.49</v>
      </c>
      <c r="G83" s="16">
        <v>846.95</v>
      </c>
      <c r="H83" s="16">
        <v>852.06</v>
      </c>
      <c r="I83" s="16">
        <v>861.55</v>
      </c>
      <c r="J83" s="16">
        <v>860.6</v>
      </c>
      <c r="K83" s="16">
        <v>879.42</v>
      </c>
      <c r="L83" s="16">
        <v>879.43</v>
      </c>
      <c r="M83" s="16">
        <v>874.62</v>
      </c>
      <c r="N83" s="16">
        <v>873.2</v>
      </c>
      <c r="O83" s="16">
        <v>895.51</v>
      </c>
      <c r="P83" s="16">
        <v>862.1</v>
      </c>
      <c r="Q83" s="16">
        <v>851.41</v>
      </c>
      <c r="R83" s="16">
        <v>851.4</v>
      </c>
      <c r="S83" s="16">
        <v>848.72</v>
      </c>
      <c r="T83" s="16">
        <v>860.32</v>
      </c>
      <c r="U83" s="16">
        <v>882.74</v>
      </c>
      <c r="V83" s="16">
        <v>965.46</v>
      </c>
      <c r="W83" s="16">
        <v>1156.17</v>
      </c>
      <c r="X83" s="16">
        <v>1129.76</v>
      </c>
      <c r="Y83" s="17">
        <v>906.72</v>
      </c>
    </row>
    <row r="84" spans="1:25" ht="15.75">
      <c r="A84" s="14" t="str">
        <f t="shared" si="1"/>
        <v>10.04.2016</v>
      </c>
      <c r="B84" s="15">
        <v>838.57</v>
      </c>
      <c r="C84" s="16">
        <v>849.89</v>
      </c>
      <c r="D84" s="16">
        <v>849.28</v>
      </c>
      <c r="E84" s="16">
        <v>831.16</v>
      </c>
      <c r="F84" s="16">
        <v>828.28</v>
      </c>
      <c r="G84" s="16">
        <v>828.58</v>
      </c>
      <c r="H84" s="16">
        <v>828.78</v>
      </c>
      <c r="I84" s="16">
        <v>830.21</v>
      </c>
      <c r="J84" s="16">
        <v>833.01</v>
      </c>
      <c r="K84" s="16">
        <v>848.35</v>
      </c>
      <c r="L84" s="16">
        <v>1241.06</v>
      </c>
      <c r="M84" s="16">
        <v>1241.78</v>
      </c>
      <c r="N84" s="16">
        <v>1237.63</v>
      </c>
      <c r="O84" s="16">
        <v>1236.48</v>
      </c>
      <c r="P84" s="16">
        <v>1237.51</v>
      </c>
      <c r="Q84" s="16">
        <v>1236.64</v>
      </c>
      <c r="R84" s="16">
        <v>1236.47</v>
      </c>
      <c r="S84" s="16">
        <v>1237.32</v>
      </c>
      <c r="T84" s="16">
        <v>1239.9</v>
      </c>
      <c r="U84" s="16">
        <v>1241.32</v>
      </c>
      <c r="V84" s="16">
        <v>1208.27</v>
      </c>
      <c r="W84" s="16">
        <v>1178.7</v>
      </c>
      <c r="X84" s="16">
        <v>1176.83</v>
      </c>
      <c r="Y84" s="17">
        <v>947.17</v>
      </c>
    </row>
    <row r="85" spans="1:25" ht="15.75">
      <c r="A85" s="14" t="str">
        <f t="shared" si="1"/>
        <v>11.04.2016</v>
      </c>
      <c r="B85" s="15">
        <v>915.79</v>
      </c>
      <c r="C85" s="16">
        <v>848.53</v>
      </c>
      <c r="D85" s="16">
        <v>849.64</v>
      </c>
      <c r="E85" s="16">
        <v>836.47</v>
      </c>
      <c r="F85" s="16">
        <v>830.06</v>
      </c>
      <c r="G85" s="16">
        <v>833.26</v>
      </c>
      <c r="H85" s="16">
        <v>862.36</v>
      </c>
      <c r="I85" s="16">
        <v>878.21</v>
      </c>
      <c r="J85" s="16">
        <v>957.86</v>
      </c>
      <c r="K85" s="16">
        <v>1105.22</v>
      </c>
      <c r="L85" s="16">
        <v>1162.07</v>
      </c>
      <c r="M85" s="16">
        <v>1181.16</v>
      </c>
      <c r="N85" s="16">
        <v>1176.72</v>
      </c>
      <c r="O85" s="16">
        <v>1180</v>
      </c>
      <c r="P85" s="16">
        <v>1168.93</v>
      </c>
      <c r="Q85" s="16">
        <v>1161.98</v>
      </c>
      <c r="R85" s="16">
        <v>1139.13</v>
      </c>
      <c r="S85" s="16">
        <v>1135.1</v>
      </c>
      <c r="T85" s="16">
        <v>1147.24</v>
      </c>
      <c r="U85" s="16">
        <v>1154.7</v>
      </c>
      <c r="V85" s="16">
        <v>1152.97</v>
      </c>
      <c r="W85" s="16">
        <v>1179.84</v>
      </c>
      <c r="X85" s="16">
        <v>1139.8</v>
      </c>
      <c r="Y85" s="17">
        <v>1104.64</v>
      </c>
    </row>
    <row r="86" spans="1:25" ht="15.75">
      <c r="A86" s="14" t="str">
        <f t="shared" si="1"/>
        <v>12.04.2016</v>
      </c>
      <c r="B86" s="15">
        <v>1022.02</v>
      </c>
      <c r="C86" s="16">
        <v>950.61</v>
      </c>
      <c r="D86" s="16">
        <v>858.06</v>
      </c>
      <c r="E86" s="16">
        <v>831.29</v>
      </c>
      <c r="F86" s="16">
        <v>826</v>
      </c>
      <c r="G86" s="16">
        <v>824.71</v>
      </c>
      <c r="H86" s="16">
        <v>833.59</v>
      </c>
      <c r="I86" s="16">
        <v>874.41</v>
      </c>
      <c r="J86" s="16">
        <v>884.13</v>
      </c>
      <c r="K86" s="16">
        <v>1025.18</v>
      </c>
      <c r="L86" s="16">
        <v>1009.13</v>
      </c>
      <c r="M86" s="16">
        <v>1074.69</v>
      </c>
      <c r="N86" s="16">
        <v>997.77</v>
      </c>
      <c r="O86" s="16">
        <v>1061.04</v>
      </c>
      <c r="P86" s="16">
        <v>984.4</v>
      </c>
      <c r="Q86" s="16">
        <v>982.46</v>
      </c>
      <c r="R86" s="16">
        <v>956.22</v>
      </c>
      <c r="S86" s="16">
        <v>953.06</v>
      </c>
      <c r="T86" s="16">
        <v>964.05</v>
      </c>
      <c r="U86" s="16">
        <v>993.27</v>
      </c>
      <c r="V86" s="16">
        <v>1012.07</v>
      </c>
      <c r="W86" s="16">
        <v>1125.55</v>
      </c>
      <c r="X86" s="16">
        <v>1131.75</v>
      </c>
      <c r="Y86" s="17">
        <v>1009.82</v>
      </c>
    </row>
    <row r="87" spans="1:25" ht="15.75">
      <c r="A87" s="14" t="str">
        <f t="shared" si="1"/>
        <v>13.04.2016</v>
      </c>
      <c r="B87" s="15">
        <v>925.42</v>
      </c>
      <c r="C87" s="16">
        <v>927</v>
      </c>
      <c r="D87" s="16">
        <v>821.18</v>
      </c>
      <c r="E87" s="16">
        <v>810.23</v>
      </c>
      <c r="F87" s="16">
        <v>807.27</v>
      </c>
      <c r="G87" s="16">
        <v>775.59</v>
      </c>
      <c r="H87" s="16">
        <v>804.49</v>
      </c>
      <c r="I87" s="16">
        <v>829.04</v>
      </c>
      <c r="J87" s="16">
        <v>845.35</v>
      </c>
      <c r="K87" s="16">
        <v>941.93</v>
      </c>
      <c r="L87" s="16">
        <v>953.8</v>
      </c>
      <c r="M87" s="16">
        <v>1062.55</v>
      </c>
      <c r="N87" s="16">
        <v>1028.74</v>
      </c>
      <c r="O87" s="16">
        <v>1058.55</v>
      </c>
      <c r="P87" s="16">
        <v>1055.32</v>
      </c>
      <c r="Q87" s="16">
        <v>1037.57</v>
      </c>
      <c r="R87" s="16">
        <v>995.42</v>
      </c>
      <c r="S87" s="16">
        <v>973.79</v>
      </c>
      <c r="T87" s="16">
        <v>1033.27</v>
      </c>
      <c r="U87" s="16">
        <v>948.06</v>
      </c>
      <c r="V87" s="16">
        <v>930.72</v>
      </c>
      <c r="W87" s="16">
        <v>986.55</v>
      </c>
      <c r="X87" s="16">
        <v>995.75</v>
      </c>
      <c r="Y87" s="17">
        <v>1083.75</v>
      </c>
    </row>
    <row r="88" spans="1:25" ht="15.75">
      <c r="A88" s="14" t="str">
        <f t="shared" si="1"/>
        <v>14.04.2016</v>
      </c>
      <c r="B88" s="15">
        <v>927.6</v>
      </c>
      <c r="C88" s="16">
        <v>871.91</v>
      </c>
      <c r="D88" s="16">
        <v>814.53</v>
      </c>
      <c r="E88" s="16">
        <v>804.53</v>
      </c>
      <c r="F88" s="16">
        <v>709.62</v>
      </c>
      <c r="G88" s="16">
        <v>705.18</v>
      </c>
      <c r="H88" s="16">
        <v>804.63</v>
      </c>
      <c r="I88" s="16">
        <v>819.5</v>
      </c>
      <c r="J88" s="16">
        <v>846.75</v>
      </c>
      <c r="K88" s="16">
        <v>921.08</v>
      </c>
      <c r="L88" s="16">
        <v>911.67</v>
      </c>
      <c r="M88" s="16">
        <v>874.25</v>
      </c>
      <c r="N88" s="16">
        <v>857.91</v>
      </c>
      <c r="O88" s="16">
        <v>870.29</v>
      </c>
      <c r="P88" s="16">
        <v>850.45</v>
      </c>
      <c r="Q88" s="16">
        <v>841.68</v>
      </c>
      <c r="R88" s="16">
        <v>833.08</v>
      </c>
      <c r="S88" s="16">
        <v>843.87</v>
      </c>
      <c r="T88" s="16">
        <v>906.79</v>
      </c>
      <c r="U88" s="16">
        <v>882.81</v>
      </c>
      <c r="V88" s="16">
        <v>895.27</v>
      </c>
      <c r="W88" s="16">
        <v>961.14</v>
      </c>
      <c r="X88" s="16">
        <v>1061.57</v>
      </c>
      <c r="Y88" s="17">
        <v>1013.21</v>
      </c>
    </row>
    <row r="89" spans="1:25" ht="15.75">
      <c r="A89" s="14" t="str">
        <f t="shared" si="1"/>
        <v>15.04.2016</v>
      </c>
      <c r="B89" s="15">
        <v>850.63</v>
      </c>
      <c r="C89" s="16">
        <v>847.82</v>
      </c>
      <c r="D89" s="16">
        <v>820.21</v>
      </c>
      <c r="E89" s="16">
        <v>812.16</v>
      </c>
      <c r="F89" s="16">
        <v>811.43</v>
      </c>
      <c r="G89" s="16">
        <v>817.53</v>
      </c>
      <c r="H89" s="16">
        <v>831</v>
      </c>
      <c r="I89" s="16">
        <v>844.32</v>
      </c>
      <c r="J89" s="16">
        <v>911.48</v>
      </c>
      <c r="K89" s="16">
        <v>1124.92</v>
      </c>
      <c r="L89" s="16">
        <v>1195.68</v>
      </c>
      <c r="M89" s="16">
        <v>1280</v>
      </c>
      <c r="N89" s="16">
        <v>1246.16</v>
      </c>
      <c r="O89" s="16">
        <v>1277.1</v>
      </c>
      <c r="P89" s="16">
        <v>1202.72</v>
      </c>
      <c r="Q89" s="16">
        <v>1222.15</v>
      </c>
      <c r="R89" s="16">
        <v>1218.03</v>
      </c>
      <c r="S89" s="16">
        <v>1193.1</v>
      </c>
      <c r="T89" s="16">
        <v>1262.13</v>
      </c>
      <c r="U89" s="16">
        <v>1205.52</v>
      </c>
      <c r="V89" s="16">
        <v>1254.67</v>
      </c>
      <c r="W89" s="16">
        <v>1337.12</v>
      </c>
      <c r="X89" s="16">
        <v>1327.59</v>
      </c>
      <c r="Y89" s="17">
        <v>1304.55</v>
      </c>
    </row>
    <row r="90" spans="1:25" ht="15.75">
      <c r="A90" s="14" t="str">
        <f t="shared" si="1"/>
        <v>16.04.2016</v>
      </c>
      <c r="B90" s="15">
        <v>1121.07</v>
      </c>
      <c r="C90" s="16">
        <v>961.3</v>
      </c>
      <c r="D90" s="16">
        <v>911.49</v>
      </c>
      <c r="E90" s="16">
        <v>847.65</v>
      </c>
      <c r="F90" s="16">
        <v>828.29</v>
      </c>
      <c r="G90" s="16">
        <v>827.21</v>
      </c>
      <c r="H90" s="16">
        <v>818.21</v>
      </c>
      <c r="I90" s="16">
        <v>820.44</v>
      </c>
      <c r="J90" s="16">
        <v>839.07</v>
      </c>
      <c r="K90" s="16">
        <v>924.19</v>
      </c>
      <c r="L90" s="16">
        <v>1034.98</v>
      </c>
      <c r="M90" s="16">
        <v>1159.83</v>
      </c>
      <c r="N90" s="16">
        <v>1176.77</v>
      </c>
      <c r="O90" s="16">
        <v>1176.52</v>
      </c>
      <c r="P90" s="16">
        <v>1163.92</v>
      </c>
      <c r="Q90" s="16">
        <v>1154.29</v>
      </c>
      <c r="R90" s="16">
        <v>1159.58</v>
      </c>
      <c r="S90" s="16">
        <v>1155.64</v>
      </c>
      <c r="T90" s="16">
        <v>1178.57</v>
      </c>
      <c r="U90" s="16">
        <v>1184.69</v>
      </c>
      <c r="V90" s="16">
        <v>1208.43</v>
      </c>
      <c r="W90" s="16">
        <v>1317.9</v>
      </c>
      <c r="X90" s="16">
        <v>1315.12</v>
      </c>
      <c r="Y90" s="17">
        <v>1188.2</v>
      </c>
    </row>
    <row r="91" spans="1:25" ht="15.75">
      <c r="A91" s="14" t="str">
        <f t="shared" si="1"/>
        <v>17.04.2016</v>
      </c>
      <c r="B91" s="15">
        <v>1074.62</v>
      </c>
      <c r="C91" s="16">
        <v>876.63</v>
      </c>
      <c r="D91" s="16">
        <v>831.35</v>
      </c>
      <c r="E91" s="16">
        <v>808.83</v>
      </c>
      <c r="F91" s="16">
        <v>756.51</v>
      </c>
      <c r="G91" s="16">
        <v>689.21</v>
      </c>
      <c r="H91" s="16">
        <v>523.09</v>
      </c>
      <c r="I91" s="16">
        <v>16.37</v>
      </c>
      <c r="J91" s="16">
        <v>397.18</v>
      </c>
      <c r="K91" s="16">
        <v>817.48</v>
      </c>
      <c r="L91" s="16">
        <v>832.29</v>
      </c>
      <c r="M91" s="16">
        <v>869.42</v>
      </c>
      <c r="N91" s="16">
        <v>885.99</v>
      </c>
      <c r="O91" s="16">
        <v>895.26</v>
      </c>
      <c r="P91" s="16">
        <v>878.64</v>
      </c>
      <c r="Q91" s="16">
        <v>828.69</v>
      </c>
      <c r="R91" s="16">
        <v>829.38</v>
      </c>
      <c r="S91" s="16">
        <v>828.39</v>
      </c>
      <c r="T91" s="16">
        <v>873.91</v>
      </c>
      <c r="U91" s="16">
        <v>877.69</v>
      </c>
      <c r="V91" s="16">
        <v>932.74</v>
      </c>
      <c r="W91" s="16">
        <v>1157.47</v>
      </c>
      <c r="X91" s="16">
        <v>1102.31</v>
      </c>
      <c r="Y91" s="17">
        <v>933.61</v>
      </c>
    </row>
    <row r="92" spans="1:25" ht="15.75">
      <c r="A92" s="14" t="str">
        <f t="shared" si="1"/>
        <v>18.04.2016</v>
      </c>
      <c r="B92" s="15">
        <v>878.65</v>
      </c>
      <c r="C92" s="16">
        <v>826.84</v>
      </c>
      <c r="D92" s="16">
        <v>825.57</v>
      </c>
      <c r="E92" s="16">
        <v>800.26</v>
      </c>
      <c r="F92" s="16">
        <v>681.89</v>
      </c>
      <c r="G92" s="16">
        <v>637.21</v>
      </c>
      <c r="H92" s="16">
        <v>757.67</v>
      </c>
      <c r="I92" s="16">
        <v>816.44</v>
      </c>
      <c r="J92" s="16">
        <v>895.27</v>
      </c>
      <c r="K92" s="16">
        <v>976.78</v>
      </c>
      <c r="L92" s="16">
        <v>1131.62</v>
      </c>
      <c r="M92" s="16">
        <v>1158.95</v>
      </c>
      <c r="N92" s="16">
        <v>1134.62</v>
      </c>
      <c r="O92" s="16">
        <v>1136.37</v>
      </c>
      <c r="P92" s="16">
        <v>1126.39</v>
      </c>
      <c r="Q92" s="16">
        <v>1134.6</v>
      </c>
      <c r="R92" s="16">
        <v>1125.35</v>
      </c>
      <c r="S92" s="16">
        <v>1097.8</v>
      </c>
      <c r="T92" s="16">
        <v>1128.98</v>
      </c>
      <c r="U92" s="16">
        <v>1129.55</v>
      </c>
      <c r="V92" s="16">
        <v>1137.93</v>
      </c>
      <c r="W92" s="16">
        <v>1158.46</v>
      </c>
      <c r="X92" s="16">
        <v>1111.31</v>
      </c>
      <c r="Y92" s="17">
        <v>937.39</v>
      </c>
    </row>
    <row r="93" spans="1:25" ht="15.75">
      <c r="A93" s="14" t="str">
        <f t="shared" si="1"/>
        <v>19.04.2016</v>
      </c>
      <c r="B93" s="15">
        <v>880.68</v>
      </c>
      <c r="C93" s="16">
        <v>845.58</v>
      </c>
      <c r="D93" s="16">
        <v>811.26</v>
      </c>
      <c r="E93" s="16">
        <v>473.08</v>
      </c>
      <c r="F93" s="16">
        <v>16.37</v>
      </c>
      <c r="G93" s="16">
        <v>16.37</v>
      </c>
      <c r="H93" s="16">
        <v>244.35</v>
      </c>
      <c r="I93" s="16">
        <v>477.94</v>
      </c>
      <c r="J93" s="16">
        <v>829.43</v>
      </c>
      <c r="K93" s="16">
        <v>911.87</v>
      </c>
      <c r="L93" s="16">
        <v>1005.56</v>
      </c>
      <c r="M93" s="16">
        <v>954.67</v>
      </c>
      <c r="N93" s="16">
        <v>949.93</v>
      </c>
      <c r="O93" s="16">
        <v>943.22</v>
      </c>
      <c r="P93" s="16">
        <v>938.61</v>
      </c>
      <c r="Q93" s="16">
        <v>893.06</v>
      </c>
      <c r="R93" s="16">
        <v>961.29</v>
      </c>
      <c r="S93" s="16">
        <v>954.54</v>
      </c>
      <c r="T93" s="16">
        <v>989.39</v>
      </c>
      <c r="U93" s="16">
        <v>1079.82</v>
      </c>
      <c r="V93" s="16">
        <v>1000.76</v>
      </c>
      <c r="W93" s="16">
        <v>1138.74</v>
      </c>
      <c r="X93" s="16">
        <v>1116.25</v>
      </c>
      <c r="Y93" s="17">
        <v>909.37</v>
      </c>
    </row>
    <row r="94" spans="1:25" ht="15.75">
      <c r="A94" s="14" t="str">
        <f t="shared" si="1"/>
        <v>20.04.2016</v>
      </c>
      <c r="B94" s="15">
        <v>889.6</v>
      </c>
      <c r="C94" s="16">
        <v>816.72</v>
      </c>
      <c r="D94" s="16">
        <v>797.43</v>
      </c>
      <c r="E94" s="16">
        <v>546.68</v>
      </c>
      <c r="F94" s="16">
        <v>16.37</v>
      </c>
      <c r="G94" s="16">
        <v>16.37</v>
      </c>
      <c r="H94" s="16">
        <v>723.99</v>
      </c>
      <c r="I94" s="16">
        <v>818.49</v>
      </c>
      <c r="J94" s="16">
        <v>877.8</v>
      </c>
      <c r="K94" s="16">
        <v>1024.37</v>
      </c>
      <c r="L94" s="16">
        <v>1173.25</v>
      </c>
      <c r="M94" s="16">
        <v>1209.15</v>
      </c>
      <c r="N94" s="16">
        <v>1203.63</v>
      </c>
      <c r="O94" s="16">
        <v>1217.33</v>
      </c>
      <c r="P94" s="16">
        <v>1205.05</v>
      </c>
      <c r="Q94" s="16">
        <v>1203.78</v>
      </c>
      <c r="R94" s="16">
        <v>1206.7</v>
      </c>
      <c r="S94" s="16">
        <v>1164.82</v>
      </c>
      <c r="T94" s="16">
        <v>1192.73</v>
      </c>
      <c r="U94" s="16">
        <v>1172.18</v>
      </c>
      <c r="V94" s="16">
        <v>1176.87</v>
      </c>
      <c r="W94" s="16">
        <v>1228.8</v>
      </c>
      <c r="X94" s="16">
        <v>1265.23</v>
      </c>
      <c r="Y94" s="17">
        <v>1182.08</v>
      </c>
    </row>
    <row r="95" spans="1:25" ht="15.75">
      <c r="A95" s="14" t="str">
        <f t="shared" si="1"/>
        <v>21.04.2016</v>
      </c>
      <c r="B95" s="15">
        <v>1008.87</v>
      </c>
      <c r="C95" s="16">
        <v>827.07</v>
      </c>
      <c r="D95" s="16">
        <v>821.71</v>
      </c>
      <c r="E95" s="16">
        <v>808.69</v>
      </c>
      <c r="F95" s="16">
        <v>797.87</v>
      </c>
      <c r="G95" s="16">
        <v>804.49</v>
      </c>
      <c r="H95" s="16">
        <v>815.66</v>
      </c>
      <c r="I95" s="16">
        <v>831.77</v>
      </c>
      <c r="J95" s="16">
        <v>942.07</v>
      </c>
      <c r="K95" s="16">
        <v>1008.22</v>
      </c>
      <c r="L95" s="16">
        <v>1171.02</v>
      </c>
      <c r="M95" s="16">
        <v>1168.13</v>
      </c>
      <c r="N95" s="16">
        <v>1166.42</v>
      </c>
      <c r="O95" s="16">
        <v>1176.95</v>
      </c>
      <c r="P95" s="16">
        <v>1172.48</v>
      </c>
      <c r="Q95" s="16">
        <v>1167.3</v>
      </c>
      <c r="R95" s="16">
        <v>1164.58</v>
      </c>
      <c r="S95" s="16">
        <v>1164.43</v>
      </c>
      <c r="T95" s="16">
        <v>1167.06</v>
      </c>
      <c r="U95" s="16">
        <v>1151.64</v>
      </c>
      <c r="V95" s="16">
        <v>1169.85</v>
      </c>
      <c r="W95" s="16">
        <v>1245.88</v>
      </c>
      <c r="X95" s="16">
        <v>1199.63</v>
      </c>
      <c r="Y95" s="17">
        <v>1043.54</v>
      </c>
    </row>
    <row r="96" spans="1:25" ht="15.75">
      <c r="A96" s="14" t="str">
        <f t="shared" si="1"/>
        <v>22.04.2016</v>
      </c>
      <c r="B96" s="15">
        <v>946.49</v>
      </c>
      <c r="C96" s="16">
        <v>892.7</v>
      </c>
      <c r="D96" s="16">
        <v>827.71</v>
      </c>
      <c r="E96" s="16">
        <v>815.81</v>
      </c>
      <c r="F96" s="16">
        <v>810.94</v>
      </c>
      <c r="G96" s="16">
        <v>793.47</v>
      </c>
      <c r="H96" s="16">
        <v>818.18</v>
      </c>
      <c r="I96" s="16">
        <v>832.34</v>
      </c>
      <c r="J96" s="16">
        <v>907.33</v>
      </c>
      <c r="K96" s="16">
        <v>1078.83</v>
      </c>
      <c r="L96" s="16">
        <v>1214.5</v>
      </c>
      <c r="M96" s="16">
        <v>1261.82</v>
      </c>
      <c r="N96" s="16">
        <v>1257.91</v>
      </c>
      <c r="O96" s="16">
        <v>1259.78</v>
      </c>
      <c r="P96" s="16">
        <v>1256.5</v>
      </c>
      <c r="Q96" s="16">
        <v>1246.03</v>
      </c>
      <c r="R96" s="16">
        <v>1237.21</v>
      </c>
      <c r="S96" s="16">
        <v>1219.03</v>
      </c>
      <c r="T96" s="16">
        <v>1240.99</v>
      </c>
      <c r="U96" s="16">
        <v>1187.45</v>
      </c>
      <c r="V96" s="16">
        <v>1226.1</v>
      </c>
      <c r="W96" s="16">
        <v>1279.88</v>
      </c>
      <c r="X96" s="16">
        <v>1264.26</v>
      </c>
      <c r="Y96" s="17">
        <v>1246.47</v>
      </c>
    </row>
    <row r="97" spans="1:25" ht="15.75">
      <c r="A97" s="14" t="str">
        <f t="shared" si="1"/>
        <v>23.04.2016</v>
      </c>
      <c r="B97" s="15">
        <v>1077.34</v>
      </c>
      <c r="C97" s="16">
        <v>913.04</v>
      </c>
      <c r="D97" s="16">
        <v>879.1</v>
      </c>
      <c r="E97" s="16">
        <v>849.12</v>
      </c>
      <c r="F97" s="16">
        <v>820.45</v>
      </c>
      <c r="G97" s="16">
        <v>817.07</v>
      </c>
      <c r="H97" s="16">
        <v>819.5</v>
      </c>
      <c r="I97" s="16">
        <v>814.48</v>
      </c>
      <c r="J97" s="16">
        <v>851.67</v>
      </c>
      <c r="K97" s="16">
        <v>948.63</v>
      </c>
      <c r="L97" s="16">
        <v>1066.16</v>
      </c>
      <c r="M97" s="16">
        <v>1185.05</v>
      </c>
      <c r="N97" s="16">
        <v>1174.82</v>
      </c>
      <c r="O97" s="16">
        <v>1178.75</v>
      </c>
      <c r="P97" s="16">
        <v>1172</v>
      </c>
      <c r="Q97" s="16">
        <v>1087.5</v>
      </c>
      <c r="R97" s="16">
        <v>1087.8</v>
      </c>
      <c r="S97" s="16">
        <v>1043.73</v>
      </c>
      <c r="T97" s="16">
        <v>1086.87</v>
      </c>
      <c r="U97" s="16">
        <v>1088.67</v>
      </c>
      <c r="V97" s="16">
        <v>1173.43</v>
      </c>
      <c r="W97" s="16">
        <v>1270.56</v>
      </c>
      <c r="X97" s="16">
        <v>1281.51</v>
      </c>
      <c r="Y97" s="17">
        <v>1197.34</v>
      </c>
    </row>
    <row r="98" spans="1:25" ht="15.75">
      <c r="A98" s="14" t="str">
        <f t="shared" si="1"/>
        <v>24.04.2016</v>
      </c>
      <c r="B98" s="15">
        <v>1002.71</v>
      </c>
      <c r="C98" s="16">
        <v>864.29</v>
      </c>
      <c r="D98" s="16">
        <v>851.07</v>
      </c>
      <c r="E98" s="16">
        <v>820.74</v>
      </c>
      <c r="F98" s="16">
        <v>814.59</v>
      </c>
      <c r="G98" s="16">
        <v>813.86</v>
      </c>
      <c r="H98" s="16">
        <v>813.89</v>
      </c>
      <c r="I98" s="16">
        <v>805.66</v>
      </c>
      <c r="J98" s="16">
        <v>834.68</v>
      </c>
      <c r="K98" s="16">
        <v>875.13</v>
      </c>
      <c r="L98" s="16">
        <v>968.65</v>
      </c>
      <c r="M98" s="16">
        <v>1166.34</v>
      </c>
      <c r="N98" s="16">
        <v>1186.72</v>
      </c>
      <c r="O98" s="16">
        <v>1176.22</v>
      </c>
      <c r="P98" s="16">
        <v>1166.25</v>
      </c>
      <c r="Q98" s="16">
        <v>1090.32</v>
      </c>
      <c r="R98" s="16">
        <v>1019.2</v>
      </c>
      <c r="S98" s="16">
        <v>1028.17</v>
      </c>
      <c r="T98" s="16">
        <v>980.06</v>
      </c>
      <c r="U98" s="16">
        <v>1072.73</v>
      </c>
      <c r="V98" s="16">
        <v>1174.54</v>
      </c>
      <c r="W98" s="16">
        <v>1307.17</v>
      </c>
      <c r="X98" s="16">
        <v>1303.1</v>
      </c>
      <c r="Y98" s="17">
        <v>1260.73</v>
      </c>
    </row>
    <row r="99" spans="1:25" ht="15.75">
      <c r="A99" s="14" t="str">
        <f t="shared" si="1"/>
        <v>25.04.2016</v>
      </c>
      <c r="B99" s="15">
        <v>1037.62</v>
      </c>
      <c r="C99" s="16">
        <v>917.4</v>
      </c>
      <c r="D99" s="16">
        <v>838.94</v>
      </c>
      <c r="E99" s="16">
        <v>808.83</v>
      </c>
      <c r="F99" s="16">
        <v>803.39</v>
      </c>
      <c r="G99" s="16">
        <v>782.09</v>
      </c>
      <c r="H99" s="16">
        <v>807.62</v>
      </c>
      <c r="I99" s="16">
        <v>833.81</v>
      </c>
      <c r="J99" s="16">
        <v>926.44</v>
      </c>
      <c r="K99" s="16">
        <v>1181.31</v>
      </c>
      <c r="L99" s="16">
        <v>1348.11</v>
      </c>
      <c r="M99" s="16">
        <v>1452.6</v>
      </c>
      <c r="N99" s="16">
        <v>1428.71</v>
      </c>
      <c r="O99" s="16">
        <v>1429.89</v>
      </c>
      <c r="P99" s="16">
        <v>1439.02</v>
      </c>
      <c r="Q99" s="16">
        <v>1445.33</v>
      </c>
      <c r="R99" s="16">
        <v>1412.95</v>
      </c>
      <c r="S99" s="16">
        <v>1390.89</v>
      </c>
      <c r="T99" s="16">
        <v>1317.53</v>
      </c>
      <c r="U99" s="16">
        <v>1259.23</v>
      </c>
      <c r="V99" s="16">
        <v>1262.41</v>
      </c>
      <c r="W99" s="16">
        <v>1306.79</v>
      </c>
      <c r="X99" s="16">
        <v>1300.49</v>
      </c>
      <c r="Y99" s="17">
        <v>1291.03</v>
      </c>
    </row>
    <row r="100" spans="1:25" ht="15.75">
      <c r="A100" s="14" t="str">
        <f t="shared" si="1"/>
        <v>26.04.2016</v>
      </c>
      <c r="B100" s="15">
        <v>1118.68</v>
      </c>
      <c r="C100" s="16">
        <v>961.89</v>
      </c>
      <c r="D100" s="16">
        <v>837.8</v>
      </c>
      <c r="E100" s="16">
        <v>813.05</v>
      </c>
      <c r="F100" s="16">
        <v>755.47</v>
      </c>
      <c r="G100" s="16">
        <v>752.62</v>
      </c>
      <c r="H100" s="16">
        <v>796.28</v>
      </c>
      <c r="I100" s="16">
        <v>830.05</v>
      </c>
      <c r="J100" s="16">
        <v>891.68</v>
      </c>
      <c r="K100" s="16">
        <v>1025.37</v>
      </c>
      <c r="L100" s="16">
        <v>1182.72</v>
      </c>
      <c r="M100" s="16">
        <v>1214.29</v>
      </c>
      <c r="N100" s="16">
        <v>1246.42</v>
      </c>
      <c r="O100" s="16">
        <v>1260.16</v>
      </c>
      <c r="P100" s="16">
        <v>1238.29</v>
      </c>
      <c r="Q100" s="16">
        <v>1246.41</v>
      </c>
      <c r="R100" s="16">
        <v>1226.32</v>
      </c>
      <c r="S100" s="16">
        <v>1198.54</v>
      </c>
      <c r="T100" s="16">
        <v>1207.19</v>
      </c>
      <c r="U100" s="16">
        <v>1167.21</v>
      </c>
      <c r="V100" s="16">
        <v>1173.66</v>
      </c>
      <c r="W100" s="16">
        <v>1243.89</v>
      </c>
      <c r="X100" s="16">
        <v>1240.01</v>
      </c>
      <c r="Y100" s="17">
        <v>1149.52</v>
      </c>
    </row>
    <row r="101" spans="1:25" ht="15.75">
      <c r="A101" s="14" t="str">
        <f t="shared" si="1"/>
        <v>27.04.2016</v>
      </c>
      <c r="B101" s="15">
        <v>973.49</v>
      </c>
      <c r="C101" s="16">
        <v>869.72</v>
      </c>
      <c r="D101" s="16">
        <v>830.32</v>
      </c>
      <c r="E101" s="16">
        <v>813.63</v>
      </c>
      <c r="F101" s="16">
        <v>759.02</v>
      </c>
      <c r="G101" s="16">
        <v>751.35</v>
      </c>
      <c r="H101" s="16">
        <v>806.12</v>
      </c>
      <c r="I101" s="16">
        <v>838.34</v>
      </c>
      <c r="J101" s="16">
        <v>920.12</v>
      </c>
      <c r="K101" s="16">
        <v>1141.08</v>
      </c>
      <c r="L101" s="16">
        <v>1207.26</v>
      </c>
      <c r="M101" s="16">
        <v>1244.93</v>
      </c>
      <c r="N101" s="16">
        <v>1244.48</v>
      </c>
      <c r="O101" s="16">
        <v>1268.65</v>
      </c>
      <c r="P101" s="16">
        <v>1247.83</v>
      </c>
      <c r="Q101" s="16">
        <v>1242</v>
      </c>
      <c r="R101" s="16">
        <v>1229.28</v>
      </c>
      <c r="S101" s="16">
        <v>1185.13</v>
      </c>
      <c r="T101" s="16">
        <v>1203.94</v>
      </c>
      <c r="U101" s="16">
        <v>1164.13</v>
      </c>
      <c r="V101" s="16">
        <v>1142.49</v>
      </c>
      <c r="W101" s="16">
        <v>1212.67</v>
      </c>
      <c r="X101" s="16">
        <v>1179.74</v>
      </c>
      <c r="Y101" s="17">
        <v>1154.76</v>
      </c>
    </row>
    <row r="102" spans="1:25" ht="15.75">
      <c r="A102" s="14" t="str">
        <f t="shared" si="1"/>
        <v>28.04.2016</v>
      </c>
      <c r="B102" s="15">
        <v>957.85</v>
      </c>
      <c r="C102" s="16">
        <v>871.25</v>
      </c>
      <c r="D102" s="16">
        <v>826.16</v>
      </c>
      <c r="E102" s="16">
        <v>792.09</v>
      </c>
      <c r="F102" s="16">
        <v>772.14</v>
      </c>
      <c r="G102" s="16">
        <v>749.8</v>
      </c>
      <c r="H102" s="16">
        <v>778.95</v>
      </c>
      <c r="I102" s="16">
        <v>828.11</v>
      </c>
      <c r="J102" s="16">
        <v>925.18</v>
      </c>
      <c r="K102" s="16">
        <v>1150.33</v>
      </c>
      <c r="L102" s="16">
        <v>1213.98</v>
      </c>
      <c r="M102" s="16">
        <v>1263.02</v>
      </c>
      <c r="N102" s="16">
        <v>1292.52</v>
      </c>
      <c r="O102" s="16">
        <v>1308.94</v>
      </c>
      <c r="P102" s="16">
        <v>1269.02</v>
      </c>
      <c r="Q102" s="16">
        <v>1354.07</v>
      </c>
      <c r="R102" s="16">
        <v>1261.8</v>
      </c>
      <c r="S102" s="16">
        <v>1212.52</v>
      </c>
      <c r="T102" s="16">
        <v>1263.99</v>
      </c>
      <c r="U102" s="16">
        <v>1180.11</v>
      </c>
      <c r="V102" s="16">
        <v>1190.84</v>
      </c>
      <c r="W102" s="16">
        <v>1265.31</v>
      </c>
      <c r="X102" s="16">
        <v>1368.31</v>
      </c>
      <c r="Y102" s="17">
        <v>1322.65</v>
      </c>
    </row>
    <row r="103" spans="1:25" ht="15.75">
      <c r="A103" s="14" t="str">
        <f t="shared" si="1"/>
        <v>29.04.2016</v>
      </c>
      <c r="B103" s="15">
        <v>1127.79</v>
      </c>
      <c r="C103" s="16">
        <v>941.64</v>
      </c>
      <c r="D103" s="16">
        <v>834.49</v>
      </c>
      <c r="E103" s="16">
        <v>792.24</v>
      </c>
      <c r="F103" s="16">
        <v>758.74</v>
      </c>
      <c r="G103" s="16">
        <v>755.62</v>
      </c>
      <c r="H103" s="16">
        <v>810.2</v>
      </c>
      <c r="I103" s="16">
        <v>835.73</v>
      </c>
      <c r="J103" s="16">
        <v>907.79</v>
      </c>
      <c r="K103" s="16">
        <v>1097.94</v>
      </c>
      <c r="L103" s="16">
        <v>1230.51</v>
      </c>
      <c r="M103" s="16">
        <v>1272.55</v>
      </c>
      <c r="N103" s="16">
        <v>1275.33</v>
      </c>
      <c r="O103" s="16">
        <v>1290.03</v>
      </c>
      <c r="P103" s="16">
        <v>1271.81</v>
      </c>
      <c r="Q103" s="16">
        <v>1353.96</v>
      </c>
      <c r="R103" s="16">
        <v>1262.44</v>
      </c>
      <c r="S103" s="16">
        <v>1199.86</v>
      </c>
      <c r="T103" s="16">
        <v>1208.07</v>
      </c>
      <c r="U103" s="16">
        <v>1162.81</v>
      </c>
      <c r="V103" s="16">
        <v>1153.79</v>
      </c>
      <c r="W103" s="16">
        <v>1215.74</v>
      </c>
      <c r="X103" s="16">
        <v>1212.2</v>
      </c>
      <c r="Y103" s="17">
        <v>1194.48</v>
      </c>
    </row>
    <row r="104" spans="1:25" ht="16.5" thickBot="1">
      <c r="A104" s="18" t="str">
        <f t="shared" si="1"/>
        <v>30.04.2016</v>
      </c>
      <c r="B104" s="19">
        <v>1042.11</v>
      </c>
      <c r="C104" s="20">
        <v>946.28</v>
      </c>
      <c r="D104" s="20">
        <v>857.61</v>
      </c>
      <c r="E104" s="20">
        <v>812.29</v>
      </c>
      <c r="F104" s="20">
        <v>778.09</v>
      </c>
      <c r="G104" s="20">
        <v>729.15</v>
      </c>
      <c r="H104" s="20">
        <v>778.55</v>
      </c>
      <c r="I104" s="20">
        <v>794.02</v>
      </c>
      <c r="J104" s="20">
        <v>818.72</v>
      </c>
      <c r="K104" s="20">
        <v>872.86</v>
      </c>
      <c r="L104" s="20">
        <v>974.66</v>
      </c>
      <c r="M104" s="20">
        <v>1048.79</v>
      </c>
      <c r="N104" s="20">
        <v>1121.88</v>
      </c>
      <c r="O104" s="20">
        <v>1134.28</v>
      </c>
      <c r="P104" s="20">
        <v>1117.24</v>
      </c>
      <c r="Q104" s="20">
        <v>987.36</v>
      </c>
      <c r="R104" s="20">
        <v>978.38</v>
      </c>
      <c r="S104" s="20">
        <v>977.09</v>
      </c>
      <c r="T104" s="20">
        <v>952.5</v>
      </c>
      <c r="U104" s="20">
        <v>964.56</v>
      </c>
      <c r="V104" s="20">
        <v>1012.11</v>
      </c>
      <c r="W104" s="20">
        <v>1168.48</v>
      </c>
      <c r="X104" s="20">
        <v>1168.85</v>
      </c>
      <c r="Y104" s="21">
        <v>1105.87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0" t="s">
        <v>4</v>
      </c>
      <c r="B106" s="52" t="s">
        <v>32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</row>
    <row r="107" spans="1:25" ht="16.5" thickBot="1">
      <c r="A107" s="5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1014.67</v>
      </c>
      <c r="C108" s="11">
        <v>855.99</v>
      </c>
      <c r="D108" s="11">
        <v>864.17</v>
      </c>
      <c r="E108" s="11">
        <v>843.17</v>
      </c>
      <c r="F108" s="11">
        <v>822.45</v>
      </c>
      <c r="G108" s="11">
        <v>825.37</v>
      </c>
      <c r="H108" s="11">
        <v>880.37</v>
      </c>
      <c r="I108" s="11">
        <v>953.63</v>
      </c>
      <c r="J108" s="11">
        <v>976.39</v>
      </c>
      <c r="K108" s="11">
        <v>1132.54</v>
      </c>
      <c r="L108" s="11">
        <v>1161.09</v>
      </c>
      <c r="M108" s="11">
        <v>1156.25</v>
      </c>
      <c r="N108" s="11">
        <v>1129.31</v>
      </c>
      <c r="O108" s="11">
        <v>1147.15</v>
      </c>
      <c r="P108" s="11">
        <v>1109.78</v>
      </c>
      <c r="Q108" s="11">
        <v>1106.49</v>
      </c>
      <c r="R108" s="11">
        <v>1102.99</v>
      </c>
      <c r="S108" s="11">
        <v>1102.64</v>
      </c>
      <c r="T108" s="11">
        <v>1124.86</v>
      </c>
      <c r="U108" s="11">
        <v>1130.54</v>
      </c>
      <c r="V108" s="11">
        <v>1132.97</v>
      </c>
      <c r="W108" s="11">
        <v>1171.8</v>
      </c>
      <c r="X108" s="11">
        <v>1105.78</v>
      </c>
      <c r="Y108" s="12">
        <v>1093.77</v>
      </c>
      <c r="Z108" s="13"/>
    </row>
    <row r="109" spans="1:25" ht="15.75">
      <c r="A109" s="14" t="str">
        <f t="shared" si="2"/>
        <v>02.04.2016</v>
      </c>
      <c r="B109" s="15">
        <v>932.55</v>
      </c>
      <c r="C109" s="16">
        <v>936.11</v>
      </c>
      <c r="D109" s="16">
        <v>964.41</v>
      </c>
      <c r="E109" s="16">
        <v>912.32</v>
      </c>
      <c r="F109" s="16">
        <v>867.41</v>
      </c>
      <c r="G109" s="16">
        <v>858.11</v>
      </c>
      <c r="H109" s="16">
        <v>873.73</v>
      </c>
      <c r="I109" s="16">
        <v>935.64</v>
      </c>
      <c r="J109" s="16">
        <v>910.16</v>
      </c>
      <c r="K109" s="16">
        <v>987.04</v>
      </c>
      <c r="L109" s="16">
        <v>1175.55</v>
      </c>
      <c r="M109" s="16">
        <v>1182.7</v>
      </c>
      <c r="N109" s="16">
        <v>1163.78</v>
      </c>
      <c r="O109" s="16">
        <v>1147.97</v>
      </c>
      <c r="P109" s="16">
        <v>1118.72</v>
      </c>
      <c r="Q109" s="16">
        <v>1104.85</v>
      </c>
      <c r="R109" s="16">
        <v>1154.59</v>
      </c>
      <c r="S109" s="16">
        <v>1145.72</v>
      </c>
      <c r="T109" s="16">
        <v>1160.93</v>
      </c>
      <c r="U109" s="16">
        <v>1163.72</v>
      </c>
      <c r="V109" s="16">
        <v>1188.16</v>
      </c>
      <c r="W109" s="16">
        <v>1211.64</v>
      </c>
      <c r="X109" s="16">
        <v>1167.37</v>
      </c>
      <c r="Y109" s="17">
        <v>1158.07</v>
      </c>
    </row>
    <row r="110" spans="1:25" ht="15.75">
      <c r="A110" s="14" t="str">
        <f t="shared" si="2"/>
        <v>03.04.2016</v>
      </c>
      <c r="B110" s="15">
        <v>1082.09</v>
      </c>
      <c r="C110" s="16">
        <v>959.05</v>
      </c>
      <c r="D110" s="16">
        <v>908.26</v>
      </c>
      <c r="E110" s="16">
        <v>885.96</v>
      </c>
      <c r="F110" s="16">
        <v>862.37</v>
      </c>
      <c r="G110" s="16">
        <v>859.5</v>
      </c>
      <c r="H110" s="16">
        <v>887.12</v>
      </c>
      <c r="I110" s="16">
        <v>889.82</v>
      </c>
      <c r="J110" s="16">
        <v>902.89</v>
      </c>
      <c r="K110" s="16">
        <v>955.29</v>
      </c>
      <c r="L110" s="16">
        <v>1079.93</v>
      </c>
      <c r="M110" s="16">
        <v>1151.93</v>
      </c>
      <c r="N110" s="16">
        <v>1150.69</v>
      </c>
      <c r="O110" s="16">
        <v>1137.67</v>
      </c>
      <c r="P110" s="16">
        <v>1120.81</v>
      </c>
      <c r="Q110" s="16">
        <v>1115.66</v>
      </c>
      <c r="R110" s="16">
        <v>1119.02</v>
      </c>
      <c r="S110" s="16">
        <v>1115.69</v>
      </c>
      <c r="T110" s="16">
        <v>1136.35</v>
      </c>
      <c r="U110" s="16">
        <v>1159.27</v>
      </c>
      <c r="V110" s="16">
        <v>1194.95</v>
      </c>
      <c r="W110" s="16">
        <v>1253.88</v>
      </c>
      <c r="X110" s="16">
        <v>1198.27</v>
      </c>
      <c r="Y110" s="17">
        <v>1122.65</v>
      </c>
    </row>
    <row r="111" spans="1:25" ht="15.75">
      <c r="A111" s="14" t="str">
        <f t="shared" si="2"/>
        <v>04.04.2016</v>
      </c>
      <c r="B111" s="15">
        <v>1070.64</v>
      </c>
      <c r="C111" s="16">
        <v>981.73</v>
      </c>
      <c r="D111" s="16">
        <v>882.92</v>
      </c>
      <c r="E111" s="16">
        <v>877.08</v>
      </c>
      <c r="F111" s="16">
        <v>862.49</v>
      </c>
      <c r="G111" s="16">
        <v>871.97</v>
      </c>
      <c r="H111" s="16">
        <v>912.46</v>
      </c>
      <c r="I111" s="16">
        <v>939.75</v>
      </c>
      <c r="J111" s="16">
        <v>956.85</v>
      </c>
      <c r="K111" s="16">
        <v>1153.67</v>
      </c>
      <c r="L111" s="16">
        <v>1210.84</v>
      </c>
      <c r="M111" s="16">
        <v>1241.57</v>
      </c>
      <c r="N111" s="16">
        <v>1224.84</v>
      </c>
      <c r="O111" s="16">
        <v>1235.7</v>
      </c>
      <c r="P111" s="16">
        <v>1230.58</v>
      </c>
      <c r="Q111" s="16">
        <v>1196.57</v>
      </c>
      <c r="R111" s="16">
        <v>1177.74</v>
      </c>
      <c r="S111" s="16">
        <v>1177.32</v>
      </c>
      <c r="T111" s="16">
        <v>1198.09</v>
      </c>
      <c r="U111" s="16">
        <v>1212.02</v>
      </c>
      <c r="V111" s="16">
        <v>1210.31</v>
      </c>
      <c r="W111" s="16">
        <v>1219.41</v>
      </c>
      <c r="X111" s="16">
        <v>1174.61</v>
      </c>
      <c r="Y111" s="17">
        <v>1070.81</v>
      </c>
    </row>
    <row r="112" spans="1:25" ht="15.75">
      <c r="A112" s="14" t="str">
        <f t="shared" si="2"/>
        <v>05.04.2016</v>
      </c>
      <c r="B112" s="15">
        <v>1007.08</v>
      </c>
      <c r="C112" s="16">
        <v>930.99</v>
      </c>
      <c r="D112" s="16">
        <v>826.94</v>
      </c>
      <c r="E112" s="16">
        <v>818.61</v>
      </c>
      <c r="F112" s="16">
        <v>818.24</v>
      </c>
      <c r="G112" s="16">
        <v>820.01</v>
      </c>
      <c r="H112" s="16">
        <v>830.74</v>
      </c>
      <c r="I112" s="16">
        <v>845.67</v>
      </c>
      <c r="J112" s="16">
        <v>860.99</v>
      </c>
      <c r="K112" s="16">
        <v>890.78</v>
      </c>
      <c r="L112" s="16">
        <v>904.7</v>
      </c>
      <c r="M112" s="16">
        <v>900.58</v>
      </c>
      <c r="N112" s="16">
        <v>897.13</v>
      </c>
      <c r="O112" s="16">
        <v>928.72</v>
      </c>
      <c r="P112" s="16">
        <v>913.8</v>
      </c>
      <c r="Q112" s="16">
        <v>897.08</v>
      </c>
      <c r="R112" s="16">
        <v>901.59</v>
      </c>
      <c r="S112" s="16">
        <v>898.28</v>
      </c>
      <c r="T112" s="16">
        <v>926.9</v>
      </c>
      <c r="U112" s="16">
        <v>1023.75</v>
      </c>
      <c r="V112" s="16">
        <v>1142.9</v>
      </c>
      <c r="W112" s="16">
        <v>1175.78</v>
      </c>
      <c r="X112" s="16">
        <v>922.04</v>
      </c>
      <c r="Y112" s="17">
        <v>985.35</v>
      </c>
    </row>
    <row r="113" spans="1:25" ht="15.75">
      <c r="A113" s="14" t="str">
        <f t="shared" si="2"/>
        <v>06.04.2016</v>
      </c>
      <c r="B113" s="15">
        <v>878.43</v>
      </c>
      <c r="C113" s="16">
        <v>827.29</v>
      </c>
      <c r="D113" s="16">
        <v>838.03</v>
      </c>
      <c r="E113" s="16">
        <v>830.3</v>
      </c>
      <c r="F113" s="16">
        <v>829.18</v>
      </c>
      <c r="G113" s="16">
        <v>828.87</v>
      </c>
      <c r="H113" s="16">
        <v>851.68</v>
      </c>
      <c r="I113" s="16">
        <v>877.45</v>
      </c>
      <c r="J113" s="16">
        <v>954.39</v>
      </c>
      <c r="K113" s="16">
        <v>989.45</v>
      </c>
      <c r="L113" s="16">
        <v>1154.22</v>
      </c>
      <c r="M113" s="16">
        <v>1207.53</v>
      </c>
      <c r="N113" s="16">
        <v>1182.09</v>
      </c>
      <c r="O113" s="16">
        <v>1158.27</v>
      </c>
      <c r="P113" s="16">
        <v>1150.56</v>
      </c>
      <c r="Q113" s="16">
        <v>1140.79</v>
      </c>
      <c r="R113" s="16">
        <v>1135.03</v>
      </c>
      <c r="S113" s="16">
        <v>1131.16</v>
      </c>
      <c r="T113" s="16">
        <v>1160.92</v>
      </c>
      <c r="U113" s="16">
        <v>1116.34</v>
      </c>
      <c r="V113" s="16">
        <v>1196.96</v>
      </c>
      <c r="W113" s="16">
        <v>1250.77</v>
      </c>
      <c r="X113" s="16">
        <v>1177</v>
      </c>
      <c r="Y113" s="17">
        <v>1128.76</v>
      </c>
    </row>
    <row r="114" spans="1:25" ht="15.75">
      <c r="A114" s="14" t="str">
        <f t="shared" si="2"/>
        <v>07.04.2016</v>
      </c>
      <c r="B114" s="15">
        <v>910.21</v>
      </c>
      <c r="C114" s="16">
        <v>899.77</v>
      </c>
      <c r="D114" s="16">
        <v>858.21</v>
      </c>
      <c r="E114" s="16">
        <v>853.44</v>
      </c>
      <c r="F114" s="16">
        <v>841.99</v>
      </c>
      <c r="G114" s="16">
        <v>840.54</v>
      </c>
      <c r="H114" s="16">
        <v>884.38</v>
      </c>
      <c r="I114" s="16">
        <v>897.52</v>
      </c>
      <c r="J114" s="16">
        <v>945.76</v>
      </c>
      <c r="K114" s="16">
        <v>972.17</v>
      </c>
      <c r="L114" s="16">
        <v>1145.68</v>
      </c>
      <c r="M114" s="16">
        <v>1173.48</v>
      </c>
      <c r="N114" s="16">
        <v>1154.54</v>
      </c>
      <c r="O114" s="16">
        <v>1162.41</v>
      </c>
      <c r="P114" s="16">
        <v>1133.2</v>
      </c>
      <c r="Q114" s="16">
        <v>1137.53</v>
      </c>
      <c r="R114" s="16">
        <v>1125.22</v>
      </c>
      <c r="S114" s="16">
        <v>1118.67</v>
      </c>
      <c r="T114" s="16">
        <v>1143.08</v>
      </c>
      <c r="U114" s="16">
        <v>1158.76</v>
      </c>
      <c r="V114" s="16">
        <v>1184.9</v>
      </c>
      <c r="W114" s="16">
        <v>1197.7</v>
      </c>
      <c r="X114" s="16">
        <v>1167.55</v>
      </c>
      <c r="Y114" s="17">
        <v>1120.9</v>
      </c>
    </row>
    <row r="115" spans="1:25" ht="15.75">
      <c r="A115" s="14" t="str">
        <f t="shared" si="2"/>
        <v>08.04.2016</v>
      </c>
      <c r="B115" s="15">
        <v>924.04</v>
      </c>
      <c r="C115" s="16">
        <v>862.49</v>
      </c>
      <c r="D115" s="16">
        <v>879</v>
      </c>
      <c r="E115" s="16">
        <v>846.31</v>
      </c>
      <c r="F115" s="16">
        <v>832.13</v>
      </c>
      <c r="G115" s="16">
        <v>844.75</v>
      </c>
      <c r="H115" s="16">
        <v>868.48</v>
      </c>
      <c r="I115" s="16">
        <v>928.02</v>
      </c>
      <c r="J115" s="16">
        <v>937.86</v>
      </c>
      <c r="K115" s="16">
        <v>1072.78</v>
      </c>
      <c r="L115" s="16">
        <v>1138.58</v>
      </c>
      <c r="M115" s="16">
        <v>1163.54</v>
      </c>
      <c r="N115" s="16">
        <v>1140.38</v>
      </c>
      <c r="O115" s="16">
        <v>1152.98</v>
      </c>
      <c r="P115" s="16">
        <v>1123.18</v>
      </c>
      <c r="Q115" s="16">
        <v>1119.39</v>
      </c>
      <c r="R115" s="16">
        <v>1117.73</v>
      </c>
      <c r="S115" s="16">
        <v>1105.72</v>
      </c>
      <c r="T115" s="16">
        <v>1134.6</v>
      </c>
      <c r="U115" s="16">
        <v>1103.84</v>
      </c>
      <c r="V115" s="16">
        <v>1118.47</v>
      </c>
      <c r="W115" s="16">
        <v>1175.61</v>
      </c>
      <c r="X115" s="16">
        <v>1173.79</v>
      </c>
      <c r="Y115" s="17">
        <v>1162.86</v>
      </c>
    </row>
    <row r="116" spans="1:25" ht="15.75">
      <c r="A116" s="14" t="str">
        <f t="shared" si="2"/>
        <v>09.04.2016</v>
      </c>
      <c r="B116" s="15">
        <v>1043.61</v>
      </c>
      <c r="C116" s="16">
        <v>999.76</v>
      </c>
      <c r="D116" s="16">
        <v>871.86</v>
      </c>
      <c r="E116" s="16">
        <v>860.41</v>
      </c>
      <c r="F116" s="16">
        <v>848.49</v>
      </c>
      <c r="G116" s="16">
        <v>846.95</v>
      </c>
      <c r="H116" s="16">
        <v>852.06</v>
      </c>
      <c r="I116" s="16">
        <v>861.55</v>
      </c>
      <c r="J116" s="16">
        <v>860.6</v>
      </c>
      <c r="K116" s="16">
        <v>879.42</v>
      </c>
      <c r="L116" s="16">
        <v>879.43</v>
      </c>
      <c r="M116" s="16">
        <v>874.62</v>
      </c>
      <c r="N116" s="16">
        <v>873.2</v>
      </c>
      <c r="O116" s="16">
        <v>895.51</v>
      </c>
      <c r="P116" s="16">
        <v>862.1</v>
      </c>
      <c r="Q116" s="16">
        <v>851.41</v>
      </c>
      <c r="R116" s="16">
        <v>851.4</v>
      </c>
      <c r="S116" s="16">
        <v>848.72</v>
      </c>
      <c r="T116" s="16">
        <v>860.32</v>
      </c>
      <c r="U116" s="16">
        <v>882.74</v>
      </c>
      <c r="V116" s="16">
        <v>965.46</v>
      </c>
      <c r="W116" s="16">
        <v>1156.17</v>
      </c>
      <c r="X116" s="16">
        <v>1129.76</v>
      </c>
      <c r="Y116" s="17">
        <v>906.72</v>
      </c>
    </row>
    <row r="117" spans="1:25" ht="15.75">
      <c r="A117" s="14" t="str">
        <f t="shared" si="2"/>
        <v>10.04.2016</v>
      </c>
      <c r="B117" s="15">
        <v>838.57</v>
      </c>
      <c r="C117" s="16">
        <v>849.89</v>
      </c>
      <c r="D117" s="16">
        <v>849.28</v>
      </c>
      <c r="E117" s="16">
        <v>831.16</v>
      </c>
      <c r="F117" s="16">
        <v>828.28</v>
      </c>
      <c r="G117" s="16">
        <v>828.58</v>
      </c>
      <c r="H117" s="16">
        <v>828.78</v>
      </c>
      <c r="I117" s="16">
        <v>830.21</v>
      </c>
      <c r="J117" s="16">
        <v>833.01</v>
      </c>
      <c r="K117" s="16">
        <v>848.35</v>
      </c>
      <c r="L117" s="16">
        <v>1241.06</v>
      </c>
      <c r="M117" s="16">
        <v>1241.78</v>
      </c>
      <c r="N117" s="16">
        <v>1237.63</v>
      </c>
      <c r="O117" s="16">
        <v>1236.48</v>
      </c>
      <c r="P117" s="16">
        <v>1237.51</v>
      </c>
      <c r="Q117" s="16">
        <v>1236.64</v>
      </c>
      <c r="R117" s="16">
        <v>1236.47</v>
      </c>
      <c r="S117" s="16">
        <v>1237.32</v>
      </c>
      <c r="T117" s="16">
        <v>1239.9</v>
      </c>
      <c r="U117" s="16">
        <v>1241.32</v>
      </c>
      <c r="V117" s="16">
        <v>1208.27</v>
      </c>
      <c r="W117" s="16">
        <v>1178.7</v>
      </c>
      <c r="X117" s="16">
        <v>1176.83</v>
      </c>
      <c r="Y117" s="17">
        <v>947.17</v>
      </c>
    </row>
    <row r="118" spans="1:25" ht="15.75">
      <c r="A118" s="14" t="str">
        <f t="shared" si="2"/>
        <v>11.04.2016</v>
      </c>
      <c r="B118" s="15">
        <v>915.79</v>
      </c>
      <c r="C118" s="16">
        <v>848.53</v>
      </c>
      <c r="D118" s="16">
        <v>849.64</v>
      </c>
      <c r="E118" s="16">
        <v>836.47</v>
      </c>
      <c r="F118" s="16">
        <v>830.06</v>
      </c>
      <c r="G118" s="16">
        <v>833.26</v>
      </c>
      <c r="H118" s="16">
        <v>862.36</v>
      </c>
      <c r="I118" s="16">
        <v>878.21</v>
      </c>
      <c r="J118" s="16">
        <v>957.86</v>
      </c>
      <c r="K118" s="16">
        <v>1105.22</v>
      </c>
      <c r="L118" s="16">
        <v>1162.07</v>
      </c>
      <c r="M118" s="16">
        <v>1181.16</v>
      </c>
      <c r="N118" s="16">
        <v>1176.72</v>
      </c>
      <c r="O118" s="16">
        <v>1180</v>
      </c>
      <c r="P118" s="16">
        <v>1168.93</v>
      </c>
      <c r="Q118" s="16">
        <v>1161.98</v>
      </c>
      <c r="R118" s="16">
        <v>1139.13</v>
      </c>
      <c r="S118" s="16">
        <v>1135.1</v>
      </c>
      <c r="T118" s="16">
        <v>1147.24</v>
      </c>
      <c r="U118" s="16">
        <v>1154.7</v>
      </c>
      <c r="V118" s="16">
        <v>1152.97</v>
      </c>
      <c r="W118" s="16">
        <v>1179.84</v>
      </c>
      <c r="X118" s="16">
        <v>1139.8</v>
      </c>
      <c r="Y118" s="17">
        <v>1104.64</v>
      </c>
    </row>
    <row r="119" spans="1:25" ht="15.75">
      <c r="A119" s="14" t="str">
        <f t="shared" si="2"/>
        <v>12.04.2016</v>
      </c>
      <c r="B119" s="15">
        <v>1022.02</v>
      </c>
      <c r="C119" s="16">
        <v>950.61</v>
      </c>
      <c r="D119" s="16">
        <v>858.06</v>
      </c>
      <c r="E119" s="16">
        <v>831.29</v>
      </c>
      <c r="F119" s="16">
        <v>826</v>
      </c>
      <c r="G119" s="16">
        <v>824.71</v>
      </c>
      <c r="H119" s="16">
        <v>833.59</v>
      </c>
      <c r="I119" s="16">
        <v>874.41</v>
      </c>
      <c r="J119" s="16">
        <v>884.13</v>
      </c>
      <c r="K119" s="16">
        <v>1025.18</v>
      </c>
      <c r="L119" s="16">
        <v>1009.13</v>
      </c>
      <c r="M119" s="16">
        <v>1074.69</v>
      </c>
      <c r="N119" s="16">
        <v>997.77</v>
      </c>
      <c r="O119" s="16">
        <v>1061.04</v>
      </c>
      <c r="P119" s="16">
        <v>984.4</v>
      </c>
      <c r="Q119" s="16">
        <v>982.46</v>
      </c>
      <c r="R119" s="16">
        <v>956.22</v>
      </c>
      <c r="S119" s="16">
        <v>953.06</v>
      </c>
      <c r="T119" s="16">
        <v>964.05</v>
      </c>
      <c r="U119" s="16">
        <v>993.27</v>
      </c>
      <c r="V119" s="16">
        <v>1012.07</v>
      </c>
      <c r="W119" s="16">
        <v>1125.55</v>
      </c>
      <c r="X119" s="16">
        <v>1131.75</v>
      </c>
      <c r="Y119" s="17">
        <v>1009.82</v>
      </c>
    </row>
    <row r="120" spans="1:25" ht="15.75">
      <c r="A120" s="14" t="str">
        <f t="shared" si="2"/>
        <v>13.04.2016</v>
      </c>
      <c r="B120" s="15">
        <v>925.42</v>
      </c>
      <c r="C120" s="16">
        <v>927</v>
      </c>
      <c r="D120" s="16">
        <v>821.18</v>
      </c>
      <c r="E120" s="16">
        <v>810.23</v>
      </c>
      <c r="F120" s="16">
        <v>807.27</v>
      </c>
      <c r="G120" s="16">
        <v>775.59</v>
      </c>
      <c r="H120" s="16">
        <v>804.49</v>
      </c>
      <c r="I120" s="16">
        <v>829.04</v>
      </c>
      <c r="J120" s="16">
        <v>845.35</v>
      </c>
      <c r="K120" s="16">
        <v>941.93</v>
      </c>
      <c r="L120" s="16">
        <v>953.8</v>
      </c>
      <c r="M120" s="16">
        <v>1062.55</v>
      </c>
      <c r="N120" s="16">
        <v>1028.74</v>
      </c>
      <c r="O120" s="16">
        <v>1058.55</v>
      </c>
      <c r="P120" s="16">
        <v>1055.32</v>
      </c>
      <c r="Q120" s="16">
        <v>1037.57</v>
      </c>
      <c r="R120" s="16">
        <v>995.42</v>
      </c>
      <c r="S120" s="16">
        <v>973.79</v>
      </c>
      <c r="T120" s="16">
        <v>1033.27</v>
      </c>
      <c r="U120" s="16">
        <v>948.06</v>
      </c>
      <c r="V120" s="16">
        <v>930.72</v>
      </c>
      <c r="W120" s="16">
        <v>986.55</v>
      </c>
      <c r="X120" s="16">
        <v>995.75</v>
      </c>
      <c r="Y120" s="17">
        <v>1083.75</v>
      </c>
    </row>
    <row r="121" spans="1:25" ht="15.75">
      <c r="A121" s="14" t="str">
        <f t="shared" si="2"/>
        <v>14.04.2016</v>
      </c>
      <c r="B121" s="15">
        <v>927.6</v>
      </c>
      <c r="C121" s="16">
        <v>871.91</v>
      </c>
      <c r="D121" s="16">
        <v>814.53</v>
      </c>
      <c r="E121" s="16">
        <v>804.53</v>
      </c>
      <c r="F121" s="16">
        <v>709.62</v>
      </c>
      <c r="G121" s="16">
        <v>705.18</v>
      </c>
      <c r="H121" s="16">
        <v>804.63</v>
      </c>
      <c r="I121" s="16">
        <v>819.5</v>
      </c>
      <c r="J121" s="16">
        <v>846.75</v>
      </c>
      <c r="K121" s="16">
        <v>921.08</v>
      </c>
      <c r="L121" s="16">
        <v>911.67</v>
      </c>
      <c r="M121" s="16">
        <v>874.25</v>
      </c>
      <c r="N121" s="16">
        <v>857.91</v>
      </c>
      <c r="O121" s="16">
        <v>870.29</v>
      </c>
      <c r="P121" s="16">
        <v>850.45</v>
      </c>
      <c r="Q121" s="16">
        <v>841.68</v>
      </c>
      <c r="R121" s="16">
        <v>833.08</v>
      </c>
      <c r="S121" s="16">
        <v>843.87</v>
      </c>
      <c r="T121" s="16">
        <v>906.79</v>
      </c>
      <c r="U121" s="16">
        <v>882.81</v>
      </c>
      <c r="V121" s="16">
        <v>895.27</v>
      </c>
      <c r="W121" s="16">
        <v>961.14</v>
      </c>
      <c r="X121" s="16">
        <v>1061.57</v>
      </c>
      <c r="Y121" s="17">
        <v>1013.21</v>
      </c>
    </row>
    <row r="122" spans="1:25" ht="15.75">
      <c r="A122" s="14" t="str">
        <f t="shared" si="2"/>
        <v>15.04.2016</v>
      </c>
      <c r="B122" s="15">
        <v>850.63</v>
      </c>
      <c r="C122" s="16">
        <v>847.82</v>
      </c>
      <c r="D122" s="16">
        <v>820.21</v>
      </c>
      <c r="E122" s="16">
        <v>812.16</v>
      </c>
      <c r="F122" s="16">
        <v>811.43</v>
      </c>
      <c r="G122" s="16">
        <v>817.53</v>
      </c>
      <c r="H122" s="16">
        <v>831</v>
      </c>
      <c r="I122" s="16">
        <v>844.32</v>
      </c>
      <c r="J122" s="16">
        <v>911.48</v>
      </c>
      <c r="K122" s="16">
        <v>1124.92</v>
      </c>
      <c r="L122" s="16">
        <v>1195.68</v>
      </c>
      <c r="M122" s="16">
        <v>1280</v>
      </c>
      <c r="N122" s="16">
        <v>1246.16</v>
      </c>
      <c r="O122" s="16">
        <v>1277.1</v>
      </c>
      <c r="P122" s="16">
        <v>1202.72</v>
      </c>
      <c r="Q122" s="16">
        <v>1222.15</v>
      </c>
      <c r="R122" s="16">
        <v>1218.03</v>
      </c>
      <c r="S122" s="16">
        <v>1193.1</v>
      </c>
      <c r="T122" s="16">
        <v>1262.13</v>
      </c>
      <c r="U122" s="16">
        <v>1205.52</v>
      </c>
      <c r="V122" s="16">
        <v>1254.67</v>
      </c>
      <c r="W122" s="16">
        <v>1337.12</v>
      </c>
      <c r="X122" s="16">
        <v>1327.59</v>
      </c>
      <c r="Y122" s="17">
        <v>1304.55</v>
      </c>
    </row>
    <row r="123" spans="1:25" ht="15.75">
      <c r="A123" s="14" t="str">
        <f t="shared" si="2"/>
        <v>16.04.2016</v>
      </c>
      <c r="B123" s="15">
        <v>1121.07</v>
      </c>
      <c r="C123" s="16">
        <v>961.3</v>
      </c>
      <c r="D123" s="16">
        <v>911.49</v>
      </c>
      <c r="E123" s="16">
        <v>847.65</v>
      </c>
      <c r="F123" s="16">
        <v>828.29</v>
      </c>
      <c r="G123" s="16">
        <v>827.21</v>
      </c>
      <c r="H123" s="16">
        <v>818.21</v>
      </c>
      <c r="I123" s="16">
        <v>820.44</v>
      </c>
      <c r="J123" s="16">
        <v>839.07</v>
      </c>
      <c r="K123" s="16">
        <v>924.19</v>
      </c>
      <c r="L123" s="16">
        <v>1034.98</v>
      </c>
      <c r="M123" s="16">
        <v>1159.83</v>
      </c>
      <c r="N123" s="16">
        <v>1176.77</v>
      </c>
      <c r="O123" s="16">
        <v>1176.52</v>
      </c>
      <c r="P123" s="16">
        <v>1163.92</v>
      </c>
      <c r="Q123" s="16">
        <v>1154.29</v>
      </c>
      <c r="R123" s="16">
        <v>1159.58</v>
      </c>
      <c r="S123" s="16">
        <v>1155.64</v>
      </c>
      <c r="T123" s="16">
        <v>1178.57</v>
      </c>
      <c r="U123" s="16">
        <v>1184.69</v>
      </c>
      <c r="V123" s="16">
        <v>1208.43</v>
      </c>
      <c r="W123" s="16">
        <v>1317.9</v>
      </c>
      <c r="X123" s="16">
        <v>1315.12</v>
      </c>
      <c r="Y123" s="17">
        <v>1188.2</v>
      </c>
    </row>
    <row r="124" spans="1:25" ht="15.75">
      <c r="A124" s="14" t="str">
        <f t="shared" si="2"/>
        <v>17.04.2016</v>
      </c>
      <c r="B124" s="15">
        <v>1074.62</v>
      </c>
      <c r="C124" s="16">
        <v>876.63</v>
      </c>
      <c r="D124" s="16">
        <v>831.35</v>
      </c>
      <c r="E124" s="16">
        <v>808.83</v>
      </c>
      <c r="F124" s="16">
        <v>756.51</v>
      </c>
      <c r="G124" s="16">
        <v>689.21</v>
      </c>
      <c r="H124" s="16">
        <v>523.09</v>
      </c>
      <c r="I124" s="16">
        <v>16.37</v>
      </c>
      <c r="J124" s="16">
        <v>397.18</v>
      </c>
      <c r="K124" s="16">
        <v>817.48</v>
      </c>
      <c r="L124" s="16">
        <v>832.29</v>
      </c>
      <c r="M124" s="16">
        <v>869.42</v>
      </c>
      <c r="N124" s="16">
        <v>885.99</v>
      </c>
      <c r="O124" s="16">
        <v>895.26</v>
      </c>
      <c r="P124" s="16">
        <v>878.64</v>
      </c>
      <c r="Q124" s="16">
        <v>828.69</v>
      </c>
      <c r="R124" s="16">
        <v>829.38</v>
      </c>
      <c r="S124" s="16">
        <v>828.39</v>
      </c>
      <c r="T124" s="16">
        <v>873.91</v>
      </c>
      <c r="U124" s="16">
        <v>877.69</v>
      </c>
      <c r="V124" s="16">
        <v>932.74</v>
      </c>
      <c r="W124" s="16">
        <v>1157.47</v>
      </c>
      <c r="X124" s="16">
        <v>1102.31</v>
      </c>
      <c r="Y124" s="17">
        <v>933.61</v>
      </c>
    </row>
    <row r="125" spans="1:25" ht="15.75">
      <c r="A125" s="14" t="str">
        <f t="shared" si="2"/>
        <v>18.04.2016</v>
      </c>
      <c r="B125" s="15">
        <v>878.65</v>
      </c>
      <c r="C125" s="16">
        <v>826.84</v>
      </c>
      <c r="D125" s="16">
        <v>825.57</v>
      </c>
      <c r="E125" s="16">
        <v>800.26</v>
      </c>
      <c r="F125" s="16">
        <v>681.89</v>
      </c>
      <c r="G125" s="16">
        <v>637.21</v>
      </c>
      <c r="H125" s="16">
        <v>757.67</v>
      </c>
      <c r="I125" s="16">
        <v>816.44</v>
      </c>
      <c r="J125" s="16">
        <v>895.27</v>
      </c>
      <c r="K125" s="16">
        <v>976.78</v>
      </c>
      <c r="L125" s="16">
        <v>1131.62</v>
      </c>
      <c r="M125" s="16">
        <v>1158.95</v>
      </c>
      <c r="N125" s="16">
        <v>1134.62</v>
      </c>
      <c r="O125" s="16">
        <v>1136.37</v>
      </c>
      <c r="P125" s="16">
        <v>1126.39</v>
      </c>
      <c r="Q125" s="16">
        <v>1134.6</v>
      </c>
      <c r="R125" s="16">
        <v>1125.35</v>
      </c>
      <c r="S125" s="16">
        <v>1097.8</v>
      </c>
      <c r="T125" s="16">
        <v>1128.98</v>
      </c>
      <c r="U125" s="16">
        <v>1129.55</v>
      </c>
      <c r="V125" s="16">
        <v>1137.93</v>
      </c>
      <c r="W125" s="16">
        <v>1158.46</v>
      </c>
      <c r="X125" s="16">
        <v>1111.31</v>
      </c>
      <c r="Y125" s="17">
        <v>937.39</v>
      </c>
    </row>
    <row r="126" spans="1:25" ht="15.75">
      <c r="A126" s="14" t="str">
        <f t="shared" si="2"/>
        <v>19.04.2016</v>
      </c>
      <c r="B126" s="15">
        <v>880.68</v>
      </c>
      <c r="C126" s="16">
        <v>845.58</v>
      </c>
      <c r="D126" s="16">
        <v>811.26</v>
      </c>
      <c r="E126" s="16">
        <v>473.08</v>
      </c>
      <c r="F126" s="16">
        <v>16.37</v>
      </c>
      <c r="G126" s="16">
        <v>16.37</v>
      </c>
      <c r="H126" s="16">
        <v>244.35</v>
      </c>
      <c r="I126" s="16">
        <v>477.94</v>
      </c>
      <c r="J126" s="16">
        <v>829.43</v>
      </c>
      <c r="K126" s="16">
        <v>911.87</v>
      </c>
      <c r="L126" s="16">
        <v>1005.56</v>
      </c>
      <c r="M126" s="16">
        <v>954.67</v>
      </c>
      <c r="N126" s="16">
        <v>949.93</v>
      </c>
      <c r="O126" s="16">
        <v>943.22</v>
      </c>
      <c r="P126" s="16">
        <v>938.61</v>
      </c>
      <c r="Q126" s="16">
        <v>893.06</v>
      </c>
      <c r="R126" s="16">
        <v>961.29</v>
      </c>
      <c r="S126" s="16">
        <v>954.54</v>
      </c>
      <c r="T126" s="16">
        <v>989.39</v>
      </c>
      <c r="U126" s="16">
        <v>1079.82</v>
      </c>
      <c r="V126" s="16">
        <v>1000.76</v>
      </c>
      <c r="W126" s="16">
        <v>1138.74</v>
      </c>
      <c r="X126" s="16">
        <v>1116.25</v>
      </c>
      <c r="Y126" s="17">
        <v>909.37</v>
      </c>
    </row>
    <row r="127" spans="1:25" ht="15.75">
      <c r="A127" s="14" t="str">
        <f t="shared" si="2"/>
        <v>20.04.2016</v>
      </c>
      <c r="B127" s="15">
        <v>889.6</v>
      </c>
      <c r="C127" s="16">
        <v>816.72</v>
      </c>
      <c r="D127" s="16">
        <v>797.43</v>
      </c>
      <c r="E127" s="16">
        <v>546.68</v>
      </c>
      <c r="F127" s="16">
        <v>16.37</v>
      </c>
      <c r="G127" s="16">
        <v>16.37</v>
      </c>
      <c r="H127" s="16">
        <v>723.99</v>
      </c>
      <c r="I127" s="16">
        <v>818.49</v>
      </c>
      <c r="J127" s="16">
        <v>877.8</v>
      </c>
      <c r="K127" s="16">
        <v>1024.37</v>
      </c>
      <c r="L127" s="16">
        <v>1173.25</v>
      </c>
      <c r="M127" s="16">
        <v>1209.15</v>
      </c>
      <c r="N127" s="16">
        <v>1203.63</v>
      </c>
      <c r="O127" s="16">
        <v>1217.33</v>
      </c>
      <c r="P127" s="16">
        <v>1205.05</v>
      </c>
      <c r="Q127" s="16">
        <v>1203.78</v>
      </c>
      <c r="R127" s="16">
        <v>1206.7</v>
      </c>
      <c r="S127" s="16">
        <v>1164.82</v>
      </c>
      <c r="T127" s="16">
        <v>1192.73</v>
      </c>
      <c r="U127" s="16">
        <v>1172.18</v>
      </c>
      <c r="V127" s="16">
        <v>1176.87</v>
      </c>
      <c r="W127" s="16">
        <v>1228.8</v>
      </c>
      <c r="X127" s="16">
        <v>1265.23</v>
      </c>
      <c r="Y127" s="17">
        <v>1182.08</v>
      </c>
    </row>
    <row r="128" spans="1:25" ht="15.75">
      <c r="A128" s="14" t="str">
        <f t="shared" si="2"/>
        <v>21.04.2016</v>
      </c>
      <c r="B128" s="15">
        <v>1008.87</v>
      </c>
      <c r="C128" s="16">
        <v>827.07</v>
      </c>
      <c r="D128" s="16">
        <v>821.71</v>
      </c>
      <c r="E128" s="16">
        <v>808.69</v>
      </c>
      <c r="F128" s="16">
        <v>797.87</v>
      </c>
      <c r="G128" s="16">
        <v>804.49</v>
      </c>
      <c r="H128" s="16">
        <v>815.66</v>
      </c>
      <c r="I128" s="16">
        <v>831.77</v>
      </c>
      <c r="J128" s="16">
        <v>942.07</v>
      </c>
      <c r="K128" s="16">
        <v>1008.22</v>
      </c>
      <c r="L128" s="16">
        <v>1171.02</v>
      </c>
      <c r="M128" s="16">
        <v>1168.13</v>
      </c>
      <c r="N128" s="16">
        <v>1166.42</v>
      </c>
      <c r="O128" s="16">
        <v>1176.95</v>
      </c>
      <c r="P128" s="16">
        <v>1172.48</v>
      </c>
      <c r="Q128" s="16">
        <v>1167.3</v>
      </c>
      <c r="R128" s="16">
        <v>1164.58</v>
      </c>
      <c r="S128" s="16">
        <v>1164.43</v>
      </c>
      <c r="T128" s="16">
        <v>1167.06</v>
      </c>
      <c r="U128" s="16">
        <v>1151.64</v>
      </c>
      <c r="V128" s="16">
        <v>1169.85</v>
      </c>
      <c r="W128" s="16">
        <v>1245.88</v>
      </c>
      <c r="X128" s="16">
        <v>1199.63</v>
      </c>
      <c r="Y128" s="17">
        <v>1043.54</v>
      </c>
    </row>
    <row r="129" spans="1:25" ht="15.75">
      <c r="A129" s="14" t="str">
        <f t="shared" si="2"/>
        <v>22.04.2016</v>
      </c>
      <c r="B129" s="15">
        <v>946.49</v>
      </c>
      <c r="C129" s="16">
        <v>892.7</v>
      </c>
      <c r="D129" s="16">
        <v>827.71</v>
      </c>
      <c r="E129" s="16">
        <v>815.81</v>
      </c>
      <c r="F129" s="16">
        <v>810.94</v>
      </c>
      <c r="G129" s="16">
        <v>793.47</v>
      </c>
      <c r="H129" s="16">
        <v>818.18</v>
      </c>
      <c r="I129" s="16">
        <v>832.34</v>
      </c>
      <c r="J129" s="16">
        <v>907.33</v>
      </c>
      <c r="K129" s="16">
        <v>1078.83</v>
      </c>
      <c r="L129" s="16">
        <v>1214.5</v>
      </c>
      <c r="M129" s="16">
        <v>1261.82</v>
      </c>
      <c r="N129" s="16">
        <v>1257.91</v>
      </c>
      <c r="O129" s="16">
        <v>1259.78</v>
      </c>
      <c r="P129" s="16">
        <v>1256.5</v>
      </c>
      <c r="Q129" s="16">
        <v>1246.03</v>
      </c>
      <c r="R129" s="16">
        <v>1237.21</v>
      </c>
      <c r="S129" s="16">
        <v>1219.03</v>
      </c>
      <c r="T129" s="16">
        <v>1240.99</v>
      </c>
      <c r="U129" s="16">
        <v>1187.45</v>
      </c>
      <c r="V129" s="16">
        <v>1226.1</v>
      </c>
      <c r="W129" s="16">
        <v>1279.88</v>
      </c>
      <c r="X129" s="16">
        <v>1264.26</v>
      </c>
      <c r="Y129" s="17">
        <v>1246.47</v>
      </c>
    </row>
    <row r="130" spans="1:25" ht="15.75">
      <c r="A130" s="14" t="str">
        <f t="shared" si="2"/>
        <v>23.04.2016</v>
      </c>
      <c r="B130" s="15">
        <v>1077.34</v>
      </c>
      <c r="C130" s="16">
        <v>913.04</v>
      </c>
      <c r="D130" s="16">
        <v>879.1</v>
      </c>
      <c r="E130" s="16">
        <v>849.12</v>
      </c>
      <c r="F130" s="16">
        <v>820.45</v>
      </c>
      <c r="G130" s="16">
        <v>817.07</v>
      </c>
      <c r="H130" s="16">
        <v>819.5</v>
      </c>
      <c r="I130" s="16">
        <v>814.48</v>
      </c>
      <c r="J130" s="16">
        <v>851.67</v>
      </c>
      <c r="K130" s="16">
        <v>948.63</v>
      </c>
      <c r="L130" s="16">
        <v>1066.16</v>
      </c>
      <c r="M130" s="16">
        <v>1185.05</v>
      </c>
      <c r="N130" s="16">
        <v>1174.82</v>
      </c>
      <c r="O130" s="16">
        <v>1178.75</v>
      </c>
      <c r="P130" s="16">
        <v>1172</v>
      </c>
      <c r="Q130" s="16">
        <v>1087.5</v>
      </c>
      <c r="R130" s="16">
        <v>1087.8</v>
      </c>
      <c r="S130" s="16">
        <v>1043.73</v>
      </c>
      <c r="T130" s="16">
        <v>1086.87</v>
      </c>
      <c r="U130" s="16">
        <v>1088.67</v>
      </c>
      <c r="V130" s="16">
        <v>1173.43</v>
      </c>
      <c r="W130" s="16">
        <v>1270.56</v>
      </c>
      <c r="X130" s="16">
        <v>1281.51</v>
      </c>
      <c r="Y130" s="17">
        <v>1197.34</v>
      </c>
    </row>
    <row r="131" spans="1:25" ht="15.75">
      <c r="A131" s="14" t="str">
        <f t="shared" si="2"/>
        <v>24.04.2016</v>
      </c>
      <c r="B131" s="15">
        <v>1002.71</v>
      </c>
      <c r="C131" s="16">
        <v>864.29</v>
      </c>
      <c r="D131" s="16">
        <v>851.07</v>
      </c>
      <c r="E131" s="16">
        <v>820.74</v>
      </c>
      <c r="F131" s="16">
        <v>814.59</v>
      </c>
      <c r="G131" s="16">
        <v>813.86</v>
      </c>
      <c r="H131" s="16">
        <v>813.89</v>
      </c>
      <c r="I131" s="16">
        <v>805.66</v>
      </c>
      <c r="J131" s="16">
        <v>834.68</v>
      </c>
      <c r="K131" s="16">
        <v>875.13</v>
      </c>
      <c r="L131" s="16">
        <v>968.65</v>
      </c>
      <c r="M131" s="16">
        <v>1166.34</v>
      </c>
      <c r="N131" s="16">
        <v>1186.72</v>
      </c>
      <c r="O131" s="16">
        <v>1176.22</v>
      </c>
      <c r="P131" s="16">
        <v>1166.25</v>
      </c>
      <c r="Q131" s="16">
        <v>1090.32</v>
      </c>
      <c r="R131" s="16">
        <v>1019.2</v>
      </c>
      <c r="S131" s="16">
        <v>1028.17</v>
      </c>
      <c r="T131" s="16">
        <v>980.06</v>
      </c>
      <c r="U131" s="16">
        <v>1072.73</v>
      </c>
      <c r="V131" s="16">
        <v>1174.54</v>
      </c>
      <c r="W131" s="16">
        <v>1307.17</v>
      </c>
      <c r="X131" s="16">
        <v>1303.1</v>
      </c>
      <c r="Y131" s="17">
        <v>1260.73</v>
      </c>
    </row>
    <row r="132" spans="1:25" ht="15.75">
      <c r="A132" s="14" t="str">
        <f t="shared" si="2"/>
        <v>25.04.2016</v>
      </c>
      <c r="B132" s="15">
        <v>1037.62</v>
      </c>
      <c r="C132" s="16">
        <v>917.4</v>
      </c>
      <c r="D132" s="16">
        <v>838.94</v>
      </c>
      <c r="E132" s="16">
        <v>808.83</v>
      </c>
      <c r="F132" s="16">
        <v>803.39</v>
      </c>
      <c r="G132" s="16">
        <v>782.09</v>
      </c>
      <c r="H132" s="16">
        <v>807.62</v>
      </c>
      <c r="I132" s="16">
        <v>833.81</v>
      </c>
      <c r="J132" s="16">
        <v>926.44</v>
      </c>
      <c r="K132" s="16">
        <v>1181.31</v>
      </c>
      <c r="L132" s="16">
        <v>1348.11</v>
      </c>
      <c r="M132" s="16">
        <v>1452.6</v>
      </c>
      <c r="N132" s="16">
        <v>1428.71</v>
      </c>
      <c r="O132" s="16">
        <v>1429.89</v>
      </c>
      <c r="P132" s="16">
        <v>1439.02</v>
      </c>
      <c r="Q132" s="16">
        <v>1445.33</v>
      </c>
      <c r="R132" s="16">
        <v>1412.95</v>
      </c>
      <c r="S132" s="16">
        <v>1390.89</v>
      </c>
      <c r="T132" s="16">
        <v>1317.53</v>
      </c>
      <c r="U132" s="16">
        <v>1259.23</v>
      </c>
      <c r="V132" s="16">
        <v>1262.41</v>
      </c>
      <c r="W132" s="16">
        <v>1306.79</v>
      </c>
      <c r="X132" s="16">
        <v>1300.49</v>
      </c>
      <c r="Y132" s="17">
        <v>1291.03</v>
      </c>
    </row>
    <row r="133" spans="1:25" ht="15.75">
      <c r="A133" s="14" t="str">
        <f t="shared" si="2"/>
        <v>26.04.2016</v>
      </c>
      <c r="B133" s="15">
        <v>1118.68</v>
      </c>
      <c r="C133" s="16">
        <v>961.89</v>
      </c>
      <c r="D133" s="16">
        <v>837.8</v>
      </c>
      <c r="E133" s="16">
        <v>813.05</v>
      </c>
      <c r="F133" s="16">
        <v>755.47</v>
      </c>
      <c r="G133" s="16">
        <v>752.62</v>
      </c>
      <c r="H133" s="16">
        <v>796.28</v>
      </c>
      <c r="I133" s="16">
        <v>830.05</v>
      </c>
      <c r="J133" s="16">
        <v>891.68</v>
      </c>
      <c r="K133" s="16">
        <v>1025.37</v>
      </c>
      <c r="L133" s="16">
        <v>1182.72</v>
      </c>
      <c r="M133" s="16">
        <v>1214.29</v>
      </c>
      <c r="N133" s="16">
        <v>1246.42</v>
      </c>
      <c r="O133" s="16">
        <v>1260.16</v>
      </c>
      <c r="P133" s="16">
        <v>1238.29</v>
      </c>
      <c r="Q133" s="16">
        <v>1246.41</v>
      </c>
      <c r="R133" s="16">
        <v>1226.32</v>
      </c>
      <c r="S133" s="16">
        <v>1198.54</v>
      </c>
      <c r="T133" s="16">
        <v>1207.19</v>
      </c>
      <c r="U133" s="16">
        <v>1167.21</v>
      </c>
      <c r="V133" s="16">
        <v>1173.66</v>
      </c>
      <c r="W133" s="16">
        <v>1243.89</v>
      </c>
      <c r="X133" s="16">
        <v>1240.01</v>
      </c>
      <c r="Y133" s="17">
        <v>1149.52</v>
      </c>
    </row>
    <row r="134" spans="1:25" ht="15.75">
      <c r="A134" s="14" t="str">
        <f t="shared" si="2"/>
        <v>27.04.2016</v>
      </c>
      <c r="B134" s="15">
        <v>973.49</v>
      </c>
      <c r="C134" s="16">
        <v>869.72</v>
      </c>
      <c r="D134" s="16">
        <v>830.32</v>
      </c>
      <c r="E134" s="16">
        <v>813.63</v>
      </c>
      <c r="F134" s="16">
        <v>759.02</v>
      </c>
      <c r="G134" s="16">
        <v>751.35</v>
      </c>
      <c r="H134" s="16">
        <v>806.12</v>
      </c>
      <c r="I134" s="16">
        <v>838.34</v>
      </c>
      <c r="J134" s="16">
        <v>920.12</v>
      </c>
      <c r="K134" s="16">
        <v>1141.08</v>
      </c>
      <c r="L134" s="16">
        <v>1207.26</v>
      </c>
      <c r="M134" s="16">
        <v>1244.93</v>
      </c>
      <c r="N134" s="16">
        <v>1244.48</v>
      </c>
      <c r="O134" s="16">
        <v>1268.65</v>
      </c>
      <c r="P134" s="16">
        <v>1247.83</v>
      </c>
      <c r="Q134" s="16">
        <v>1242</v>
      </c>
      <c r="R134" s="16">
        <v>1229.28</v>
      </c>
      <c r="S134" s="16">
        <v>1185.13</v>
      </c>
      <c r="T134" s="16">
        <v>1203.94</v>
      </c>
      <c r="U134" s="16">
        <v>1164.13</v>
      </c>
      <c r="V134" s="16">
        <v>1142.49</v>
      </c>
      <c r="W134" s="16">
        <v>1212.67</v>
      </c>
      <c r="X134" s="16">
        <v>1179.74</v>
      </c>
      <c r="Y134" s="17">
        <v>1154.76</v>
      </c>
    </row>
    <row r="135" spans="1:25" ht="15.75">
      <c r="A135" s="14" t="str">
        <f t="shared" si="2"/>
        <v>28.04.2016</v>
      </c>
      <c r="B135" s="15">
        <v>957.85</v>
      </c>
      <c r="C135" s="16">
        <v>871.25</v>
      </c>
      <c r="D135" s="16">
        <v>826.16</v>
      </c>
      <c r="E135" s="16">
        <v>792.09</v>
      </c>
      <c r="F135" s="16">
        <v>772.14</v>
      </c>
      <c r="G135" s="16">
        <v>749.8</v>
      </c>
      <c r="H135" s="16">
        <v>778.95</v>
      </c>
      <c r="I135" s="16">
        <v>828.11</v>
      </c>
      <c r="J135" s="16">
        <v>925.18</v>
      </c>
      <c r="K135" s="16">
        <v>1150.33</v>
      </c>
      <c r="L135" s="16">
        <v>1213.98</v>
      </c>
      <c r="M135" s="16">
        <v>1263.02</v>
      </c>
      <c r="N135" s="16">
        <v>1292.52</v>
      </c>
      <c r="O135" s="16">
        <v>1308.94</v>
      </c>
      <c r="P135" s="16">
        <v>1269.02</v>
      </c>
      <c r="Q135" s="16">
        <v>1354.07</v>
      </c>
      <c r="R135" s="16">
        <v>1261.8</v>
      </c>
      <c r="S135" s="16">
        <v>1212.52</v>
      </c>
      <c r="T135" s="16">
        <v>1263.99</v>
      </c>
      <c r="U135" s="16">
        <v>1180.11</v>
      </c>
      <c r="V135" s="16">
        <v>1190.84</v>
      </c>
      <c r="W135" s="16">
        <v>1265.31</v>
      </c>
      <c r="X135" s="16">
        <v>1368.31</v>
      </c>
      <c r="Y135" s="17">
        <v>1322.65</v>
      </c>
    </row>
    <row r="136" spans="1:25" ht="15.75">
      <c r="A136" s="14" t="str">
        <f t="shared" si="2"/>
        <v>29.04.2016</v>
      </c>
      <c r="B136" s="15">
        <v>1127.79</v>
      </c>
      <c r="C136" s="16">
        <v>941.64</v>
      </c>
      <c r="D136" s="16">
        <v>834.49</v>
      </c>
      <c r="E136" s="16">
        <v>792.24</v>
      </c>
      <c r="F136" s="16">
        <v>758.74</v>
      </c>
      <c r="G136" s="16">
        <v>755.62</v>
      </c>
      <c r="H136" s="16">
        <v>810.2</v>
      </c>
      <c r="I136" s="16">
        <v>835.73</v>
      </c>
      <c r="J136" s="16">
        <v>907.79</v>
      </c>
      <c r="K136" s="16">
        <v>1097.94</v>
      </c>
      <c r="L136" s="16">
        <v>1230.51</v>
      </c>
      <c r="M136" s="16">
        <v>1272.55</v>
      </c>
      <c r="N136" s="16">
        <v>1275.33</v>
      </c>
      <c r="O136" s="16">
        <v>1290.03</v>
      </c>
      <c r="P136" s="16">
        <v>1271.81</v>
      </c>
      <c r="Q136" s="16">
        <v>1353.96</v>
      </c>
      <c r="R136" s="16">
        <v>1262.44</v>
      </c>
      <c r="S136" s="16">
        <v>1199.86</v>
      </c>
      <c r="T136" s="16">
        <v>1208.07</v>
      </c>
      <c r="U136" s="16">
        <v>1162.81</v>
      </c>
      <c r="V136" s="16">
        <v>1153.79</v>
      </c>
      <c r="W136" s="16">
        <v>1215.74</v>
      </c>
      <c r="X136" s="16">
        <v>1212.2</v>
      </c>
      <c r="Y136" s="17">
        <v>1194.48</v>
      </c>
    </row>
    <row r="137" spans="1:25" ht="16.5" thickBot="1">
      <c r="A137" s="18" t="str">
        <f t="shared" si="2"/>
        <v>30.04.2016</v>
      </c>
      <c r="B137" s="19">
        <v>1042.11</v>
      </c>
      <c r="C137" s="20">
        <v>946.28</v>
      </c>
      <c r="D137" s="20">
        <v>857.61</v>
      </c>
      <c r="E137" s="20">
        <v>812.29</v>
      </c>
      <c r="F137" s="20">
        <v>778.09</v>
      </c>
      <c r="G137" s="20">
        <v>729.15</v>
      </c>
      <c r="H137" s="20">
        <v>778.55</v>
      </c>
      <c r="I137" s="20">
        <v>794.02</v>
      </c>
      <c r="J137" s="20">
        <v>818.72</v>
      </c>
      <c r="K137" s="20">
        <v>872.86</v>
      </c>
      <c r="L137" s="20">
        <v>974.66</v>
      </c>
      <c r="M137" s="20">
        <v>1048.79</v>
      </c>
      <c r="N137" s="20">
        <v>1121.88</v>
      </c>
      <c r="O137" s="20">
        <v>1134.28</v>
      </c>
      <c r="P137" s="20">
        <v>1117.24</v>
      </c>
      <c r="Q137" s="20">
        <v>987.36</v>
      </c>
      <c r="R137" s="20">
        <v>978.38</v>
      </c>
      <c r="S137" s="20">
        <v>977.09</v>
      </c>
      <c r="T137" s="20">
        <v>952.5</v>
      </c>
      <c r="U137" s="20">
        <v>964.56</v>
      </c>
      <c r="V137" s="20">
        <v>1012.11</v>
      </c>
      <c r="W137" s="20">
        <v>1168.48</v>
      </c>
      <c r="X137" s="20">
        <v>1168.85</v>
      </c>
      <c r="Y137" s="21">
        <v>1105.87</v>
      </c>
    </row>
    <row r="138" spans="1:25" ht="15.75">
      <c r="A138" s="44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T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46">
        <v>459073.78</v>
      </c>
      <c r="R140" s="46"/>
      <c r="S140" s="34"/>
      <c r="T140" s="34"/>
      <c r="U140" s="35"/>
      <c r="V140" s="35"/>
      <c r="W140" s="35"/>
      <c r="X140" s="35"/>
      <c r="Y140" s="35"/>
      <c r="Z140" s="36"/>
    </row>
    <row r="141" spans="1:20" s="2" customFormat="1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  <c r="T141" s="31"/>
    </row>
    <row r="142" spans="1:20" s="2" customFormat="1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  <c r="T142" s="31"/>
    </row>
    <row r="143" spans="1:20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  <row r="146" spans="1:20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R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7" t="s">
        <v>40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5" t="s">
        <v>38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1002.23</v>
      </c>
      <c r="C9" s="11">
        <v>845.51</v>
      </c>
      <c r="D9" s="11">
        <v>853.59</v>
      </c>
      <c r="E9" s="11">
        <v>832.85</v>
      </c>
      <c r="F9" s="11">
        <v>812.38</v>
      </c>
      <c r="G9" s="11">
        <v>815.27</v>
      </c>
      <c r="H9" s="11">
        <v>869.59</v>
      </c>
      <c r="I9" s="11">
        <v>941.95</v>
      </c>
      <c r="J9" s="11">
        <v>964.43</v>
      </c>
      <c r="K9" s="11">
        <v>1118.66</v>
      </c>
      <c r="L9" s="11">
        <v>1146.86</v>
      </c>
      <c r="M9" s="11">
        <v>1142.08</v>
      </c>
      <c r="N9" s="11">
        <v>1115.47</v>
      </c>
      <c r="O9" s="11">
        <v>1133.09</v>
      </c>
      <c r="P9" s="11">
        <v>1096.18</v>
      </c>
      <c r="Q9" s="11">
        <v>1092.93</v>
      </c>
      <c r="R9" s="11">
        <v>1089.48</v>
      </c>
      <c r="S9" s="11">
        <v>1089.13</v>
      </c>
      <c r="T9" s="11">
        <v>1111.07</v>
      </c>
      <c r="U9" s="11">
        <v>1116.68</v>
      </c>
      <c r="V9" s="11">
        <v>1119.09</v>
      </c>
      <c r="W9" s="11">
        <v>1157.44</v>
      </c>
      <c r="X9" s="11">
        <v>1092.23</v>
      </c>
      <c r="Y9" s="12">
        <v>1080.37</v>
      </c>
      <c r="Z9" s="13"/>
    </row>
    <row r="10" spans="1:25" ht="15.75">
      <c r="A10" s="14" t="s">
        <v>43</v>
      </c>
      <c r="B10" s="15">
        <v>921.13</v>
      </c>
      <c r="C10" s="16">
        <v>924.65</v>
      </c>
      <c r="D10" s="16">
        <v>952.59</v>
      </c>
      <c r="E10" s="16">
        <v>901.14</v>
      </c>
      <c r="F10" s="16">
        <v>856.79</v>
      </c>
      <c r="G10" s="16">
        <v>847.6</v>
      </c>
      <c r="H10" s="16">
        <v>863.03</v>
      </c>
      <c r="I10" s="16">
        <v>924.18</v>
      </c>
      <c r="J10" s="16">
        <v>899.01</v>
      </c>
      <c r="K10" s="16">
        <v>974.95</v>
      </c>
      <c r="L10" s="16">
        <v>1161.14</v>
      </c>
      <c r="M10" s="16">
        <v>1168.21</v>
      </c>
      <c r="N10" s="16">
        <v>1149.51</v>
      </c>
      <c r="O10" s="16">
        <v>1133.89</v>
      </c>
      <c r="P10" s="16">
        <v>1105.01</v>
      </c>
      <c r="Q10" s="16">
        <v>1091.31</v>
      </c>
      <c r="R10" s="16">
        <v>1140.43</v>
      </c>
      <c r="S10" s="16">
        <v>1131.67</v>
      </c>
      <c r="T10" s="16">
        <v>1146.7</v>
      </c>
      <c r="U10" s="16">
        <v>1149.45</v>
      </c>
      <c r="V10" s="16">
        <v>1173.59</v>
      </c>
      <c r="W10" s="16">
        <v>1196.79</v>
      </c>
      <c r="X10" s="16">
        <v>1153.06</v>
      </c>
      <c r="Y10" s="17">
        <v>1143.88</v>
      </c>
    </row>
    <row r="11" spans="1:25" ht="15.75">
      <c r="A11" s="14" t="s">
        <v>44</v>
      </c>
      <c r="B11" s="15">
        <v>1068.83</v>
      </c>
      <c r="C11" s="16">
        <v>947.3</v>
      </c>
      <c r="D11" s="16">
        <v>897.13</v>
      </c>
      <c r="E11" s="16">
        <v>875.11</v>
      </c>
      <c r="F11" s="16">
        <v>851.81</v>
      </c>
      <c r="G11" s="16">
        <v>848.97</v>
      </c>
      <c r="H11" s="16">
        <v>876.26</v>
      </c>
      <c r="I11" s="16">
        <v>878.92</v>
      </c>
      <c r="J11" s="16">
        <v>891.84</v>
      </c>
      <c r="K11" s="16">
        <v>943.59</v>
      </c>
      <c r="L11" s="16">
        <v>1066.69</v>
      </c>
      <c r="M11" s="16">
        <v>1137.81</v>
      </c>
      <c r="N11" s="16">
        <v>1136.59</v>
      </c>
      <c r="O11" s="16">
        <v>1123.73</v>
      </c>
      <c r="P11" s="16">
        <v>1107.07</v>
      </c>
      <c r="Q11" s="16">
        <v>1101.99</v>
      </c>
      <c r="R11" s="16">
        <v>1105.3</v>
      </c>
      <c r="S11" s="16">
        <v>1102.02</v>
      </c>
      <c r="T11" s="16">
        <v>1122.42</v>
      </c>
      <c r="U11" s="16">
        <v>1145.06</v>
      </c>
      <c r="V11" s="16">
        <v>1180.3</v>
      </c>
      <c r="W11" s="16">
        <v>1238.5</v>
      </c>
      <c r="X11" s="16">
        <v>1183.58</v>
      </c>
      <c r="Y11" s="17">
        <v>1108.89</v>
      </c>
    </row>
    <row r="12" spans="1:25" ht="15.75">
      <c r="A12" s="14" t="s">
        <v>45</v>
      </c>
      <c r="B12" s="15">
        <v>1057.52</v>
      </c>
      <c r="C12" s="16">
        <v>969.7</v>
      </c>
      <c r="D12" s="16">
        <v>872.11</v>
      </c>
      <c r="E12" s="16">
        <v>866.34</v>
      </c>
      <c r="F12" s="16">
        <v>851.93</v>
      </c>
      <c r="G12" s="16">
        <v>861.29</v>
      </c>
      <c r="H12" s="16">
        <v>901.29</v>
      </c>
      <c r="I12" s="16">
        <v>928.23</v>
      </c>
      <c r="J12" s="16">
        <v>945.13</v>
      </c>
      <c r="K12" s="16">
        <v>1139.53</v>
      </c>
      <c r="L12" s="16">
        <v>1196</v>
      </c>
      <c r="M12" s="16">
        <v>1226.35</v>
      </c>
      <c r="N12" s="16">
        <v>1209.83</v>
      </c>
      <c r="O12" s="16">
        <v>1220.55</v>
      </c>
      <c r="P12" s="16">
        <v>1215.49</v>
      </c>
      <c r="Q12" s="16">
        <v>1181.9</v>
      </c>
      <c r="R12" s="16">
        <v>1163.3</v>
      </c>
      <c r="S12" s="16">
        <v>1162.89</v>
      </c>
      <c r="T12" s="16">
        <v>1183.4</v>
      </c>
      <c r="U12" s="16">
        <v>1197.16</v>
      </c>
      <c r="V12" s="16">
        <v>1195.47</v>
      </c>
      <c r="W12" s="16">
        <v>1204.46</v>
      </c>
      <c r="X12" s="16">
        <v>1160.22</v>
      </c>
      <c r="Y12" s="17">
        <v>1057.68</v>
      </c>
    </row>
    <row r="13" spans="1:25" ht="15.75">
      <c r="A13" s="14" t="s">
        <v>46</v>
      </c>
      <c r="B13" s="15">
        <v>994.74</v>
      </c>
      <c r="C13" s="16">
        <v>919.59</v>
      </c>
      <c r="D13" s="16">
        <v>816.82</v>
      </c>
      <c r="E13" s="16">
        <v>808.58</v>
      </c>
      <c r="F13" s="16">
        <v>808.22</v>
      </c>
      <c r="G13" s="16">
        <v>809.97</v>
      </c>
      <c r="H13" s="16">
        <v>820.57</v>
      </c>
      <c r="I13" s="16">
        <v>835.32</v>
      </c>
      <c r="J13" s="16">
        <v>850.45</v>
      </c>
      <c r="K13" s="16">
        <v>879.87</v>
      </c>
      <c r="L13" s="16">
        <v>893.62</v>
      </c>
      <c r="M13" s="16">
        <v>889.55</v>
      </c>
      <c r="N13" s="16">
        <v>886.14</v>
      </c>
      <c r="O13" s="16">
        <v>917.35</v>
      </c>
      <c r="P13" s="16">
        <v>902.61</v>
      </c>
      <c r="Q13" s="16">
        <v>886.09</v>
      </c>
      <c r="R13" s="16">
        <v>890.55</v>
      </c>
      <c r="S13" s="16">
        <v>887.28</v>
      </c>
      <c r="T13" s="16">
        <v>915.55</v>
      </c>
      <c r="U13" s="16">
        <v>1011.21</v>
      </c>
      <c r="V13" s="16">
        <v>1128.89</v>
      </c>
      <c r="W13" s="16">
        <v>1161.37</v>
      </c>
      <c r="X13" s="16">
        <v>910.75</v>
      </c>
      <c r="Y13" s="17">
        <v>973.28</v>
      </c>
    </row>
    <row r="14" spans="1:25" ht="15.75">
      <c r="A14" s="14" t="s">
        <v>47</v>
      </c>
      <c r="B14" s="15">
        <v>867.67</v>
      </c>
      <c r="C14" s="16">
        <v>817.16</v>
      </c>
      <c r="D14" s="16">
        <v>827.77</v>
      </c>
      <c r="E14" s="16">
        <v>820.13</v>
      </c>
      <c r="F14" s="16">
        <v>819.03</v>
      </c>
      <c r="G14" s="16">
        <v>818.72</v>
      </c>
      <c r="H14" s="16">
        <v>841.25</v>
      </c>
      <c r="I14" s="16">
        <v>866.71</v>
      </c>
      <c r="J14" s="16">
        <v>942.7</v>
      </c>
      <c r="K14" s="16">
        <v>977.33</v>
      </c>
      <c r="L14" s="16">
        <v>1140.07</v>
      </c>
      <c r="M14" s="16">
        <v>1192.73</v>
      </c>
      <c r="N14" s="16">
        <v>1167.6</v>
      </c>
      <c r="O14" s="16">
        <v>1144.07</v>
      </c>
      <c r="P14" s="16">
        <v>1136.45</v>
      </c>
      <c r="Q14" s="16">
        <v>1126.81</v>
      </c>
      <c r="R14" s="16">
        <v>1121.11</v>
      </c>
      <c r="S14" s="16">
        <v>1117.3</v>
      </c>
      <c r="T14" s="16">
        <v>1146.69</v>
      </c>
      <c r="U14" s="16">
        <v>1102.66</v>
      </c>
      <c r="V14" s="16">
        <v>1182.29</v>
      </c>
      <c r="W14" s="16">
        <v>1235.44</v>
      </c>
      <c r="X14" s="16">
        <v>1162.57</v>
      </c>
      <c r="Y14" s="17">
        <v>1114.92</v>
      </c>
    </row>
    <row r="15" spans="1:25" ht="15.75">
      <c r="A15" s="14" t="s">
        <v>48</v>
      </c>
      <c r="B15" s="15">
        <v>899.06</v>
      </c>
      <c r="C15" s="16">
        <v>888.75</v>
      </c>
      <c r="D15" s="16">
        <v>847.7</v>
      </c>
      <c r="E15" s="16">
        <v>842.99</v>
      </c>
      <c r="F15" s="16">
        <v>831.68</v>
      </c>
      <c r="G15" s="16">
        <v>830.25</v>
      </c>
      <c r="H15" s="16">
        <v>873.55</v>
      </c>
      <c r="I15" s="16">
        <v>886.53</v>
      </c>
      <c r="J15" s="16">
        <v>934.18</v>
      </c>
      <c r="K15" s="16">
        <v>960.26</v>
      </c>
      <c r="L15" s="16">
        <v>1131.63</v>
      </c>
      <c r="M15" s="16">
        <v>1159.1</v>
      </c>
      <c r="N15" s="16">
        <v>1140.39</v>
      </c>
      <c r="O15" s="16">
        <v>1148.17</v>
      </c>
      <c r="P15" s="16">
        <v>1119.31</v>
      </c>
      <c r="Q15" s="16">
        <v>1123.59</v>
      </c>
      <c r="R15" s="16">
        <v>1111.43</v>
      </c>
      <c r="S15" s="16">
        <v>1104.96</v>
      </c>
      <c r="T15" s="16">
        <v>1129.07</v>
      </c>
      <c r="U15" s="16">
        <v>1144.56</v>
      </c>
      <c r="V15" s="16">
        <v>1170.37</v>
      </c>
      <c r="W15" s="16">
        <v>1183.02</v>
      </c>
      <c r="X15" s="16">
        <v>1153.23</v>
      </c>
      <c r="Y15" s="17">
        <v>1107.16</v>
      </c>
    </row>
    <row r="16" spans="1:25" ht="15.75">
      <c r="A16" s="14" t="s">
        <v>49</v>
      </c>
      <c r="B16" s="15">
        <v>912.72</v>
      </c>
      <c r="C16" s="16">
        <v>851.93</v>
      </c>
      <c r="D16" s="16">
        <v>868.24</v>
      </c>
      <c r="E16" s="16">
        <v>835.94</v>
      </c>
      <c r="F16" s="16">
        <v>821.94</v>
      </c>
      <c r="G16" s="16">
        <v>834.4</v>
      </c>
      <c r="H16" s="16">
        <v>857.84</v>
      </c>
      <c r="I16" s="16">
        <v>916.66</v>
      </c>
      <c r="J16" s="16">
        <v>926.37</v>
      </c>
      <c r="K16" s="16">
        <v>1059.64</v>
      </c>
      <c r="L16" s="16">
        <v>1124.62</v>
      </c>
      <c r="M16" s="16">
        <v>1149.28</v>
      </c>
      <c r="N16" s="16">
        <v>1126.4</v>
      </c>
      <c r="O16" s="16">
        <v>1138.85</v>
      </c>
      <c r="P16" s="16">
        <v>1109.41</v>
      </c>
      <c r="Q16" s="16">
        <v>1105.67</v>
      </c>
      <c r="R16" s="16">
        <v>1104.04</v>
      </c>
      <c r="S16" s="16">
        <v>1092.17</v>
      </c>
      <c r="T16" s="16">
        <v>1120.69</v>
      </c>
      <c r="U16" s="16">
        <v>1090.31</v>
      </c>
      <c r="V16" s="16">
        <v>1104.77</v>
      </c>
      <c r="W16" s="16">
        <v>1161.2</v>
      </c>
      <c r="X16" s="16">
        <v>1159.4</v>
      </c>
      <c r="Y16" s="17">
        <v>1148.61</v>
      </c>
    </row>
    <row r="17" spans="1:25" ht="15.75">
      <c r="A17" s="14" t="s">
        <v>50</v>
      </c>
      <c r="B17" s="15">
        <v>1030.82</v>
      </c>
      <c r="C17" s="16">
        <v>987.51</v>
      </c>
      <c r="D17" s="16">
        <v>861.19</v>
      </c>
      <c r="E17" s="16">
        <v>849.88</v>
      </c>
      <c r="F17" s="16">
        <v>838.1</v>
      </c>
      <c r="G17" s="16">
        <v>836.58</v>
      </c>
      <c r="H17" s="16">
        <v>841.63</v>
      </c>
      <c r="I17" s="16">
        <v>851</v>
      </c>
      <c r="J17" s="16">
        <v>850.06</v>
      </c>
      <c r="K17" s="16">
        <v>868.65</v>
      </c>
      <c r="L17" s="16">
        <v>868.66</v>
      </c>
      <c r="M17" s="16">
        <v>863.91</v>
      </c>
      <c r="N17" s="16">
        <v>862.5</v>
      </c>
      <c r="O17" s="16">
        <v>884.55</v>
      </c>
      <c r="P17" s="16">
        <v>851.54</v>
      </c>
      <c r="Q17" s="16">
        <v>840.98</v>
      </c>
      <c r="R17" s="16">
        <v>840.97</v>
      </c>
      <c r="S17" s="16">
        <v>838.33</v>
      </c>
      <c r="T17" s="16">
        <v>849.78</v>
      </c>
      <c r="U17" s="16">
        <v>871.93</v>
      </c>
      <c r="V17" s="16">
        <v>953.63</v>
      </c>
      <c r="W17" s="16">
        <v>1142</v>
      </c>
      <c r="X17" s="16">
        <v>1115.91</v>
      </c>
      <c r="Y17" s="17">
        <v>895.61</v>
      </c>
    </row>
    <row r="18" spans="1:25" ht="15.75">
      <c r="A18" s="14" t="s">
        <v>51</v>
      </c>
      <c r="B18" s="15">
        <v>828.3</v>
      </c>
      <c r="C18" s="16">
        <v>839.48</v>
      </c>
      <c r="D18" s="16">
        <v>838.88</v>
      </c>
      <c r="E18" s="16">
        <v>820.98</v>
      </c>
      <c r="F18" s="16">
        <v>818.14</v>
      </c>
      <c r="G18" s="16">
        <v>818.43</v>
      </c>
      <c r="H18" s="16">
        <v>818.63</v>
      </c>
      <c r="I18" s="16">
        <v>820.05</v>
      </c>
      <c r="J18" s="16">
        <v>822.81</v>
      </c>
      <c r="K18" s="16">
        <v>837.96</v>
      </c>
      <c r="L18" s="16">
        <v>1225.85</v>
      </c>
      <c r="M18" s="16">
        <v>1226.56</v>
      </c>
      <c r="N18" s="16">
        <v>1222.45</v>
      </c>
      <c r="O18" s="16">
        <v>1221.32</v>
      </c>
      <c r="P18" s="16">
        <v>1222.34</v>
      </c>
      <c r="Q18" s="16">
        <v>1221.48</v>
      </c>
      <c r="R18" s="16">
        <v>1221.31</v>
      </c>
      <c r="S18" s="16">
        <v>1222.15</v>
      </c>
      <c r="T18" s="16">
        <v>1224.69</v>
      </c>
      <c r="U18" s="16">
        <v>1226.1</v>
      </c>
      <c r="V18" s="16">
        <v>1193.46</v>
      </c>
      <c r="W18" s="16">
        <v>1164.25</v>
      </c>
      <c r="X18" s="16">
        <v>1162.41</v>
      </c>
      <c r="Y18" s="17">
        <v>935.57</v>
      </c>
    </row>
    <row r="19" spans="1:25" ht="15.75">
      <c r="A19" s="14" t="s">
        <v>52</v>
      </c>
      <c r="B19" s="15">
        <v>904.58</v>
      </c>
      <c r="C19" s="16">
        <v>838.14</v>
      </c>
      <c r="D19" s="16">
        <v>839.23</v>
      </c>
      <c r="E19" s="16">
        <v>826.23</v>
      </c>
      <c r="F19" s="16">
        <v>819.89</v>
      </c>
      <c r="G19" s="16">
        <v>823.06</v>
      </c>
      <c r="H19" s="16">
        <v>851.8</v>
      </c>
      <c r="I19" s="16">
        <v>867.46</v>
      </c>
      <c r="J19" s="16">
        <v>946.13</v>
      </c>
      <c r="K19" s="16">
        <v>1091.68</v>
      </c>
      <c r="L19" s="16">
        <v>1147.83</v>
      </c>
      <c r="M19" s="16">
        <v>1166.68</v>
      </c>
      <c r="N19" s="16">
        <v>1162.29</v>
      </c>
      <c r="O19" s="16">
        <v>1165.53</v>
      </c>
      <c r="P19" s="16">
        <v>1154.6</v>
      </c>
      <c r="Q19" s="16">
        <v>1147.73</v>
      </c>
      <c r="R19" s="16">
        <v>1125.17</v>
      </c>
      <c r="S19" s="16">
        <v>1121.19</v>
      </c>
      <c r="T19" s="16">
        <v>1133.17</v>
      </c>
      <c r="U19" s="16">
        <v>1140.55</v>
      </c>
      <c r="V19" s="16">
        <v>1138.84</v>
      </c>
      <c r="W19" s="16">
        <v>1165.38</v>
      </c>
      <c r="X19" s="16">
        <v>1125.83</v>
      </c>
      <c r="Y19" s="17">
        <v>1091.1</v>
      </c>
    </row>
    <row r="20" spans="1:25" ht="15.75">
      <c r="A20" s="14" t="s">
        <v>53</v>
      </c>
      <c r="B20" s="15">
        <v>1009.49</v>
      </c>
      <c r="C20" s="16">
        <v>938.97</v>
      </c>
      <c r="D20" s="16">
        <v>847.55</v>
      </c>
      <c r="E20" s="16">
        <v>821.11</v>
      </c>
      <c r="F20" s="16">
        <v>815.88</v>
      </c>
      <c r="G20" s="16">
        <v>814.61</v>
      </c>
      <c r="H20" s="16">
        <v>823.38</v>
      </c>
      <c r="I20" s="16">
        <v>863.71</v>
      </c>
      <c r="J20" s="16">
        <v>873.3</v>
      </c>
      <c r="K20" s="16">
        <v>1012.62</v>
      </c>
      <c r="L20" s="16">
        <v>996.76</v>
      </c>
      <c r="M20" s="16">
        <v>1061.52</v>
      </c>
      <c r="N20" s="16">
        <v>985.55</v>
      </c>
      <c r="O20" s="16">
        <v>1048.04</v>
      </c>
      <c r="P20" s="16">
        <v>972.34</v>
      </c>
      <c r="Q20" s="16">
        <v>970.42</v>
      </c>
      <c r="R20" s="16">
        <v>944.51</v>
      </c>
      <c r="S20" s="16">
        <v>941.39</v>
      </c>
      <c r="T20" s="16">
        <v>952.24</v>
      </c>
      <c r="U20" s="16">
        <v>981.1</v>
      </c>
      <c r="V20" s="16">
        <v>999.67</v>
      </c>
      <c r="W20" s="16">
        <v>1111.76</v>
      </c>
      <c r="X20" s="16">
        <v>1117.88</v>
      </c>
      <c r="Y20" s="17">
        <v>997.44</v>
      </c>
    </row>
    <row r="21" spans="1:25" ht="15.75">
      <c r="A21" s="14" t="s">
        <v>54</v>
      </c>
      <c r="B21" s="15">
        <v>914.09</v>
      </c>
      <c r="C21" s="16">
        <v>915.65</v>
      </c>
      <c r="D21" s="16">
        <v>811.12</v>
      </c>
      <c r="E21" s="16">
        <v>800.31</v>
      </c>
      <c r="F21" s="16">
        <v>797.39</v>
      </c>
      <c r="G21" s="16">
        <v>766.1</v>
      </c>
      <c r="H21" s="16">
        <v>794.64</v>
      </c>
      <c r="I21" s="16">
        <v>818.89</v>
      </c>
      <c r="J21" s="16">
        <v>835</v>
      </c>
      <c r="K21" s="16">
        <v>930.39</v>
      </c>
      <c r="L21" s="16">
        <v>942.12</v>
      </c>
      <c r="M21" s="16">
        <v>1049.53</v>
      </c>
      <c r="N21" s="16">
        <v>1016.14</v>
      </c>
      <c r="O21" s="16">
        <v>1045.58</v>
      </c>
      <c r="P21" s="16">
        <v>1042.39</v>
      </c>
      <c r="Q21" s="16">
        <v>1024.85</v>
      </c>
      <c r="R21" s="16">
        <v>983.22</v>
      </c>
      <c r="S21" s="16">
        <v>961.86</v>
      </c>
      <c r="T21" s="16">
        <v>1020.61</v>
      </c>
      <c r="U21" s="16">
        <v>936.45</v>
      </c>
      <c r="V21" s="16">
        <v>919.32</v>
      </c>
      <c r="W21" s="16">
        <v>974.46</v>
      </c>
      <c r="X21" s="16">
        <v>983.55</v>
      </c>
      <c r="Y21" s="17">
        <v>1070.47</v>
      </c>
    </row>
    <row r="22" spans="1:25" ht="15.75">
      <c r="A22" s="14" t="s">
        <v>55</v>
      </c>
      <c r="B22" s="15">
        <v>916.24</v>
      </c>
      <c r="C22" s="16">
        <v>861.24</v>
      </c>
      <c r="D22" s="16">
        <v>804.55</v>
      </c>
      <c r="E22" s="16">
        <v>794.68</v>
      </c>
      <c r="F22" s="16">
        <v>700.94</v>
      </c>
      <c r="G22" s="16">
        <v>696.55</v>
      </c>
      <c r="H22" s="16">
        <v>794.77</v>
      </c>
      <c r="I22" s="16">
        <v>809.47</v>
      </c>
      <c r="J22" s="16">
        <v>836.39</v>
      </c>
      <c r="K22" s="16">
        <v>909.8</v>
      </c>
      <c r="L22" s="16">
        <v>900.5</v>
      </c>
      <c r="M22" s="16">
        <v>863.54</v>
      </c>
      <c r="N22" s="16">
        <v>847.41</v>
      </c>
      <c r="O22" s="16">
        <v>859.63</v>
      </c>
      <c r="P22" s="16">
        <v>840.04</v>
      </c>
      <c r="Q22" s="16">
        <v>831.38</v>
      </c>
      <c r="R22" s="16">
        <v>822.88</v>
      </c>
      <c r="S22" s="16">
        <v>833.54</v>
      </c>
      <c r="T22" s="16">
        <v>895.68</v>
      </c>
      <c r="U22" s="16">
        <v>872</v>
      </c>
      <c r="V22" s="16">
        <v>884.31</v>
      </c>
      <c r="W22" s="16">
        <v>949.36</v>
      </c>
      <c r="X22" s="16">
        <v>1048.56</v>
      </c>
      <c r="Y22" s="17">
        <v>1000.79</v>
      </c>
    </row>
    <row r="23" spans="1:25" ht="15.75">
      <c r="A23" s="14" t="s">
        <v>56</v>
      </c>
      <c r="B23" s="15">
        <v>840.21</v>
      </c>
      <c r="C23" s="16">
        <v>837.43</v>
      </c>
      <c r="D23" s="16">
        <v>810.17</v>
      </c>
      <c r="E23" s="16">
        <v>802.22</v>
      </c>
      <c r="F23" s="16">
        <v>801.5</v>
      </c>
      <c r="G23" s="16">
        <v>807.52</v>
      </c>
      <c r="H23" s="16">
        <v>820.83</v>
      </c>
      <c r="I23" s="16">
        <v>833.98</v>
      </c>
      <c r="J23" s="16">
        <v>900.32</v>
      </c>
      <c r="K23" s="16">
        <v>1111.13</v>
      </c>
      <c r="L23" s="16">
        <v>1181.03</v>
      </c>
      <c r="M23" s="16">
        <v>1264.31</v>
      </c>
      <c r="N23" s="16">
        <v>1230.88</v>
      </c>
      <c r="O23" s="16">
        <v>1261.44</v>
      </c>
      <c r="P23" s="16">
        <v>1187.98</v>
      </c>
      <c r="Q23" s="16">
        <v>1207.16</v>
      </c>
      <c r="R23" s="16">
        <v>1203.1</v>
      </c>
      <c r="S23" s="16">
        <v>1178.48</v>
      </c>
      <c r="T23" s="16">
        <v>1246.66</v>
      </c>
      <c r="U23" s="16">
        <v>1190.74</v>
      </c>
      <c r="V23" s="16">
        <v>1239.28</v>
      </c>
      <c r="W23" s="16">
        <v>1320.73</v>
      </c>
      <c r="X23" s="16">
        <v>1311.31</v>
      </c>
      <c r="Y23" s="17">
        <v>1288.56</v>
      </c>
    </row>
    <row r="24" spans="1:25" ht="15.75">
      <c r="A24" s="14" t="s">
        <v>57</v>
      </c>
      <c r="B24" s="15">
        <v>1107.33</v>
      </c>
      <c r="C24" s="16">
        <v>949.53</v>
      </c>
      <c r="D24" s="16">
        <v>900.33</v>
      </c>
      <c r="E24" s="16">
        <v>837.27</v>
      </c>
      <c r="F24" s="16">
        <v>818.15</v>
      </c>
      <c r="G24" s="16">
        <v>817.09</v>
      </c>
      <c r="H24" s="16">
        <v>808.19</v>
      </c>
      <c r="I24" s="16">
        <v>810.39</v>
      </c>
      <c r="J24" s="16">
        <v>828.8</v>
      </c>
      <c r="K24" s="16">
        <v>912.87</v>
      </c>
      <c r="L24" s="16">
        <v>1022.29</v>
      </c>
      <c r="M24" s="16">
        <v>1145.62</v>
      </c>
      <c r="N24" s="16">
        <v>1162.34</v>
      </c>
      <c r="O24" s="16">
        <v>1162.1</v>
      </c>
      <c r="P24" s="16">
        <v>1149.66</v>
      </c>
      <c r="Q24" s="16">
        <v>1140.15</v>
      </c>
      <c r="R24" s="16">
        <v>1145.37</v>
      </c>
      <c r="S24" s="16">
        <v>1141.47</v>
      </c>
      <c r="T24" s="16">
        <v>1164.12</v>
      </c>
      <c r="U24" s="16">
        <v>1170.17</v>
      </c>
      <c r="V24" s="16">
        <v>1193.61</v>
      </c>
      <c r="W24" s="16">
        <v>1301.74</v>
      </c>
      <c r="X24" s="16">
        <v>1298.99</v>
      </c>
      <c r="Y24" s="17">
        <v>1173.63</v>
      </c>
    </row>
    <row r="25" spans="1:25" ht="15.75">
      <c r="A25" s="14" t="s">
        <v>58</v>
      </c>
      <c r="B25" s="15">
        <v>1061.45</v>
      </c>
      <c r="C25" s="16">
        <v>865.9</v>
      </c>
      <c r="D25" s="16">
        <v>821.17</v>
      </c>
      <c r="E25" s="16">
        <v>798.93</v>
      </c>
      <c r="F25" s="16">
        <v>747.25</v>
      </c>
      <c r="G25" s="16">
        <v>680.78</v>
      </c>
      <c r="H25" s="16">
        <v>516.7</v>
      </c>
      <c r="I25" s="16">
        <v>16.2</v>
      </c>
      <c r="J25" s="16">
        <v>392.34</v>
      </c>
      <c r="K25" s="16">
        <v>807.47</v>
      </c>
      <c r="L25" s="16">
        <v>822.1</v>
      </c>
      <c r="M25" s="16">
        <v>858.77</v>
      </c>
      <c r="N25" s="16">
        <v>875.14</v>
      </c>
      <c r="O25" s="16">
        <v>884.3</v>
      </c>
      <c r="P25" s="16">
        <v>867.88</v>
      </c>
      <c r="Q25" s="16">
        <v>818.55</v>
      </c>
      <c r="R25" s="16">
        <v>819.23</v>
      </c>
      <c r="S25" s="16">
        <v>818.25</v>
      </c>
      <c r="T25" s="16">
        <v>863.21</v>
      </c>
      <c r="U25" s="16">
        <v>866.94</v>
      </c>
      <c r="V25" s="16">
        <v>921.32</v>
      </c>
      <c r="W25" s="16">
        <v>1143.28</v>
      </c>
      <c r="X25" s="16">
        <v>1088.8</v>
      </c>
      <c r="Y25" s="17">
        <v>922.18</v>
      </c>
    </row>
    <row r="26" spans="1:25" ht="15.75">
      <c r="A26" s="14" t="s">
        <v>59</v>
      </c>
      <c r="B26" s="15">
        <v>867.89</v>
      </c>
      <c r="C26" s="16">
        <v>816.72</v>
      </c>
      <c r="D26" s="16">
        <v>815.46</v>
      </c>
      <c r="E26" s="16">
        <v>790.47</v>
      </c>
      <c r="F26" s="16">
        <v>673.55</v>
      </c>
      <c r="G26" s="16">
        <v>629.42</v>
      </c>
      <c r="H26" s="16">
        <v>748.39</v>
      </c>
      <c r="I26" s="16">
        <v>806.45</v>
      </c>
      <c r="J26" s="16">
        <v>884.31</v>
      </c>
      <c r="K26" s="16">
        <v>964.82</v>
      </c>
      <c r="L26" s="16">
        <v>1117.75</v>
      </c>
      <c r="M26" s="16">
        <v>1144.74</v>
      </c>
      <c r="N26" s="16">
        <v>1120.71</v>
      </c>
      <c r="O26" s="16">
        <v>1122.44</v>
      </c>
      <c r="P26" s="16">
        <v>1112.58</v>
      </c>
      <c r="Q26" s="16">
        <v>1120.69</v>
      </c>
      <c r="R26" s="16">
        <v>1111.56</v>
      </c>
      <c r="S26" s="16">
        <v>1084.35</v>
      </c>
      <c r="T26" s="16">
        <v>1115.14</v>
      </c>
      <c r="U26" s="16">
        <v>1115.71</v>
      </c>
      <c r="V26" s="16">
        <v>1123.98</v>
      </c>
      <c r="W26" s="16">
        <v>1144.26</v>
      </c>
      <c r="X26" s="16">
        <v>1097.69</v>
      </c>
      <c r="Y26" s="17">
        <v>925.91</v>
      </c>
    </row>
    <row r="27" spans="1:25" ht="15.75">
      <c r="A27" s="14" t="s">
        <v>60</v>
      </c>
      <c r="B27" s="15">
        <v>869.89</v>
      </c>
      <c r="C27" s="16">
        <v>835.22</v>
      </c>
      <c r="D27" s="16">
        <v>801.32</v>
      </c>
      <c r="E27" s="16">
        <v>467.3</v>
      </c>
      <c r="F27" s="16">
        <v>16.2</v>
      </c>
      <c r="G27" s="16">
        <v>16.2</v>
      </c>
      <c r="H27" s="16">
        <v>241.39</v>
      </c>
      <c r="I27" s="16">
        <v>472.11</v>
      </c>
      <c r="J27" s="16">
        <v>819.28</v>
      </c>
      <c r="K27" s="16">
        <v>900.7</v>
      </c>
      <c r="L27" s="16">
        <v>993.24</v>
      </c>
      <c r="M27" s="16">
        <v>942.98</v>
      </c>
      <c r="N27" s="16">
        <v>938.29</v>
      </c>
      <c r="O27" s="16">
        <v>931.67</v>
      </c>
      <c r="P27" s="16">
        <v>927.11</v>
      </c>
      <c r="Q27" s="16">
        <v>882.12</v>
      </c>
      <c r="R27" s="16">
        <v>949.52</v>
      </c>
      <c r="S27" s="16">
        <v>942.85</v>
      </c>
      <c r="T27" s="16">
        <v>977.27</v>
      </c>
      <c r="U27" s="16">
        <v>1066.59</v>
      </c>
      <c r="V27" s="16">
        <v>988.5</v>
      </c>
      <c r="W27" s="16">
        <v>1124.78</v>
      </c>
      <c r="X27" s="16">
        <v>1102.57</v>
      </c>
      <c r="Y27" s="17">
        <v>898.23</v>
      </c>
    </row>
    <row r="28" spans="1:25" ht="15.75">
      <c r="A28" s="14" t="s">
        <v>61</v>
      </c>
      <c r="B28" s="15">
        <v>878.71</v>
      </c>
      <c r="C28" s="16">
        <v>806.72</v>
      </c>
      <c r="D28" s="16">
        <v>787.67</v>
      </c>
      <c r="E28" s="16">
        <v>540</v>
      </c>
      <c r="F28" s="16">
        <v>16.2</v>
      </c>
      <c r="G28" s="16">
        <v>16.2</v>
      </c>
      <c r="H28" s="16">
        <v>715.13</v>
      </c>
      <c r="I28" s="16">
        <v>808.47</v>
      </c>
      <c r="J28" s="16">
        <v>867.05</v>
      </c>
      <c r="K28" s="16">
        <v>1011.82</v>
      </c>
      <c r="L28" s="16">
        <v>1158.87</v>
      </c>
      <c r="M28" s="16">
        <v>1194.33</v>
      </c>
      <c r="N28" s="16">
        <v>1188.87</v>
      </c>
      <c r="O28" s="16">
        <v>1202.4</v>
      </c>
      <c r="P28" s="16">
        <v>1190.28</v>
      </c>
      <c r="Q28" s="16">
        <v>1189.03</v>
      </c>
      <c r="R28" s="16">
        <v>1191.91</v>
      </c>
      <c r="S28" s="16">
        <v>1150.54</v>
      </c>
      <c r="T28" s="16">
        <v>1178.11</v>
      </c>
      <c r="U28" s="16">
        <v>1157.81</v>
      </c>
      <c r="V28" s="16">
        <v>1162.45</v>
      </c>
      <c r="W28" s="16">
        <v>1213.73</v>
      </c>
      <c r="X28" s="16">
        <v>1249.72</v>
      </c>
      <c r="Y28" s="17">
        <v>1167.59</v>
      </c>
    </row>
    <row r="29" spans="1:25" ht="15.75">
      <c r="A29" s="14" t="s">
        <v>62</v>
      </c>
      <c r="B29" s="15">
        <v>996.51</v>
      </c>
      <c r="C29" s="16">
        <v>816.94</v>
      </c>
      <c r="D29" s="16">
        <v>811.65</v>
      </c>
      <c r="E29" s="16">
        <v>798.78</v>
      </c>
      <c r="F29" s="16">
        <v>788.1</v>
      </c>
      <c r="G29" s="16">
        <v>794.64</v>
      </c>
      <c r="H29" s="16">
        <v>805.67</v>
      </c>
      <c r="I29" s="16">
        <v>821.59</v>
      </c>
      <c r="J29" s="16">
        <v>930.53</v>
      </c>
      <c r="K29" s="16">
        <v>995.87</v>
      </c>
      <c r="L29" s="16">
        <v>1156.67</v>
      </c>
      <c r="M29" s="16">
        <v>1153.81</v>
      </c>
      <c r="N29" s="16">
        <v>1152.12</v>
      </c>
      <c r="O29" s="16">
        <v>1162.52</v>
      </c>
      <c r="P29" s="16">
        <v>1158.11</v>
      </c>
      <c r="Q29" s="16">
        <v>1152.99</v>
      </c>
      <c r="R29" s="16">
        <v>1150.3</v>
      </c>
      <c r="S29" s="16">
        <v>1150.16</v>
      </c>
      <c r="T29" s="16">
        <v>1152.75</v>
      </c>
      <c r="U29" s="16">
        <v>1137.52</v>
      </c>
      <c r="V29" s="16">
        <v>1155.51</v>
      </c>
      <c r="W29" s="16">
        <v>1230.61</v>
      </c>
      <c r="X29" s="16">
        <v>1184.92</v>
      </c>
      <c r="Y29" s="17">
        <v>1030.76</v>
      </c>
    </row>
    <row r="30" spans="1:25" ht="15.75">
      <c r="A30" s="14" t="s">
        <v>63</v>
      </c>
      <c r="B30" s="15">
        <v>934.9</v>
      </c>
      <c r="C30" s="16">
        <v>881.77</v>
      </c>
      <c r="D30" s="16">
        <v>817.58</v>
      </c>
      <c r="E30" s="16">
        <v>805.82</v>
      </c>
      <c r="F30" s="16">
        <v>801.02</v>
      </c>
      <c r="G30" s="16">
        <v>783.75</v>
      </c>
      <c r="H30" s="16">
        <v>808.16</v>
      </c>
      <c r="I30" s="16">
        <v>822.15</v>
      </c>
      <c r="J30" s="16">
        <v>896.22</v>
      </c>
      <c r="K30" s="16">
        <v>1065.61</v>
      </c>
      <c r="L30" s="16">
        <v>1199.61</v>
      </c>
      <c r="M30" s="16">
        <v>1246.35</v>
      </c>
      <c r="N30" s="16">
        <v>1242.49</v>
      </c>
      <c r="O30" s="16">
        <v>1244.33</v>
      </c>
      <c r="P30" s="16">
        <v>1241.09</v>
      </c>
      <c r="Q30" s="16">
        <v>1230.75</v>
      </c>
      <c r="R30" s="16">
        <v>1222.04</v>
      </c>
      <c r="S30" s="16">
        <v>1204.09</v>
      </c>
      <c r="T30" s="16">
        <v>1225.77</v>
      </c>
      <c r="U30" s="16">
        <v>1172.89</v>
      </c>
      <c r="V30" s="16">
        <v>1211.07</v>
      </c>
      <c r="W30" s="16">
        <v>1264.19</v>
      </c>
      <c r="X30" s="16">
        <v>1248.76</v>
      </c>
      <c r="Y30" s="17">
        <v>1231.19</v>
      </c>
    </row>
    <row r="31" spans="1:25" ht="15.75">
      <c r="A31" s="14" t="s">
        <v>64</v>
      </c>
      <c r="B31" s="15">
        <v>1064.14</v>
      </c>
      <c r="C31" s="16">
        <v>901.86</v>
      </c>
      <c r="D31" s="16">
        <v>868.33</v>
      </c>
      <c r="E31" s="16">
        <v>838.72</v>
      </c>
      <c r="F31" s="16">
        <v>810.4</v>
      </c>
      <c r="G31" s="16">
        <v>807.06</v>
      </c>
      <c r="H31" s="16">
        <v>809.47</v>
      </c>
      <c r="I31" s="16">
        <v>804.51</v>
      </c>
      <c r="J31" s="16">
        <v>841.24</v>
      </c>
      <c r="K31" s="16">
        <v>937.01</v>
      </c>
      <c r="L31" s="16">
        <v>1053.1</v>
      </c>
      <c r="M31" s="16">
        <v>1170.52</v>
      </c>
      <c r="N31" s="16">
        <v>1160.42</v>
      </c>
      <c r="O31" s="16">
        <v>1164.3</v>
      </c>
      <c r="P31" s="16">
        <v>1157.64</v>
      </c>
      <c r="Q31" s="16">
        <v>1074.18</v>
      </c>
      <c r="R31" s="16">
        <v>1074.46</v>
      </c>
      <c r="S31" s="16">
        <v>1030.94</v>
      </c>
      <c r="T31" s="16">
        <v>1073.55</v>
      </c>
      <c r="U31" s="16">
        <v>1075.33</v>
      </c>
      <c r="V31" s="16">
        <v>1159.04</v>
      </c>
      <c r="W31" s="16">
        <v>1254.99</v>
      </c>
      <c r="X31" s="16">
        <v>1265.8</v>
      </c>
      <c r="Y31" s="17">
        <v>1182.66</v>
      </c>
    </row>
    <row r="32" spans="1:25" ht="15.75">
      <c r="A32" s="14" t="s">
        <v>65</v>
      </c>
      <c r="B32" s="15">
        <v>990.42</v>
      </c>
      <c r="C32" s="16">
        <v>853.71</v>
      </c>
      <c r="D32" s="16">
        <v>840.65</v>
      </c>
      <c r="E32" s="16">
        <v>810.69</v>
      </c>
      <c r="F32" s="16">
        <v>804.61</v>
      </c>
      <c r="G32" s="16">
        <v>803.9</v>
      </c>
      <c r="H32" s="16">
        <v>803.93</v>
      </c>
      <c r="I32" s="16">
        <v>795.79</v>
      </c>
      <c r="J32" s="16">
        <v>824.46</v>
      </c>
      <c r="K32" s="16">
        <v>864.41</v>
      </c>
      <c r="L32" s="16">
        <v>956.79</v>
      </c>
      <c r="M32" s="16">
        <v>1152.04</v>
      </c>
      <c r="N32" s="16">
        <v>1172.17</v>
      </c>
      <c r="O32" s="16">
        <v>1161.8</v>
      </c>
      <c r="P32" s="16">
        <v>1151.95</v>
      </c>
      <c r="Q32" s="16">
        <v>1076.95</v>
      </c>
      <c r="R32" s="16">
        <v>1006.72</v>
      </c>
      <c r="S32" s="16">
        <v>1015.57</v>
      </c>
      <c r="T32" s="16">
        <v>968.06</v>
      </c>
      <c r="U32" s="16">
        <v>1059.59</v>
      </c>
      <c r="V32" s="16">
        <v>1160.14</v>
      </c>
      <c r="W32" s="16">
        <v>1291.15</v>
      </c>
      <c r="X32" s="16">
        <v>1287.13</v>
      </c>
      <c r="Y32" s="17">
        <v>1245.27</v>
      </c>
    </row>
    <row r="33" spans="1:25" ht="15.75">
      <c r="A33" s="14" t="s">
        <v>66</v>
      </c>
      <c r="B33" s="15">
        <v>1024.91</v>
      </c>
      <c r="C33" s="16">
        <v>906.16</v>
      </c>
      <c r="D33" s="16">
        <v>828.66</v>
      </c>
      <c r="E33" s="16">
        <v>798.93</v>
      </c>
      <c r="F33" s="16">
        <v>793.55</v>
      </c>
      <c r="G33" s="16">
        <v>772.51</v>
      </c>
      <c r="H33" s="16">
        <v>797.74</v>
      </c>
      <c r="I33" s="16">
        <v>823.61</v>
      </c>
      <c r="J33" s="16">
        <v>915.09</v>
      </c>
      <c r="K33" s="16">
        <v>1166.83</v>
      </c>
      <c r="L33" s="16">
        <v>1331.58</v>
      </c>
      <c r="M33" s="16">
        <v>1434.79</v>
      </c>
      <c r="N33" s="16">
        <v>1411.19</v>
      </c>
      <c r="O33" s="16">
        <v>1412.35</v>
      </c>
      <c r="P33" s="16">
        <v>1421.37</v>
      </c>
      <c r="Q33" s="16">
        <v>1427.61</v>
      </c>
      <c r="R33" s="16">
        <v>1395.62</v>
      </c>
      <c r="S33" s="16">
        <v>1373.83</v>
      </c>
      <c r="T33" s="16">
        <v>1301.38</v>
      </c>
      <c r="U33" s="16">
        <v>1243.79</v>
      </c>
      <c r="V33" s="16">
        <v>1246.93</v>
      </c>
      <c r="W33" s="16">
        <v>1290.77</v>
      </c>
      <c r="X33" s="16">
        <v>1284.55</v>
      </c>
      <c r="Y33" s="17">
        <v>1275.2</v>
      </c>
    </row>
    <row r="34" spans="1:25" ht="15.75">
      <c r="A34" s="14" t="s">
        <v>67</v>
      </c>
      <c r="B34" s="15">
        <v>1104.97</v>
      </c>
      <c r="C34" s="16">
        <v>950.1</v>
      </c>
      <c r="D34" s="16">
        <v>827.54</v>
      </c>
      <c r="E34" s="16">
        <v>803.09</v>
      </c>
      <c r="F34" s="16">
        <v>746.22</v>
      </c>
      <c r="G34" s="16">
        <v>743.41</v>
      </c>
      <c r="H34" s="16">
        <v>786.53</v>
      </c>
      <c r="I34" s="16">
        <v>819.88</v>
      </c>
      <c r="J34" s="16">
        <v>880.76</v>
      </c>
      <c r="K34" s="16">
        <v>1012.8</v>
      </c>
      <c r="L34" s="16">
        <v>1168.23</v>
      </c>
      <c r="M34" s="16">
        <v>1199.4</v>
      </c>
      <c r="N34" s="16">
        <v>1231.14</v>
      </c>
      <c r="O34" s="16">
        <v>1244.71</v>
      </c>
      <c r="P34" s="16">
        <v>1223.11</v>
      </c>
      <c r="Q34" s="16">
        <v>1231.13</v>
      </c>
      <c r="R34" s="16">
        <v>1211.29</v>
      </c>
      <c r="S34" s="16">
        <v>1183.84</v>
      </c>
      <c r="T34" s="16">
        <v>1192.39</v>
      </c>
      <c r="U34" s="16">
        <v>1152.91</v>
      </c>
      <c r="V34" s="16">
        <v>1159.27</v>
      </c>
      <c r="W34" s="16">
        <v>1228.64</v>
      </c>
      <c r="X34" s="16">
        <v>1224.81</v>
      </c>
      <c r="Y34" s="17">
        <v>1135.43</v>
      </c>
    </row>
    <row r="35" spans="1:25" ht="15.75">
      <c r="A35" s="14" t="s">
        <v>68</v>
      </c>
      <c r="B35" s="15">
        <v>961.57</v>
      </c>
      <c r="C35" s="16">
        <v>859.07</v>
      </c>
      <c r="D35" s="16">
        <v>820.15</v>
      </c>
      <c r="E35" s="16">
        <v>803.67</v>
      </c>
      <c r="F35" s="16">
        <v>749.73</v>
      </c>
      <c r="G35" s="16">
        <v>742.15</v>
      </c>
      <c r="H35" s="16">
        <v>796.26</v>
      </c>
      <c r="I35" s="16">
        <v>828.08</v>
      </c>
      <c r="J35" s="16">
        <v>908.85</v>
      </c>
      <c r="K35" s="16">
        <v>1127.1</v>
      </c>
      <c r="L35" s="16">
        <v>1192.46</v>
      </c>
      <c r="M35" s="16">
        <v>1229.67</v>
      </c>
      <c r="N35" s="16">
        <v>1229.22</v>
      </c>
      <c r="O35" s="16">
        <v>1253.09</v>
      </c>
      <c r="P35" s="16">
        <v>1232.53</v>
      </c>
      <c r="Q35" s="16">
        <v>1226.77</v>
      </c>
      <c r="R35" s="16">
        <v>1214.21</v>
      </c>
      <c r="S35" s="16">
        <v>1170.6</v>
      </c>
      <c r="T35" s="16">
        <v>1189.18</v>
      </c>
      <c r="U35" s="16">
        <v>1149.86</v>
      </c>
      <c r="V35" s="16">
        <v>1128.49</v>
      </c>
      <c r="W35" s="16">
        <v>1197.81</v>
      </c>
      <c r="X35" s="16">
        <v>1165.28</v>
      </c>
      <c r="Y35" s="17">
        <v>1140.61</v>
      </c>
    </row>
    <row r="36" spans="1:25" ht="15.75">
      <c r="A36" s="14" t="s">
        <v>69</v>
      </c>
      <c r="B36" s="15">
        <v>946.12</v>
      </c>
      <c r="C36" s="16">
        <v>860.58</v>
      </c>
      <c r="D36" s="16">
        <v>816.05</v>
      </c>
      <c r="E36" s="16">
        <v>782.4</v>
      </c>
      <c r="F36" s="16">
        <v>762.69</v>
      </c>
      <c r="G36" s="16">
        <v>740.62</v>
      </c>
      <c r="H36" s="16">
        <v>769.42</v>
      </c>
      <c r="I36" s="16">
        <v>817.97</v>
      </c>
      <c r="J36" s="16">
        <v>913.85</v>
      </c>
      <c r="K36" s="16">
        <v>1136.23</v>
      </c>
      <c r="L36" s="16">
        <v>1199.1</v>
      </c>
      <c r="M36" s="16">
        <v>1247.53</v>
      </c>
      <c r="N36" s="16">
        <v>1276.67</v>
      </c>
      <c r="O36" s="16">
        <v>1292.89</v>
      </c>
      <c r="P36" s="16">
        <v>1253.46</v>
      </c>
      <c r="Q36" s="16">
        <v>1337.47</v>
      </c>
      <c r="R36" s="16">
        <v>1246.33</v>
      </c>
      <c r="S36" s="16">
        <v>1197.65</v>
      </c>
      <c r="T36" s="16">
        <v>1248.5</v>
      </c>
      <c r="U36" s="16">
        <v>1165.65</v>
      </c>
      <c r="V36" s="16">
        <v>1176.25</v>
      </c>
      <c r="W36" s="16">
        <v>1249.79</v>
      </c>
      <c r="X36" s="16">
        <v>1351.53</v>
      </c>
      <c r="Y36" s="17">
        <v>1306.44</v>
      </c>
    </row>
    <row r="37" spans="1:25" ht="15.75">
      <c r="A37" s="14" t="s">
        <v>70</v>
      </c>
      <c r="B37" s="15">
        <v>1113.97</v>
      </c>
      <c r="C37" s="16">
        <v>930.11</v>
      </c>
      <c r="D37" s="16">
        <v>824.27</v>
      </c>
      <c r="E37" s="16">
        <v>782.54</v>
      </c>
      <c r="F37" s="16">
        <v>749.45</v>
      </c>
      <c r="G37" s="16">
        <v>746.37</v>
      </c>
      <c r="H37" s="16">
        <v>800.29</v>
      </c>
      <c r="I37" s="16">
        <v>825.5</v>
      </c>
      <c r="J37" s="16">
        <v>896.67</v>
      </c>
      <c r="K37" s="16">
        <v>1084.48</v>
      </c>
      <c r="L37" s="16">
        <v>1215.42</v>
      </c>
      <c r="M37" s="16">
        <v>1256.95</v>
      </c>
      <c r="N37" s="16">
        <v>1259.69</v>
      </c>
      <c r="O37" s="16">
        <v>1274.21</v>
      </c>
      <c r="P37" s="16">
        <v>1256.22</v>
      </c>
      <c r="Q37" s="16">
        <v>1337.35</v>
      </c>
      <c r="R37" s="16">
        <v>1246.97</v>
      </c>
      <c r="S37" s="16">
        <v>1185.15</v>
      </c>
      <c r="T37" s="16">
        <v>1193.26</v>
      </c>
      <c r="U37" s="16">
        <v>1148.56</v>
      </c>
      <c r="V37" s="16">
        <v>1139.65</v>
      </c>
      <c r="W37" s="16">
        <v>1200.84</v>
      </c>
      <c r="X37" s="16">
        <v>1197.34</v>
      </c>
      <c r="Y37" s="17">
        <v>1179.83</v>
      </c>
    </row>
    <row r="38" spans="1:26" ht="16.5" thickBot="1">
      <c r="A38" s="18" t="s">
        <v>71</v>
      </c>
      <c r="B38" s="19">
        <v>1029.34</v>
      </c>
      <c r="C38" s="20">
        <v>934.69</v>
      </c>
      <c r="D38" s="20">
        <v>847.11</v>
      </c>
      <c r="E38" s="20">
        <v>802.34</v>
      </c>
      <c r="F38" s="20">
        <v>768.57</v>
      </c>
      <c r="G38" s="20">
        <v>720.23</v>
      </c>
      <c r="H38" s="20">
        <v>769.02</v>
      </c>
      <c r="I38" s="20">
        <v>784.3</v>
      </c>
      <c r="J38" s="20">
        <v>808.7</v>
      </c>
      <c r="K38" s="20">
        <v>862.17</v>
      </c>
      <c r="L38" s="20">
        <v>962.72</v>
      </c>
      <c r="M38" s="20">
        <v>1035.94</v>
      </c>
      <c r="N38" s="20">
        <v>1108.13</v>
      </c>
      <c r="O38" s="20">
        <v>1120.37</v>
      </c>
      <c r="P38" s="20">
        <v>1103.54</v>
      </c>
      <c r="Q38" s="20">
        <v>975.26</v>
      </c>
      <c r="R38" s="20">
        <v>966.39</v>
      </c>
      <c r="S38" s="20">
        <v>965.12</v>
      </c>
      <c r="T38" s="20">
        <v>940.83</v>
      </c>
      <c r="U38" s="20">
        <v>952.75</v>
      </c>
      <c r="V38" s="20">
        <v>999.7</v>
      </c>
      <c r="W38" s="20">
        <v>1154.16</v>
      </c>
      <c r="X38" s="20">
        <v>1154.52</v>
      </c>
      <c r="Y38" s="21">
        <v>1092.31</v>
      </c>
      <c r="Z38" s="22"/>
    </row>
    <row r="39" ht="6" customHeight="1" thickBot="1"/>
    <row r="40" spans="1:25" ht="16.5" customHeight="1" thickBot="1">
      <c r="A40" s="50" t="s">
        <v>4</v>
      </c>
      <c r="B40" s="52" t="s">
        <v>30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/>
    </row>
    <row r="41" spans="1:25" ht="24.75" customHeight="1" thickBot="1">
      <c r="A41" s="5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1002.23</v>
      </c>
      <c r="C42" s="11">
        <v>845.51</v>
      </c>
      <c r="D42" s="11">
        <v>853.59</v>
      </c>
      <c r="E42" s="11">
        <v>832.85</v>
      </c>
      <c r="F42" s="11">
        <v>812.38</v>
      </c>
      <c r="G42" s="11">
        <v>815.27</v>
      </c>
      <c r="H42" s="11">
        <v>869.59</v>
      </c>
      <c r="I42" s="11">
        <v>941.95</v>
      </c>
      <c r="J42" s="11">
        <v>964.43</v>
      </c>
      <c r="K42" s="11">
        <v>1118.66</v>
      </c>
      <c r="L42" s="11">
        <v>1146.86</v>
      </c>
      <c r="M42" s="11">
        <v>1142.08</v>
      </c>
      <c r="N42" s="11">
        <v>1115.47</v>
      </c>
      <c r="O42" s="11">
        <v>1133.09</v>
      </c>
      <c r="P42" s="11">
        <v>1096.18</v>
      </c>
      <c r="Q42" s="11">
        <v>1092.93</v>
      </c>
      <c r="R42" s="11">
        <v>1089.48</v>
      </c>
      <c r="S42" s="11">
        <v>1089.13</v>
      </c>
      <c r="T42" s="11">
        <v>1111.07</v>
      </c>
      <c r="U42" s="11">
        <v>1116.68</v>
      </c>
      <c r="V42" s="11">
        <v>1119.09</v>
      </c>
      <c r="W42" s="11">
        <v>1157.44</v>
      </c>
      <c r="X42" s="11">
        <v>1092.23</v>
      </c>
      <c r="Y42" s="12">
        <v>1080.37</v>
      </c>
      <c r="Z42" s="13"/>
    </row>
    <row r="43" spans="1:25" ht="15.75">
      <c r="A43" s="14" t="str">
        <f t="shared" si="0"/>
        <v>02.04.2016</v>
      </c>
      <c r="B43" s="15">
        <v>921.13</v>
      </c>
      <c r="C43" s="16">
        <v>924.65</v>
      </c>
      <c r="D43" s="16">
        <v>952.59</v>
      </c>
      <c r="E43" s="16">
        <v>901.14</v>
      </c>
      <c r="F43" s="16">
        <v>856.79</v>
      </c>
      <c r="G43" s="16">
        <v>847.6</v>
      </c>
      <c r="H43" s="16">
        <v>863.03</v>
      </c>
      <c r="I43" s="16">
        <v>924.18</v>
      </c>
      <c r="J43" s="16">
        <v>899.01</v>
      </c>
      <c r="K43" s="16">
        <v>974.95</v>
      </c>
      <c r="L43" s="16">
        <v>1161.14</v>
      </c>
      <c r="M43" s="16">
        <v>1168.21</v>
      </c>
      <c r="N43" s="16">
        <v>1149.51</v>
      </c>
      <c r="O43" s="16">
        <v>1133.89</v>
      </c>
      <c r="P43" s="16">
        <v>1105.01</v>
      </c>
      <c r="Q43" s="16">
        <v>1091.31</v>
      </c>
      <c r="R43" s="16">
        <v>1140.43</v>
      </c>
      <c r="S43" s="16">
        <v>1131.67</v>
      </c>
      <c r="T43" s="16">
        <v>1146.7</v>
      </c>
      <c r="U43" s="16">
        <v>1149.45</v>
      </c>
      <c r="V43" s="16">
        <v>1173.59</v>
      </c>
      <c r="W43" s="16">
        <v>1196.79</v>
      </c>
      <c r="X43" s="16">
        <v>1153.06</v>
      </c>
      <c r="Y43" s="17">
        <v>1143.88</v>
      </c>
    </row>
    <row r="44" spans="1:25" ht="15.75">
      <c r="A44" s="14" t="str">
        <f t="shared" si="0"/>
        <v>03.04.2016</v>
      </c>
      <c r="B44" s="15">
        <v>1068.83</v>
      </c>
      <c r="C44" s="16">
        <v>947.3</v>
      </c>
      <c r="D44" s="16">
        <v>897.13</v>
      </c>
      <c r="E44" s="16">
        <v>875.11</v>
      </c>
      <c r="F44" s="16">
        <v>851.81</v>
      </c>
      <c r="G44" s="16">
        <v>848.97</v>
      </c>
      <c r="H44" s="16">
        <v>876.26</v>
      </c>
      <c r="I44" s="16">
        <v>878.92</v>
      </c>
      <c r="J44" s="16">
        <v>891.84</v>
      </c>
      <c r="K44" s="16">
        <v>943.59</v>
      </c>
      <c r="L44" s="16">
        <v>1066.69</v>
      </c>
      <c r="M44" s="16">
        <v>1137.81</v>
      </c>
      <c r="N44" s="16">
        <v>1136.59</v>
      </c>
      <c r="O44" s="16">
        <v>1123.73</v>
      </c>
      <c r="P44" s="16">
        <v>1107.07</v>
      </c>
      <c r="Q44" s="16">
        <v>1101.99</v>
      </c>
      <c r="R44" s="16">
        <v>1105.3</v>
      </c>
      <c r="S44" s="16">
        <v>1102.02</v>
      </c>
      <c r="T44" s="16">
        <v>1122.42</v>
      </c>
      <c r="U44" s="16">
        <v>1145.06</v>
      </c>
      <c r="V44" s="16">
        <v>1180.3</v>
      </c>
      <c r="W44" s="16">
        <v>1238.5</v>
      </c>
      <c r="X44" s="16">
        <v>1183.58</v>
      </c>
      <c r="Y44" s="17">
        <v>1108.89</v>
      </c>
    </row>
    <row r="45" spans="1:25" ht="15.75">
      <c r="A45" s="14" t="str">
        <f t="shared" si="0"/>
        <v>04.04.2016</v>
      </c>
      <c r="B45" s="15">
        <v>1057.52</v>
      </c>
      <c r="C45" s="16">
        <v>969.7</v>
      </c>
      <c r="D45" s="16">
        <v>872.11</v>
      </c>
      <c r="E45" s="16">
        <v>866.34</v>
      </c>
      <c r="F45" s="16">
        <v>851.93</v>
      </c>
      <c r="G45" s="16">
        <v>861.29</v>
      </c>
      <c r="H45" s="16">
        <v>901.29</v>
      </c>
      <c r="I45" s="16">
        <v>928.23</v>
      </c>
      <c r="J45" s="16">
        <v>945.13</v>
      </c>
      <c r="K45" s="16">
        <v>1139.53</v>
      </c>
      <c r="L45" s="16">
        <v>1196</v>
      </c>
      <c r="M45" s="16">
        <v>1226.35</v>
      </c>
      <c r="N45" s="16">
        <v>1209.83</v>
      </c>
      <c r="O45" s="16">
        <v>1220.55</v>
      </c>
      <c r="P45" s="16">
        <v>1215.49</v>
      </c>
      <c r="Q45" s="16">
        <v>1181.9</v>
      </c>
      <c r="R45" s="16">
        <v>1163.3</v>
      </c>
      <c r="S45" s="16">
        <v>1162.89</v>
      </c>
      <c r="T45" s="16">
        <v>1183.4</v>
      </c>
      <c r="U45" s="16">
        <v>1197.16</v>
      </c>
      <c r="V45" s="16">
        <v>1195.47</v>
      </c>
      <c r="W45" s="16">
        <v>1204.46</v>
      </c>
      <c r="X45" s="16">
        <v>1160.22</v>
      </c>
      <c r="Y45" s="17">
        <v>1057.68</v>
      </c>
    </row>
    <row r="46" spans="1:25" ht="15.75">
      <c r="A46" s="14" t="str">
        <f t="shared" si="0"/>
        <v>05.04.2016</v>
      </c>
      <c r="B46" s="15">
        <v>994.74</v>
      </c>
      <c r="C46" s="16">
        <v>919.59</v>
      </c>
      <c r="D46" s="16">
        <v>816.82</v>
      </c>
      <c r="E46" s="16">
        <v>808.58</v>
      </c>
      <c r="F46" s="16">
        <v>808.22</v>
      </c>
      <c r="G46" s="16">
        <v>809.97</v>
      </c>
      <c r="H46" s="16">
        <v>820.57</v>
      </c>
      <c r="I46" s="16">
        <v>835.32</v>
      </c>
      <c r="J46" s="16">
        <v>850.45</v>
      </c>
      <c r="K46" s="16">
        <v>879.87</v>
      </c>
      <c r="L46" s="16">
        <v>893.62</v>
      </c>
      <c r="M46" s="16">
        <v>889.55</v>
      </c>
      <c r="N46" s="16">
        <v>886.14</v>
      </c>
      <c r="O46" s="16">
        <v>917.35</v>
      </c>
      <c r="P46" s="16">
        <v>902.61</v>
      </c>
      <c r="Q46" s="16">
        <v>886.09</v>
      </c>
      <c r="R46" s="16">
        <v>890.55</v>
      </c>
      <c r="S46" s="16">
        <v>887.28</v>
      </c>
      <c r="T46" s="16">
        <v>915.55</v>
      </c>
      <c r="U46" s="16">
        <v>1011.21</v>
      </c>
      <c r="V46" s="16">
        <v>1128.89</v>
      </c>
      <c r="W46" s="16">
        <v>1161.37</v>
      </c>
      <c r="X46" s="16">
        <v>910.75</v>
      </c>
      <c r="Y46" s="17">
        <v>973.28</v>
      </c>
    </row>
    <row r="47" spans="1:25" ht="15.75">
      <c r="A47" s="14" t="str">
        <f t="shared" si="0"/>
        <v>06.04.2016</v>
      </c>
      <c r="B47" s="15">
        <v>867.67</v>
      </c>
      <c r="C47" s="16">
        <v>817.16</v>
      </c>
      <c r="D47" s="16">
        <v>827.77</v>
      </c>
      <c r="E47" s="16">
        <v>820.13</v>
      </c>
      <c r="F47" s="16">
        <v>819.03</v>
      </c>
      <c r="G47" s="16">
        <v>818.72</v>
      </c>
      <c r="H47" s="16">
        <v>841.25</v>
      </c>
      <c r="I47" s="16">
        <v>866.71</v>
      </c>
      <c r="J47" s="16">
        <v>942.7</v>
      </c>
      <c r="K47" s="16">
        <v>977.33</v>
      </c>
      <c r="L47" s="16">
        <v>1140.07</v>
      </c>
      <c r="M47" s="16">
        <v>1192.73</v>
      </c>
      <c r="N47" s="16">
        <v>1167.6</v>
      </c>
      <c r="O47" s="16">
        <v>1144.07</v>
      </c>
      <c r="P47" s="16">
        <v>1136.45</v>
      </c>
      <c r="Q47" s="16">
        <v>1126.81</v>
      </c>
      <c r="R47" s="16">
        <v>1121.11</v>
      </c>
      <c r="S47" s="16">
        <v>1117.3</v>
      </c>
      <c r="T47" s="16">
        <v>1146.69</v>
      </c>
      <c r="U47" s="16">
        <v>1102.66</v>
      </c>
      <c r="V47" s="16">
        <v>1182.29</v>
      </c>
      <c r="W47" s="16">
        <v>1235.44</v>
      </c>
      <c r="X47" s="16">
        <v>1162.57</v>
      </c>
      <c r="Y47" s="17">
        <v>1114.92</v>
      </c>
    </row>
    <row r="48" spans="1:25" ht="15.75">
      <c r="A48" s="14" t="str">
        <f t="shared" si="0"/>
        <v>07.04.2016</v>
      </c>
      <c r="B48" s="15">
        <v>899.06</v>
      </c>
      <c r="C48" s="16">
        <v>888.75</v>
      </c>
      <c r="D48" s="16">
        <v>847.7</v>
      </c>
      <c r="E48" s="16">
        <v>842.99</v>
      </c>
      <c r="F48" s="16">
        <v>831.68</v>
      </c>
      <c r="G48" s="16">
        <v>830.25</v>
      </c>
      <c r="H48" s="16">
        <v>873.55</v>
      </c>
      <c r="I48" s="16">
        <v>886.53</v>
      </c>
      <c r="J48" s="16">
        <v>934.18</v>
      </c>
      <c r="K48" s="16">
        <v>960.26</v>
      </c>
      <c r="L48" s="16">
        <v>1131.63</v>
      </c>
      <c r="M48" s="16">
        <v>1159.1</v>
      </c>
      <c r="N48" s="16">
        <v>1140.39</v>
      </c>
      <c r="O48" s="16">
        <v>1148.17</v>
      </c>
      <c r="P48" s="16">
        <v>1119.31</v>
      </c>
      <c r="Q48" s="16">
        <v>1123.59</v>
      </c>
      <c r="R48" s="16">
        <v>1111.43</v>
      </c>
      <c r="S48" s="16">
        <v>1104.96</v>
      </c>
      <c r="T48" s="16">
        <v>1129.07</v>
      </c>
      <c r="U48" s="16">
        <v>1144.56</v>
      </c>
      <c r="V48" s="16">
        <v>1170.37</v>
      </c>
      <c r="W48" s="16">
        <v>1183.02</v>
      </c>
      <c r="X48" s="16">
        <v>1153.23</v>
      </c>
      <c r="Y48" s="17">
        <v>1107.16</v>
      </c>
    </row>
    <row r="49" spans="1:25" ht="15.75">
      <c r="A49" s="14" t="str">
        <f t="shared" si="0"/>
        <v>08.04.2016</v>
      </c>
      <c r="B49" s="15">
        <v>912.72</v>
      </c>
      <c r="C49" s="16">
        <v>851.93</v>
      </c>
      <c r="D49" s="16">
        <v>868.24</v>
      </c>
      <c r="E49" s="16">
        <v>835.94</v>
      </c>
      <c r="F49" s="16">
        <v>821.94</v>
      </c>
      <c r="G49" s="16">
        <v>834.4</v>
      </c>
      <c r="H49" s="16">
        <v>857.84</v>
      </c>
      <c r="I49" s="16">
        <v>916.66</v>
      </c>
      <c r="J49" s="16">
        <v>926.37</v>
      </c>
      <c r="K49" s="16">
        <v>1059.64</v>
      </c>
      <c r="L49" s="16">
        <v>1124.62</v>
      </c>
      <c r="M49" s="16">
        <v>1149.28</v>
      </c>
      <c r="N49" s="16">
        <v>1126.4</v>
      </c>
      <c r="O49" s="16">
        <v>1138.85</v>
      </c>
      <c r="P49" s="16">
        <v>1109.41</v>
      </c>
      <c r="Q49" s="16">
        <v>1105.67</v>
      </c>
      <c r="R49" s="16">
        <v>1104.04</v>
      </c>
      <c r="S49" s="16">
        <v>1092.17</v>
      </c>
      <c r="T49" s="16">
        <v>1120.69</v>
      </c>
      <c r="U49" s="16">
        <v>1090.31</v>
      </c>
      <c r="V49" s="16">
        <v>1104.77</v>
      </c>
      <c r="W49" s="16">
        <v>1161.2</v>
      </c>
      <c r="X49" s="16">
        <v>1159.4</v>
      </c>
      <c r="Y49" s="17">
        <v>1148.61</v>
      </c>
    </row>
    <row r="50" spans="1:25" ht="15.75">
      <c r="A50" s="14" t="str">
        <f t="shared" si="0"/>
        <v>09.04.2016</v>
      </c>
      <c r="B50" s="15">
        <v>1030.82</v>
      </c>
      <c r="C50" s="16">
        <v>987.51</v>
      </c>
      <c r="D50" s="16">
        <v>861.19</v>
      </c>
      <c r="E50" s="16">
        <v>849.88</v>
      </c>
      <c r="F50" s="16">
        <v>838.1</v>
      </c>
      <c r="G50" s="16">
        <v>836.58</v>
      </c>
      <c r="H50" s="16">
        <v>841.63</v>
      </c>
      <c r="I50" s="16">
        <v>851</v>
      </c>
      <c r="J50" s="16">
        <v>850.06</v>
      </c>
      <c r="K50" s="16">
        <v>868.65</v>
      </c>
      <c r="L50" s="16">
        <v>868.66</v>
      </c>
      <c r="M50" s="16">
        <v>863.91</v>
      </c>
      <c r="N50" s="16">
        <v>862.5</v>
      </c>
      <c r="O50" s="16">
        <v>884.55</v>
      </c>
      <c r="P50" s="16">
        <v>851.54</v>
      </c>
      <c r="Q50" s="16">
        <v>840.98</v>
      </c>
      <c r="R50" s="16">
        <v>840.97</v>
      </c>
      <c r="S50" s="16">
        <v>838.33</v>
      </c>
      <c r="T50" s="16">
        <v>849.78</v>
      </c>
      <c r="U50" s="16">
        <v>871.93</v>
      </c>
      <c r="V50" s="16">
        <v>953.63</v>
      </c>
      <c r="W50" s="16">
        <v>1142</v>
      </c>
      <c r="X50" s="16">
        <v>1115.91</v>
      </c>
      <c r="Y50" s="17">
        <v>895.61</v>
      </c>
    </row>
    <row r="51" spans="1:25" ht="15.75">
      <c r="A51" s="14" t="str">
        <f t="shared" si="0"/>
        <v>10.04.2016</v>
      </c>
      <c r="B51" s="15">
        <v>828.3</v>
      </c>
      <c r="C51" s="16">
        <v>839.48</v>
      </c>
      <c r="D51" s="16">
        <v>838.88</v>
      </c>
      <c r="E51" s="16">
        <v>820.98</v>
      </c>
      <c r="F51" s="16">
        <v>818.14</v>
      </c>
      <c r="G51" s="16">
        <v>818.43</v>
      </c>
      <c r="H51" s="16">
        <v>818.63</v>
      </c>
      <c r="I51" s="16">
        <v>820.05</v>
      </c>
      <c r="J51" s="16">
        <v>822.81</v>
      </c>
      <c r="K51" s="16">
        <v>837.96</v>
      </c>
      <c r="L51" s="16">
        <v>1225.85</v>
      </c>
      <c r="M51" s="16">
        <v>1226.56</v>
      </c>
      <c r="N51" s="16">
        <v>1222.45</v>
      </c>
      <c r="O51" s="16">
        <v>1221.32</v>
      </c>
      <c r="P51" s="16">
        <v>1222.34</v>
      </c>
      <c r="Q51" s="16">
        <v>1221.48</v>
      </c>
      <c r="R51" s="16">
        <v>1221.31</v>
      </c>
      <c r="S51" s="16">
        <v>1222.15</v>
      </c>
      <c r="T51" s="16">
        <v>1224.69</v>
      </c>
      <c r="U51" s="16">
        <v>1226.1</v>
      </c>
      <c r="V51" s="16">
        <v>1193.46</v>
      </c>
      <c r="W51" s="16">
        <v>1164.25</v>
      </c>
      <c r="X51" s="16">
        <v>1162.41</v>
      </c>
      <c r="Y51" s="17">
        <v>935.57</v>
      </c>
    </row>
    <row r="52" spans="1:25" ht="15.75">
      <c r="A52" s="14" t="str">
        <f t="shared" si="0"/>
        <v>11.04.2016</v>
      </c>
      <c r="B52" s="15">
        <v>904.58</v>
      </c>
      <c r="C52" s="16">
        <v>838.14</v>
      </c>
      <c r="D52" s="16">
        <v>839.23</v>
      </c>
      <c r="E52" s="16">
        <v>826.23</v>
      </c>
      <c r="F52" s="16">
        <v>819.89</v>
      </c>
      <c r="G52" s="16">
        <v>823.06</v>
      </c>
      <c r="H52" s="16">
        <v>851.8</v>
      </c>
      <c r="I52" s="16">
        <v>867.46</v>
      </c>
      <c r="J52" s="16">
        <v>946.13</v>
      </c>
      <c r="K52" s="16">
        <v>1091.68</v>
      </c>
      <c r="L52" s="16">
        <v>1147.83</v>
      </c>
      <c r="M52" s="16">
        <v>1166.68</v>
      </c>
      <c r="N52" s="16">
        <v>1162.29</v>
      </c>
      <c r="O52" s="16">
        <v>1165.53</v>
      </c>
      <c r="P52" s="16">
        <v>1154.6</v>
      </c>
      <c r="Q52" s="16">
        <v>1147.73</v>
      </c>
      <c r="R52" s="16">
        <v>1125.17</v>
      </c>
      <c r="S52" s="16">
        <v>1121.19</v>
      </c>
      <c r="T52" s="16">
        <v>1133.17</v>
      </c>
      <c r="U52" s="16">
        <v>1140.55</v>
      </c>
      <c r="V52" s="16">
        <v>1138.84</v>
      </c>
      <c r="W52" s="16">
        <v>1165.38</v>
      </c>
      <c r="X52" s="16">
        <v>1125.83</v>
      </c>
      <c r="Y52" s="17">
        <v>1091.1</v>
      </c>
    </row>
    <row r="53" spans="1:25" ht="15.75">
      <c r="A53" s="14" t="str">
        <f t="shared" si="0"/>
        <v>12.04.2016</v>
      </c>
      <c r="B53" s="15">
        <v>1009.49</v>
      </c>
      <c r="C53" s="16">
        <v>938.97</v>
      </c>
      <c r="D53" s="16">
        <v>847.55</v>
      </c>
      <c r="E53" s="16">
        <v>821.11</v>
      </c>
      <c r="F53" s="16">
        <v>815.88</v>
      </c>
      <c r="G53" s="16">
        <v>814.61</v>
      </c>
      <c r="H53" s="16">
        <v>823.38</v>
      </c>
      <c r="I53" s="16">
        <v>863.71</v>
      </c>
      <c r="J53" s="16">
        <v>873.3</v>
      </c>
      <c r="K53" s="16">
        <v>1012.62</v>
      </c>
      <c r="L53" s="16">
        <v>996.76</v>
      </c>
      <c r="M53" s="16">
        <v>1061.52</v>
      </c>
      <c r="N53" s="16">
        <v>985.55</v>
      </c>
      <c r="O53" s="16">
        <v>1048.04</v>
      </c>
      <c r="P53" s="16">
        <v>972.34</v>
      </c>
      <c r="Q53" s="16">
        <v>970.42</v>
      </c>
      <c r="R53" s="16">
        <v>944.51</v>
      </c>
      <c r="S53" s="16">
        <v>941.39</v>
      </c>
      <c r="T53" s="16">
        <v>952.24</v>
      </c>
      <c r="U53" s="16">
        <v>981.1</v>
      </c>
      <c r="V53" s="16">
        <v>999.67</v>
      </c>
      <c r="W53" s="16">
        <v>1111.76</v>
      </c>
      <c r="X53" s="16">
        <v>1117.88</v>
      </c>
      <c r="Y53" s="17">
        <v>997.44</v>
      </c>
    </row>
    <row r="54" spans="1:25" ht="15.75">
      <c r="A54" s="14" t="str">
        <f t="shared" si="0"/>
        <v>13.04.2016</v>
      </c>
      <c r="B54" s="15">
        <v>914.09</v>
      </c>
      <c r="C54" s="16">
        <v>915.65</v>
      </c>
      <c r="D54" s="16">
        <v>811.12</v>
      </c>
      <c r="E54" s="16">
        <v>800.31</v>
      </c>
      <c r="F54" s="16">
        <v>797.39</v>
      </c>
      <c r="G54" s="16">
        <v>766.1</v>
      </c>
      <c r="H54" s="16">
        <v>794.64</v>
      </c>
      <c r="I54" s="16">
        <v>818.89</v>
      </c>
      <c r="J54" s="16">
        <v>835</v>
      </c>
      <c r="K54" s="16">
        <v>930.39</v>
      </c>
      <c r="L54" s="16">
        <v>942.12</v>
      </c>
      <c r="M54" s="16">
        <v>1049.53</v>
      </c>
      <c r="N54" s="16">
        <v>1016.14</v>
      </c>
      <c r="O54" s="16">
        <v>1045.58</v>
      </c>
      <c r="P54" s="16">
        <v>1042.39</v>
      </c>
      <c r="Q54" s="16">
        <v>1024.85</v>
      </c>
      <c r="R54" s="16">
        <v>983.22</v>
      </c>
      <c r="S54" s="16">
        <v>961.86</v>
      </c>
      <c r="T54" s="16">
        <v>1020.61</v>
      </c>
      <c r="U54" s="16">
        <v>936.45</v>
      </c>
      <c r="V54" s="16">
        <v>919.32</v>
      </c>
      <c r="W54" s="16">
        <v>974.46</v>
      </c>
      <c r="X54" s="16">
        <v>983.55</v>
      </c>
      <c r="Y54" s="17">
        <v>1070.47</v>
      </c>
    </row>
    <row r="55" spans="1:25" ht="15.75">
      <c r="A55" s="14" t="str">
        <f t="shared" si="0"/>
        <v>14.04.2016</v>
      </c>
      <c r="B55" s="15">
        <v>916.24</v>
      </c>
      <c r="C55" s="16">
        <v>861.24</v>
      </c>
      <c r="D55" s="16">
        <v>804.55</v>
      </c>
      <c r="E55" s="16">
        <v>794.68</v>
      </c>
      <c r="F55" s="16">
        <v>700.94</v>
      </c>
      <c r="G55" s="16">
        <v>696.55</v>
      </c>
      <c r="H55" s="16">
        <v>794.77</v>
      </c>
      <c r="I55" s="16">
        <v>809.47</v>
      </c>
      <c r="J55" s="16">
        <v>836.39</v>
      </c>
      <c r="K55" s="16">
        <v>909.8</v>
      </c>
      <c r="L55" s="16">
        <v>900.5</v>
      </c>
      <c r="M55" s="16">
        <v>863.54</v>
      </c>
      <c r="N55" s="16">
        <v>847.41</v>
      </c>
      <c r="O55" s="16">
        <v>859.63</v>
      </c>
      <c r="P55" s="16">
        <v>840.04</v>
      </c>
      <c r="Q55" s="16">
        <v>831.38</v>
      </c>
      <c r="R55" s="16">
        <v>822.88</v>
      </c>
      <c r="S55" s="16">
        <v>833.54</v>
      </c>
      <c r="T55" s="16">
        <v>895.68</v>
      </c>
      <c r="U55" s="16">
        <v>872</v>
      </c>
      <c r="V55" s="16">
        <v>884.31</v>
      </c>
      <c r="W55" s="16">
        <v>949.36</v>
      </c>
      <c r="X55" s="16">
        <v>1048.56</v>
      </c>
      <c r="Y55" s="17">
        <v>1000.79</v>
      </c>
    </row>
    <row r="56" spans="1:25" ht="15.75">
      <c r="A56" s="14" t="str">
        <f t="shared" si="0"/>
        <v>15.04.2016</v>
      </c>
      <c r="B56" s="15">
        <v>840.21</v>
      </c>
      <c r="C56" s="16">
        <v>837.43</v>
      </c>
      <c r="D56" s="16">
        <v>810.17</v>
      </c>
      <c r="E56" s="16">
        <v>802.22</v>
      </c>
      <c r="F56" s="16">
        <v>801.5</v>
      </c>
      <c r="G56" s="16">
        <v>807.52</v>
      </c>
      <c r="H56" s="16">
        <v>820.83</v>
      </c>
      <c r="I56" s="16">
        <v>833.98</v>
      </c>
      <c r="J56" s="16">
        <v>900.32</v>
      </c>
      <c r="K56" s="16">
        <v>1111.13</v>
      </c>
      <c r="L56" s="16">
        <v>1181.03</v>
      </c>
      <c r="M56" s="16">
        <v>1264.31</v>
      </c>
      <c r="N56" s="16">
        <v>1230.88</v>
      </c>
      <c r="O56" s="16">
        <v>1261.44</v>
      </c>
      <c r="P56" s="16">
        <v>1187.98</v>
      </c>
      <c r="Q56" s="16">
        <v>1207.16</v>
      </c>
      <c r="R56" s="16">
        <v>1203.1</v>
      </c>
      <c r="S56" s="16">
        <v>1178.48</v>
      </c>
      <c r="T56" s="16">
        <v>1246.66</v>
      </c>
      <c r="U56" s="16">
        <v>1190.74</v>
      </c>
      <c r="V56" s="16">
        <v>1239.28</v>
      </c>
      <c r="W56" s="16">
        <v>1320.73</v>
      </c>
      <c r="X56" s="16">
        <v>1311.31</v>
      </c>
      <c r="Y56" s="17">
        <v>1288.56</v>
      </c>
    </row>
    <row r="57" spans="1:25" ht="15.75">
      <c r="A57" s="14" t="str">
        <f t="shared" si="0"/>
        <v>16.04.2016</v>
      </c>
      <c r="B57" s="15">
        <v>1107.33</v>
      </c>
      <c r="C57" s="16">
        <v>949.53</v>
      </c>
      <c r="D57" s="16">
        <v>900.33</v>
      </c>
      <c r="E57" s="16">
        <v>837.27</v>
      </c>
      <c r="F57" s="16">
        <v>818.15</v>
      </c>
      <c r="G57" s="16">
        <v>817.09</v>
      </c>
      <c r="H57" s="16">
        <v>808.19</v>
      </c>
      <c r="I57" s="16">
        <v>810.39</v>
      </c>
      <c r="J57" s="16">
        <v>828.8</v>
      </c>
      <c r="K57" s="16">
        <v>912.87</v>
      </c>
      <c r="L57" s="16">
        <v>1022.29</v>
      </c>
      <c r="M57" s="16">
        <v>1145.62</v>
      </c>
      <c r="N57" s="16">
        <v>1162.34</v>
      </c>
      <c r="O57" s="16">
        <v>1162.1</v>
      </c>
      <c r="P57" s="16">
        <v>1149.66</v>
      </c>
      <c r="Q57" s="16">
        <v>1140.15</v>
      </c>
      <c r="R57" s="16">
        <v>1145.37</v>
      </c>
      <c r="S57" s="16">
        <v>1141.47</v>
      </c>
      <c r="T57" s="16">
        <v>1164.12</v>
      </c>
      <c r="U57" s="16">
        <v>1170.17</v>
      </c>
      <c r="V57" s="16">
        <v>1193.61</v>
      </c>
      <c r="W57" s="16">
        <v>1301.74</v>
      </c>
      <c r="X57" s="16">
        <v>1298.99</v>
      </c>
      <c r="Y57" s="17">
        <v>1173.63</v>
      </c>
    </row>
    <row r="58" spans="1:25" ht="15.75">
      <c r="A58" s="14" t="str">
        <f t="shared" si="0"/>
        <v>17.04.2016</v>
      </c>
      <c r="B58" s="15">
        <v>1061.45</v>
      </c>
      <c r="C58" s="16">
        <v>865.9</v>
      </c>
      <c r="D58" s="16">
        <v>821.17</v>
      </c>
      <c r="E58" s="16">
        <v>798.93</v>
      </c>
      <c r="F58" s="16">
        <v>747.25</v>
      </c>
      <c r="G58" s="16">
        <v>680.78</v>
      </c>
      <c r="H58" s="16">
        <v>516.7</v>
      </c>
      <c r="I58" s="16">
        <v>16.2</v>
      </c>
      <c r="J58" s="16">
        <v>392.34</v>
      </c>
      <c r="K58" s="16">
        <v>807.47</v>
      </c>
      <c r="L58" s="16">
        <v>822.1</v>
      </c>
      <c r="M58" s="16">
        <v>858.77</v>
      </c>
      <c r="N58" s="16">
        <v>875.14</v>
      </c>
      <c r="O58" s="16">
        <v>884.3</v>
      </c>
      <c r="P58" s="16">
        <v>867.88</v>
      </c>
      <c r="Q58" s="16">
        <v>818.55</v>
      </c>
      <c r="R58" s="16">
        <v>819.23</v>
      </c>
      <c r="S58" s="16">
        <v>818.25</v>
      </c>
      <c r="T58" s="16">
        <v>863.21</v>
      </c>
      <c r="U58" s="16">
        <v>866.94</v>
      </c>
      <c r="V58" s="16">
        <v>921.32</v>
      </c>
      <c r="W58" s="16">
        <v>1143.28</v>
      </c>
      <c r="X58" s="16">
        <v>1088.8</v>
      </c>
      <c r="Y58" s="17">
        <v>922.18</v>
      </c>
    </row>
    <row r="59" spans="1:25" ht="15.75">
      <c r="A59" s="14" t="str">
        <f t="shared" si="0"/>
        <v>18.04.2016</v>
      </c>
      <c r="B59" s="15">
        <v>867.89</v>
      </c>
      <c r="C59" s="16">
        <v>816.72</v>
      </c>
      <c r="D59" s="16">
        <v>815.46</v>
      </c>
      <c r="E59" s="16">
        <v>790.47</v>
      </c>
      <c r="F59" s="16">
        <v>673.55</v>
      </c>
      <c r="G59" s="16">
        <v>629.42</v>
      </c>
      <c r="H59" s="16">
        <v>748.39</v>
      </c>
      <c r="I59" s="16">
        <v>806.45</v>
      </c>
      <c r="J59" s="16">
        <v>884.31</v>
      </c>
      <c r="K59" s="16">
        <v>964.82</v>
      </c>
      <c r="L59" s="16">
        <v>1117.75</v>
      </c>
      <c r="M59" s="16">
        <v>1144.74</v>
      </c>
      <c r="N59" s="16">
        <v>1120.71</v>
      </c>
      <c r="O59" s="16">
        <v>1122.44</v>
      </c>
      <c r="P59" s="16">
        <v>1112.58</v>
      </c>
      <c r="Q59" s="16">
        <v>1120.69</v>
      </c>
      <c r="R59" s="16">
        <v>1111.56</v>
      </c>
      <c r="S59" s="16">
        <v>1084.35</v>
      </c>
      <c r="T59" s="16">
        <v>1115.14</v>
      </c>
      <c r="U59" s="16">
        <v>1115.71</v>
      </c>
      <c r="V59" s="16">
        <v>1123.98</v>
      </c>
      <c r="W59" s="16">
        <v>1144.26</v>
      </c>
      <c r="X59" s="16">
        <v>1097.69</v>
      </c>
      <c r="Y59" s="17">
        <v>925.91</v>
      </c>
    </row>
    <row r="60" spans="1:25" ht="15.75">
      <c r="A60" s="14" t="str">
        <f t="shared" si="0"/>
        <v>19.04.2016</v>
      </c>
      <c r="B60" s="15">
        <v>869.89</v>
      </c>
      <c r="C60" s="16">
        <v>835.22</v>
      </c>
      <c r="D60" s="16">
        <v>801.32</v>
      </c>
      <c r="E60" s="16">
        <v>467.3</v>
      </c>
      <c r="F60" s="16">
        <v>16.2</v>
      </c>
      <c r="G60" s="16">
        <v>16.2</v>
      </c>
      <c r="H60" s="16">
        <v>241.39</v>
      </c>
      <c r="I60" s="16">
        <v>472.11</v>
      </c>
      <c r="J60" s="16">
        <v>819.28</v>
      </c>
      <c r="K60" s="16">
        <v>900.7</v>
      </c>
      <c r="L60" s="16">
        <v>993.24</v>
      </c>
      <c r="M60" s="16">
        <v>942.98</v>
      </c>
      <c r="N60" s="16">
        <v>938.29</v>
      </c>
      <c r="O60" s="16">
        <v>931.67</v>
      </c>
      <c r="P60" s="16">
        <v>927.11</v>
      </c>
      <c r="Q60" s="16">
        <v>882.12</v>
      </c>
      <c r="R60" s="16">
        <v>949.52</v>
      </c>
      <c r="S60" s="16">
        <v>942.85</v>
      </c>
      <c r="T60" s="16">
        <v>977.27</v>
      </c>
      <c r="U60" s="16">
        <v>1066.59</v>
      </c>
      <c r="V60" s="16">
        <v>988.5</v>
      </c>
      <c r="W60" s="16">
        <v>1124.78</v>
      </c>
      <c r="X60" s="16">
        <v>1102.57</v>
      </c>
      <c r="Y60" s="17">
        <v>898.23</v>
      </c>
    </row>
    <row r="61" spans="1:25" ht="15.75">
      <c r="A61" s="14" t="str">
        <f t="shared" si="0"/>
        <v>20.04.2016</v>
      </c>
      <c r="B61" s="15">
        <v>878.71</v>
      </c>
      <c r="C61" s="16">
        <v>806.72</v>
      </c>
      <c r="D61" s="16">
        <v>787.67</v>
      </c>
      <c r="E61" s="16">
        <v>540</v>
      </c>
      <c r="F61" s="16">
        <v>16.2</v>
      </c>
      <c r="G61" s="16">
        <v>16.2</v>
      </c>
      <c r="H61" s="16">
        <v>715.13</v>
      </c>
      <c r="I61" s="16">
        <v>808.47</v>
      </c>
      <c r="J61" s="16">
        <v>867.05</v>
      </c>
      <c r="K61" s="16">
        <v>1011.82</v>
      </c>
      <c r="L61" s="16">
        <v>1158.87</v>
      </c>
      <c r="M61" s="16">
        <v>1194.33</v>
      </c>
      <c r="N61" s="16">
        <v>1188.87</v>
      </c>
      <c r="O61" s="16">
        <v>1202.4</v>
      </c>
      <c r="P61" s="16">
        <v>1190.28</v>
      </c>
      <c r="Q61" s="16">
        <v>1189.03</v>
      </c>
      <c r="R61" s="16">
        <v>1191.91</v>
      </c>
      <c r="S61" s="16">
        <v>1150.54</v>
      </c>
      <c r="T61" s="16">
        <v>1178.11</v>
      </c>
      <c r="U61" s="16">
        <v>1157.81</v>
      </c>
      <c r="V61" s="16">
        <v>1162.45</v>
      </c>
      <c r="W61" s="16">
        <v>1213.73</v>
      </c>
      <c r="X61" s="16">
        <v>1249.72</v>
      </c>
      <c r="Y61" s="17">
        <v>1167.59</v>
      </c>
    </row>
    <row r="62" spans="1:25" ht="15.75">
      <c r="A62" s="14" t="str">
        <f t="shared" si="0"/>
        <v>21.04.2016</v>
      </c>
      <c r="B62" s="15">
        <v>996.51</v>
      </c>
      <c r="C62" s="16">
        <v>816.94</v>
      </c>
      <c r="D62" s="16">
        <v>811.65</v>
      </c>
      <c r="E62" s="16">
        <v>798.78</v>
      </c>
      <c r="F62" s="16">
        <v>788.1</v>
      </c>
      <c r="G62" s="16">
        <v>794.64</v>
      </c>
      <c r="H62" s="16">
        <v>805.67</v>
      </c>
      <c r="I62" s="16">
        <v>821.59</v>
      </c>
      <c r="J62" s="16">
        <v>930.53</v>
      </c>
      <c r="K62" s="16">
        <v>995.87</v>
      </c>
      <c r="L62" s="16">
        <v>1156.67</v>
      </c>
      <c r="M62" s="16">
        <v>1153.81</v>
      </c>
      <c r="N62" s="16">
        <v>1152.12</v>
      </c>
      <c r="O62" s="16">
        <v>1162.52</v>
      </c>
      <c r="P62" s="16">
        <v>1158.11</v>
      </c>
      <c r="Q62" s="16">
        <v>1152.99</v>
      </c>
      <c r="R62" s="16">
        <v>1150.3</v>
      </c>
      <c r="S62" s="16">
        <v>1150.16</v>
      </c>
      <c r="T62" s="16">
        <v>1152.75</v>
      </c>
      <c r="U62" s="16">
        <v>1137.52</v>
      </c>
      <c r="V62" s="16">
        <v>1155.51</v>
      </c>
      <c r="W62" s="16">
        <v>1230.61</v>
      </c>
      <c r="X62" s="16">
        <v>1184.92</v>
      </c>
      <c r="Y62" s="17">
        <v>1030.76</v>
      </c>
    </row>
    <row r="63" spans="1:25" ht="15.75">
      <c r="A63" s="14" t="str">
        <f t="shared" si="0"/>
        <v>22.04.2016</v>
      </c>
      <c r="B63" s="15">
        <v>934.9</v>
      </c>
      <c r="C63" s="16">
        <v>881.77</v>
      </c>
      <c r="D63" s="16">
        <v>817.58</v>
      </c>
      <c r="E63" s="16">
        <v>805.82</v>
      </c>
      <c r="F63" s="16">
        <v>801.02</v>
      </c>
      <c r="G63" s="16">
        <v>783.75</v>
      </c>
      <c r="H63" s="16">
        <v>808.16</v>
      </c>
      <c r="I63" s="16">
        <v>822.15</v>
      </c>
      <c r="J63" s="16">
        <v>896.22</v>
      </c>
      <c r="K63" s="16">
        <v>1065.61</v>
      </c>
      <c r="L63" s="16">
        <v>1199.61</v>
      </c>
      <c r="M63" s="16">
        <v>1246.35</v>
      </c>
      <c r="N63" s="16">
        <v>1242.49</v>
      </c>
      <c r="O63" s="16">
        <v>1244.33</v>
      </c>
      <c r="P63" s="16">
        <v>1241.09</v>
      </c>
      <c r="Q63" s="16">
        <v>1230.75</v>
      </c>
      <c r="R63" s="16">
        <v>1222.04</v>
      </c>
      <c r="S63" s="16">
        <v>1204.09</v>
      </c>
      <c r="T63" s="16">
        <v>1225.77</v>
      </c>
      <c r="U63" s="16">
        <v>1172.89</v>
      </c>
      <c r="V63" s="16">
        <v>1211.07</v>
      </c>
      <c r="W63" s="16">
        <v>1264.19</v>
      </c>
      <c r="X63" s="16">
        <v>1248.76</v>
      </c>
      <c r="Y63" s="17">
        <v>1231.19</v>
      </c>
    </row>
    <row r="64" spans="1:25" ht="15.75">
      <c r="A64" s="14" t="str">
        <f t="shared" si="0"/>
        <v>23.04.2016</v>
      </c>
      <c r="B64" s="15">
        <v>1064.14</v>
      </c>
      <c r="C64" s="16">
        <v>901.86</v>
      </c>
      <c r="D64" s="16">
        <v>868.33</v>
      </c>
      <c r="E64" s="16">
        <v>838.72</v>
      </c>
      <c r="F64" s="16">
        <v>810.4</v>
      </c>
      <c r="G64" s="16">
        <v>807.06</v>
      </c>
      <c r="H64" s="16">
        <v>809.47</v>
      </c>
      <c r="I64" s="16">
        <v>804.51</v>
      </c>
      <c r="J64" s="16">
        <v>841.24</v>
      </c>
      <c r="K64" s="16">
        <v>937.01</v>
      </c>
      <c r="L64" s="16">
        <v>1053.1</v>
      </c>
      <c r="M64" s="16">
        <v>1170.52</v>
      </c>
      <c r="N64" s="16">
        <v>1160.42</v>
      </c>
      <c r="O64" s="16">
        <v>1164.3</v>
      </c>
      <c r="P64" s="16">
        <v>1157.64</v>
      </c>
      <c r="Q64" s="16">
        <v>1074.18</v>
      </c>
      <c r="R64" s="16">
        <v>1074.46</v>
      </c>
      <c r="S64" s="16">
        <v>1030.94</v>
      </c>
      <c r="T64" s="16">
        <v>1073.55</v>
      </c>
      <c r="U64" s="16">
        <v>1075.33</v>
      </c>
      <c r="V64" s="16">
        <v>1159.04</v>
      </c>
      <c r="W64" s="16">
        <v>1254.99</v>
      </c>
      <c r="X64" s="16">
        <v>1265.8</v>
      </c>
      <c r="Y64" s="17">
        <v>1182.66</v>
      </c>
    </row>
    <row r="65" spans="1:25" ht="15.75">
      <c r="A65" s="14" t="str">
        <f t="shared" si="0"/>
        <v>24.04.2016</v>
      </c>
      <c r="B65" s="15">
        <v>990.42</v>
      </c>
      <c r="C65" s="16">
        <v>853.71</v>
      </c>
      <c r="D65" s="16">
        <v>840.65</v>
      </c>
      <c r="E65" s="16">
        <v>810.69</v>
      </c>
      <c r="F65" s="16">
        <v>804.61</v>
      </c>
      <c r="G65" s="16">
        <v>803.9</v>
      </c>
      <c r="H65" s="16">
        <v>803.93</v>
      </c>
      <c r="I65" s="16">
        <v>795.79</v>
      </c>
      <c r="J65" s="16">
        <v>824.46</v>
      </c>
      <c r="K65" s="16">
        <v>864.41</v>
      </c>
      <c r="L65" s="16">
        <v>956.79</v>
      </c>
      <c r="M65" s="16">
        <v>1152.04</v>
      </c>
      <c r="N65" s="16">
        <v>1172.17</v>
      </c>
      <c r="O65" s="16">
        <v>1161.8</v>
      </c>
      <c r="P65" s="16">
        <v>1151.95</v>
      </c>
      <c r="Q65" s="16">
        <v>1076.95</v>
      </c>
      <c r="R65" s="16">
        <v>1006.72</v>
      </c>
      <c r="S65" s="16">
        <v>1015.57</v>
      </c>
      <c r="T65" s="16">
        <v>968.06</v>
      </c>
      <c r="U65" s="16">
        <v>1059.59</v>
      </c>
      <c r="V65" s="16">
        <v>1160.14</v>
      </c>
      <c r="W65" s="16">
        <v>1291.15</v>
      </c>
      <c r="X65" s="16">
        <v>1287.13</v>
      </c>
      <c r="Y65" s="17">
        <v>1245.27</v>
      </c>
    </row>
    <row r="66" spans="1:25" ht="15.75">
      <c r="A66" s="14" t="str">
        <f t="shared" si="0"/>
        <v>25.04.2016</v>
      </c>
      <c r="B66" s="15">
        <v>1024.91</v>
      </c>
      <c r="C66" s="16">
        <v>906.16</v>
      </c>
      <c r="D66" s="16">
        <v>828.66</v>
      </c>
      <c r="E66" s="16">
        <v>798.93</v>
      </c>
      <c r="F66" s="16">
        <v>793.55</v>
      </c>
      <c r="G66" s="16">
        <v>772.51</v>
      </c>
      <c r="H66" s="16">
        <v>797.74</v>
      </c>
      <c r="I66" s="16">
        <v>823.61</v>
      </c>
      <c r="J66" s="16">
        <v>915.09</v>
      </c>
      <c r="K66" s="16">
        <v>1166.83</v>
      </c>
      <c r="L66" s="16">
        <v>1331.58</v>
      </c>
      <c r="M66" s="16">
        <v>1434.79</v>
      </c>
      <c r="N66" s="16">
        <v>1411.19</v>
      </c>
      <c r="O66" s="16">
        <v>1412.35</v>
      </c>
      <c r="P66" s="16">
        <v>1421.37</v>
      </c>
      <c r="Q66" s="16">
        <v>1427.61</v>
      </c>
      <c r="R66" s="16">
        <v>1395.62</v>
      </c>
      <c r="S66" s="16">
        <v>1373.83</v>
      </c>
      <c r="T66" s="16">
        <v>1301.38</v>
      </c>
      <c r="U66" s="16">
        <v>1243.79</v>
      </c>
      <c r="V66" s="16">
        <v>1246.93</v>
      </c>
      <c r="W66" s="16">
        <v>1290.77</v>
      </c>
      <c r="X66" s="16">
        <v>1284.55</v>
      </c>
      <c r="Y66" s="17">
        <v>1275.2</v>
      </c>
    </row>
    <row r="67" spans="1:25" ht="15.75">
      <c r="A67" s="14" t="str">
        <f t="shared" si="0"/>
        <v>26.04.2016</v>
      </c>
      <c r="B67" s="15">
        <v>1104.97</v>
      </c>
      <c r="C67" s="16">
        <v>950.1</v>
      </c>
      <c r="D67" s="16">
        <v>827.54</v>
      </c>
      <c r="E67" s="16">
        <v>803.09</v>
      </c>
      <c r="F67" s="16">
        <v>746.22</v>
      </c>
      <c r="G67" s="16">
        <v>743.41</v>
      </c>
      <c r="H67" s="16">
        <v>786.53</v>
      </c>
      <c r="I67" s="16">
        <v>819.88</v>
      </c>
      <c r="J67" s="16">
        <v>880.76</v>
      </c>
      <c r="K67" s="16">
        <v>1012.8</v>
      </c>
      <c r="L67" s="16">
        <v>1168.23</v>
      </c>
      <c r="M67" s="16">
        <v>1199.4</v>
      </c>
      <c r="N67" s="16">
        <v>1231.14</v>
      </c>
      <c r="O67" s="16">
        <v>1244.71</v>
      </c>
      <c r="P67" s="16">
        <v>1223.11</v>
      </c>
      <c r="Q67" s="16">
        <v>1231.13</v>
      </c>
      <c r="R67" s="16">
        <v>1211.29</v>
      </c>
      <c r="S67" s="16">
        <v>1183.84</v>
      </c>
      <c r="T67" s="16">
        <v>1192.39</v>
      </c>
      <c r="U67" s="16">
        <v>1152.91</v>
      </c>
      <c r="V67" s="16">
        <v>1159.27</v>
      </c>
      <c r="W67" s="16">
        <v>1228.64</v>
      </c>
      <c r="X67" s="16">
        <v>1224.81</v>
      </c>
      <c r="Y67" s="17">
        <v>1135.43</v>
      </c>
    </row>
    <row r="68" spans="1:25" ht="15.75">
      <c r="A68" s="14" t="str">
        <f t="shared" si="0"/>
        <v>27.04.2016</v>
      </c>
      <c r="B68" s="15">
        <v>961.57</v>
      </c>
      <c r="C68" s="16">
        <v>859.07</v>
      </c>
      <c r="D68" s="16">
        <v>820.15</v>
      </c>
      <c r="E68" s="16">
        <v>803.67</v>
      </c>
      <c r="F68" s="16">
        <v>749.73</v>
      </c>
      <c r="G68" s="16">
        <v>742.15</v>
      </c>
      <c r="H68" s="16">
        <v>796.26</v>
      </c>
      <c r="I68" s="16">
        <v>828.08</v>
      </c>
      <c r="J68" s="16">
        <v>908.85</v>
      </c>
      <c r="K68" s="16">
        <v>1127.1</v>
      </c>
      <c r="L68" s="16">
        <v>1192.46</v>
      </c>
      <c r="M68" s="16">
        <v>1229.67</v>
      </c>
      <c r="N68" s="16">
        <v>1229.22</v>
      </c>
      <c r="O68" s="16">
        <v>1253.09</v>
      </c>
      <c r="P68" s="16">
        <v>1232.53</v>
      </c>
      <c r="Q68" s="16">
        <v>1226.77</v>
      </c>
      <c r="R68" s="16">
        <v>1214.21</v>
      </c>
      <c r="S68" s="16">
        <v>1170.6</v>
      </c>
      <c r="T68" s="16">
        <v>1189.18</v>
      </c>
      <c r="U68" s="16">
        <v>1149.86</v>
      </c>
      <c r="V68" s="16">
        <v>1128.49</v>
      </c>
      <c r="W68" s="16">
        <v>1197.81</v>
      </c>
      <c r="X68" s="16">
        <v>1165.28</v>
      </c>
      <c r="Y68" s="17">
        <v>1140.61</v>
      </c>
    </row>
    <row r="69" spans="1:25" ht="15.75">
      <c r="A69" s="14" t="str">
        <f t="shared" si="0"/>
        <v>28.04.2016</v>
      </c>
      <c r="B69" s="15">
        <v>946.12</v>
      </c>
      <c r="C69" s="16">
        <v>860.58</v>
      </c>
      <c r="D69" s="16">
        <v>816.05</v>
      </c>
      <c r="E69" s="16">
        <v>782.4</v>
      </c>
      <c r="F69" s="16">
        <v>762.69</v>
      </c>
      <c r="G69" s="16">
        <v>740.62</v>
      </c>
      <c r="H69" s="16">
        <v>769.42</v>
      </c>
      <c r="I69" s="16">
        <v>817.97</v>
      </c>
      <c r="J69" s="16">
        <v>913.85</v>
      </c>
      <c r="K69" s="16">
        <v>1136.23</v>
      </c>
      <c r="L69" s="16">
        <v>1199.1</v>
      </c>
      <c r="M69" s="16">
        <v>1247.53</v>
      </c>
      <c r="N69" s="16">
        <v>1276.67</v>
      </c>
      <c r="O69" s="16">
        <v>1292.89</v>
      </c>
      <c r="P69" s="16">
        <v>1253.46</v>
      </c>
      <c r="Q69" s="16">
        <v>1337.47</v>
      </c>
      <c r="R69" s="16">
        <v>1246.33</v>
      </c>
      <c r="S69" s="16">
        <v>1197.65</v>
      </c>
      <c r="T69" s="16">
        <v>1248.5</v>
      </c>
      <c r="U69" s="16">
        <v>1165.65</v>
      </c>
      <c r="V69" s="16">
        <v>1176.25</v>
      </c>
      <c r="W69" s="16">
        <v>1249.79</v>
      </c>
      <c r="X69" s="16">
        <v>1351.53</v>
      </c>
      <c r="Y69" s="17">
        <v>1306.44</v>
      </c>
    </row>
    <row r="70" spans="1:25" ht="15.75">
      <c r="A70" s="14" t="str">
        <f t="shared" si="0"/>
        <v>29.04.2016</v>
      </c>
      <c r="B70" s="15">
        <v>1113.97</v>
      </c>
      <c r="C70" s="16">
        <v>930.11</v>
      </c>
      <c r="D70" s="16">
        <v>824.27</v>
      </c>
      <c r="E70" s="16">
        <v>782.54</v>
      </c>
      <c r="F70" s="16">
        <v>749.45</v>
      </c>
      <c r="G70" s="16">
        <v>746.37</v>
      </c>
      <c r="H70" s="16">
        <v>800.29</v>
      </c>
      <c r="I70" s="16">
        <v>825.5</v>
      </c>
      <c r="J70" s="16">
        <v>896.67</v>
      </c>
      <c r="K70" s="16">
        <v>1084.48</v>
      </c>
      <c r="L70" s="16">
        <v>1215.42</v>
      </c>
      <c r="M70" s="16">
        <v>1256.95</v>
      </c>
      <c r="N70" s="16">
        <v>1259.69</v>
      </c>
      <c r="O70" s="16">
        <v>1274.21</v>
      </c>
      <c r="P70" s="16">
        <v>1256.22</v>
      </c>
      <c r="Q70" s="16">
        <v>1337.35</v>
      </c>
      <c r="R70" s="16">
        <v>1246.97</v>
      </c>
      <c r="S70" s="16">
        <v>1185.15</v>
      </c>
      <c r="T70" s="16">
        <v>1193.26</v>
      </c>
      <c r="U70" s="16">
        <v>1148.56</v>
      </c>
      <c r="V70" s="16">
        <v>1139.65</v>
      </c>
      <c r="W70" s="16">
        <v>1200.84</v>
      </c>
      <c r="X70" s="16">
        <v>1197.34</v>
      </c>
      <c r="Y70" s="17">
        <v>1179.83</v>
      </c>
    </row>
    <row r="71" spans="1:25" ht="16.5" thickBot="1">
      <c r="A71" s="18" t="str">
        <f t="shared" si="0"/>
        <v>30.04.2016</v>
      </c>
      <c r="B71" s="19">
        <v>1029.34</v>
      </c>
      <c r="C71" s="20">
        <v>934.69</v>
      </c>
      <c r="D71" s="20">
        <v>847.11</v>
      </c>
      <c r="E71" s="20">
        <v>802.34</v>
      </c>
      <c r="F71" s="20">
        <v>768.57</v>
      </c>
      <c r="G71" s="20">
        <v>720.23</v>
      </c>
      <c r="H71" s="20">
        <v>769.02</v>
      </c>
      <c r="I71" s="20">
        <v>784.3</v>
      </c>
      <c r="J71" s="20">
        <v>808.7</v>
      </c>
      <c r="K71" s="20">
        <v>862.17</v>
      </c>
      <c r="L71" s="20">
        <v>962.72</v>
      </c>
      <c r="M71" s="20">
        <v>1035.94</v>
      </c>
      <c r="N71" s="20">
        <v>1108.13</v>
      </c>
      <c r="O71" s="20">
        <v>1120.37</v>
      </c>
      <c r="P71" s="20">
        <v>1103.54</v>
      </c>
      <c r="Q71" s="20">
        <v>975.26</v>
      </c>
      <c r="R71" s="20">
        <v>966.39</v>
      </c>
      <c r="S71" s="20">
        <v>965.12</v>
      </c>
      <c r="T71" s="20">
        <v>940.83</v>
      </c>
      <c r="U71" s="20">
        <v>952.75</v>
      </c>
      <c r="V71" s="20">
        <v>999.7</v>
      </c>
      <c r="W71" s="20">
        <v>1154.16</v>
      </c>
      <c r="X71" s="20">
        <v>1154.52</v>
      </c>
      <c r="Y71" s="21">
        <v>1092.31</v>
      </c>
    </row>
    <row r="72" ht="9" customHeight="1" thickBot="1"/>
    <row r="73" spans="1:25" ht="16.5" customHeight="1" thickBot="1">
      <c r="A73" s="50" t="s">
        <v>4</v>
      </c>
      <c r="B73" s="52" t="s">
        <v>31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</row>
    <row r="74" spans="1:25" ht="24.75" customHeight="1" thickBot="1">
      <c r="A74" s="5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1002.23</v>
      </c>
      <c r="C75" s="11">
        <v>845.51</v>
      </c>
      <c r="D75" s="11">
        <v>853.59</v>
      </c>
      <c r="E75" s="11">
        <v>832.85</v>
      </c>
      <c r="F75" s="11">
        <v>812.38</v>
      </c>
      <c r="G75" s="11">
        <v>815.27</v>
      </c>
      <c r="H75" s="11">
        <v>869.59</v>
      </c>
      <c r="I75" s="11">
        <v>941.95</v>
      </c>
      <c r="J75" s="11">
        <v>964.43</v>
      </c>
      <c r="K75" s="11">
        <v>1118.66</v>
      </c>
      <c r="L75" s="11">
        <v>1146.86</v>
      </c>
      <c r="M75" s="11">
        <v>1142.08</v>
      </c>
      <c r="N75" s="11">
        <v>1115.47</v>
      </c>
      <c r="O75" s="11">
        <v>1133.09</v>
      </c>
      <c r="P75" s="11">
        <v>1096.18</v>
      </c>
      <c r="Q75" s="11">
        <v>1092.93</v>
      </c>
      <c r="R75" s="11">
        <v>1089.48</v>
      </c>
      <c r="S75" s="11">
        <v>1089.13</v>
      </c>
      <c r="T75" s="11">
        <v>1111.07</v>
      </c>
      <c r="U75" s="11">
        <v>1116.68</v>
      </c>
      <c r="V75" s="11">
        <v>1119.09</v>
      </c>
      <c r="W75" s="11">
        <v>1157.44</v>
      </c>
      <c r="X75" s="11">
        <v>1092.23</v>
      </c>
      <c r="Y75" s="12">
        <v>1080.37</v>
      </c>
      <c r="Z75" s="13"/>
    </row>
    <row r="76" spans="1:25" ht="15.75">
      <c r="A76" s="14" t="str">
        <f t="shared" si="1"/>
        <v>02.04.2016</v>
      </c>
      <c r="B76" s="15">
        <v>921.13</v>
      </c>
      <c r="C76" s="16">
        <v>924.65</v>
      </c>
      <c r="D76" s="16">
        <v>952.59</v>
      </c>
      <c r="E76" s="16">
        <v>901.14</v>
      </c>
      <c r="F76" s="16">
        <v>856.79</v>
      </c>
      <c r="G76" s="16">
        <v>847.6</v>
      </c>
      <c r="H76" s="16">
        <v>863.03</v>
      </c>
      <c r="I76" s="16">
        <v>924.18</v>
      </c>
      <c r="J76" s="16">
        <v>899.01</v>
      </c>
      <c r="K76" s="16">
        <v>974.95</v>
      </c>
      <c r="L76" s="16">
        <v>1161.14</v>
      </c>
      <c r="M76" s="16">
        <v>1168.21</v>
      </c>
      <c r="N76" s="16">
        <v>1149.51</v>
      </c>
      <c r="O76" s="16">
        <v>1133.89</v>
      </c>
      <c r="P76" s="16">
        <v>1105.01</v>
      </c>
      <c r="Q76" s="16">
        <v>1091.31</v>
      </c>
      <c r="R76" s="16">
        <v>1140.43</v>
      </c>
      <c r="S76" s="16">
        <v>1131.67</v>
      </c>
      <c r="T76" s="16">
        <v>1146.7</v>
      </c>
      <c r="U76" s="16">
        <v>1149.45</v>
      </c>
      <c r="V76" s="16">
        <v>1173.59</v>
      </c>
      <c r="W76" s="16">
        <v>1196.79</v>
      </c>
      <c r="X76" s="16">
        <v>1153.06</v>
      </c>
      <c r="Y76" s="17">
        <v>1143.88</v>
      </c>
    </row>
    <row r="77" spans="1:25" ht="15.75">
      <c r="A77" s="14" t="str">
        <f t="shared" si="1"/>
        <v>03.04.2016</v>
      </c>
      <c r="B77" s="15">
        <v>1068.83</v>
      </c>
      <c r="C77" s="16">
        <v>947.3</v>
      </c>
      <c r="D77" s="16">
        <v>897.13</v>
      </c>
      <c r="E77" s="16">
        <v>875.11</v>
      </c>
      <c r="F77" s="16">
        <v>851.81</v>
      </c>
      <c r="G77" s="16">
        <v>848.97</v>
      </c>
      <c r="H77" s="16">
        <v>876.26</v>
      </c>
      <c r="I77" s="16">
        <v>878.92</v>
      </c>
      <c r="J77" s="16">
        <v>891.84</v>
      </c>
      <c r="K77" s="16">
        <v>943.59</v>
      </c>
      <c r="L77" s="16">
        <v>1066.69</v>
      </c>
      <c r="M77" s="16">
        <v>1137.81</v>
      </c>
      <c r="N77" s="16">
        <v>1136.59</v>
      </c>
      <c r="O77" s="16">
        <v>1123.73</v>
      </c>
      <c r="P77" s="16">
        <v>1107.07</v>
      </c>
      <c r="Q77" s="16">
        <v>1101.99</v>
      </c>
      <c r="R77" s="16">
        <v>1105.3</v>
      </c>
      <c r="S77" s="16">
        <v>1102.02</v>
      </c>
      <c r="T77" s="16">
        <v>1122.42</v>
      </c>
      <c r="U77" s="16">
        <v>1145.06</v>
      </c>
      <c r="V77" s="16">
        <v>1180.3</v>
      </c>
      <c r="W77" s="16">
        <v>1238.5</v>
      </c>
      <c r="X77" s="16">
        <v>1183.58</v>
      </c>
      <c r="Y77" s="17">
        <v>1108.89</v>
      </c>
    </row>
    <row r="78" spans="1:25" ht="15.75">
      <c r="A78" s="14" t="str">
        <f t="shared" si="1"/>
        <v>04.04.2016</v>
      </c>
      <c r="B78" s="15">
        <v>1057.52</v>
      </c>
      <c r="C78" s="16">
        <v>969.7</v>
      </c>
      <c r="D78" s="16">
        <v>872.11</v>
      </c>
      <c r="E78" s="16">
        <v>866.34</v>
      </c>
      <c r="F78" s="16">
        <v>851.93</v>
      </c>
      <c r="G78" s="16">
        <v>861.29</v>
      </c>
      <c r="H78" s="16">
        <v>901.29</v>
      </c>
      <c r="I78" s="16">
        <v>928.23</v>
      </c>
      <c r="J78" s="16">
        <v>945.13</v>
      </c>
      <c r="K78" s="16">
        <v>1139.53</v>
      </c>
      <c r="L78" s="16">
        <v>1196</v>
      </c>
      <c r="M78" s="16">
        <v>1226.35</v>
      </c>
      <c r="N78" s="16">
        <v>1209.83</v>
      </c>
      <c r="O78" s="16">
        <v>1220.55</v>
      </c>
      <c r="P78" s="16">
        <v>1215.49</v>
      </c>
      <c r="Q78" s="16">
        <v>1181.9</v>
      </c>
      <c r="R78" s="16">
        <v>1163.3</v>
      </c>
      <c r="S78" s="16">
        <v>1162.89</v>
      </c>
      <c r="T78" s="16">
        <v>1183.4</v>
      </c>
      <c r="U78" s="16">
        <v>1197.16</v>
      </c>
      <c r="V78" s="16">
        <v>1195.47</v>
      </c>
      <c r="W78" s="16">
        <v>1204.46</v>
      </c>
      <c r="X78" s="16">
        <v>1160.22</v>
      </c>
      <c r="Y78" s="17">
        <v>1057.68</v>
      </c>
    </row>
    <row r="79" spans="1:25" ht="15.75">
      <c r="A79" s="14" t="str">
        <f t="shared" si="1"/>
        <v>05.04.2016</v>
      </c>
      <c r="B79" s="15">
        <v>994.74</v>
      </c>
      <c r="C79" s="16">
        <v>919.59</v>
      </c>
      <c r="D79" s="16">
        <v>816.82</v>
      </c>
      <c r="E79" s="16">
        <v>808.58</v>
      </c>
      <c r="F79" s="16">
        <v>808.22</v>
      </c>
      <c r="G79" s="16">
        <v>809.97</v>
      </c>
      <c r="H79" s="16">
        <v>820.57</v>
      </c>
      <c r="I79" s="16">
        <v>835.32</v>
      </c>
      <c r="J79" s="16">
        <v>850.45</v>
      </c>
      <c r="K79" s="16">
        <v>879.87</v>
      </c>
      <c r="L79" s="16">
        <v>893.62</v>
      </c>
      <c r="M79" s="16">
        <v>889.55</v>
      </c>
      <c r="N79" s="16">
        <v>886.14</v>
      </c>
      <c r="O79" s="16">
        <v>917.35</v>
      </c>
      <c r="P79" s="16">
        <v>902.61</v>
      </c>
      <c r="Q79" s="16">
        <v>886.09</v>
      </c>
      <c r="R79" s="16">
        <v>890.55</v>
      </c>
      <c r="S79" s="16">
        <v>887.28</v>
      </c>
      <c r="T79" s="16">
        <v>915.55</v>
      </c>
      <c r="U79" s="16">
        <v>1011.21</v>
      </c>
      <c r="V79" s="16">
        <v>1128.89</v>
      </c>
      <c r="W79" s="16">
        <v>1161.37</v>
      </c>
      <c r="X79" s="16">
        <v>910.75</v>
      </c>
      <c r="Y79" s="17">
        <v>973.28</v>
      </c>
    </row>
    <row r="80" spans="1:25" ht="15.75">
      <c r="A80" s="14" t="str">
        <f t="shared" si="1"/>
        <v>06.04.2016</v>
      </c>
      <c r="B80" s="15">
        <v>867.67</v>
      </c>
      <c r="C80" s="16">
        <v>817.16</v>
      </c>
      <c r="D80" s="16">
        <v>827.77</v>
      </c>
      <c r="E80" s="16">
        <v>820.13</v>
      </c>
      <c r="F80" s="16">
        <v>819.03</v>
      </c>
      <c r="G80" s="16">
        <v>818.72</v>
      </c>
      <c r="H80" s="16">
        <v>841.25</v>
      </c>
      <c r="I80" s="16">
        <v>866.71</v>
      </c>
      <c r="J80" s="16">
        <v>942.7</v>
      </c>
      <c r="K80" s="16">
        <v>977.33</v>
      </c>
      <c r="L80" s="16">
        <v>1140.07</v>
      </c>
      <c r="M80" s="16">
        <v>1192.73</v>
      </c>
      <c r="N80" s="16">
        <v>1167.6</v>
      </c>
      <c r="O80" s="16">
        <v>1144.07</v>
      </c>
      <c r="P80" s="16">
        <v>1136.45</v>
      </c>
      <c r="Q80" s="16">
        <v>1126.81</v>
      </c>
      <c r="R80" s="16">
        <v>1121.11</v>
      </c>
      <c r="S80" s="16">
        <v>1117.3</v>
      </c>
      <c r="T80" s="16">
        <v>1146.69</v>
      </c>
      <c r="U80" s="16">
        <v>1102.66</v>
      </c>
      <c r="V80" s="16">
        <v>1182.29</v>
      </c>
      <c r="W80" s="16">
        <v>1235.44</v>
      </c>
      <c r="X80" s="16">
        <v>1162.57</v>
      </c>
      <c r="Y80" s="17">
        <v>1114.92</v>
      </c>
    </row>
    <row r="81" spans="1:25" ht="15.75">
      <c r="A81" s="14" t="str">
        <f t="shared" si="1"/>
        <v>07.04.2016</v>
      </c>
      <c r="B81" s="15">
        <v>899.06</v>
      </c>
      <c r="C81" s="16">
        <v>888.75</v>
      </c>
      <c r="D81" s="16">
        <v>847.7</v>
      </c>
      <c r="E81" s="16">
        <v>842.99</v>
      </c>
      <c r="F81" s="16">
        <v>831.68</v>
      </c>
      <c r="G81" s="16">
        <v>830.25</v>
      </c>
      <c r="H81" s="16">
        <v>873.55</v>
      </c>
      <c r="I81" s="16">
        <v>886.53</v>
      </c>
      <c r="J81" s="16">
        <v>934.18</v>
      </c>
      <c r="K81" s="16">
        <v>960.26</v>
      </c>
      <c r="L81" s="16">
        <v>1131.63</v>
      </c>
      <c r="M81" s="16">
        <v>1159.1</v>
      </c>
      <c r="N81" s="16">
        <v>1140.39</v>
      </c>
      <c r="O81" s="16">
        <v>1148.17</v>
      </c>
      <c r="P81" s="16">
        <v>1119.31</v>
      </c>
      <c r="Q81" s="16">
        <v>1123.59</v>
      </c>
      <c r="R81" s="16">
        <v>1111.43</v>
      </c>
      <c r="S81" s="16">
        <v>1104.96</v>
      </c>
      <c r="T81" s="16">
        <v>1129.07</v>
      </c>
      <c r="U81" s="16">
        <v>1144.56</v>
      </c>
      <c r="V81" s="16">
        <v>1170.37</v>
      </c>
      <c r="W81" s="16">
        <v>1183.02</v>
      </c>
      <c r="X81" s="16">
        <v>1153.23</v>
      </c>
      <c r="Y81" s="17">
        <v>1107.16</v>
      </c>
    </row>
    <row r="82" spans="1:25" ht="15.75">
      <c r="A82" s="14" t="str">
        <f t="shared" si="1"/>
        <v>08.04.2016</v>
      </c>
      <c r="B82" s="15">
        <v>912.72</v>
      </c>
      <c r="C82" s="16">
        <v>851.93</v>
      </c>
      <c r="D82" s="16">
        <v>868.24</v>
      </c>
      <c r="E82" s="16">
        <v>835.94</v>
      </c>
      <c r="F82" s="16">
        <v>821.94</v>
      </c>
      <c r="G82" s="16">
        <v>834.4</v>
      </c>
      <c r="H82" s="16">
        <v>857.84</v>
      </c>
      <c r="I82" s="16">
        <v>916.66</v>
      </c>
      <c r="J82" s="16">
        <v>926.37</v>
      </c>
      <c r="K82" s="16">
        <v>1059.64</v>
      </c>
      <c r="L82" s="16">
        <v>1124.62</v>
      </c>
      <c r="M82" s="16">
        <v>1149.28</v>
      </c>
      <c r="N82" s="16">
        <v>1126.4</v>
      </c>
      <c r="O82" s="16">
        <v>1138.85</v>
      </c>
      <c r="P82" s="16">
        <v>1109.41</v>
      </c>
      <c r="Q82" s="16">
        <v>1105.67</v>
      </c>
      <c r="R82" s="16">
        <v>1104.04</v>
      </c>
      <c r="S82" s="16">
        <v>1092.17</v>
      </c>
      <c r="T82" s="16">
        <v>1120.69</v>
      </c>
      <c r="U82" s="16">
        <v>1090.31</v>
      </c>
      <c r="V82" s="16">
        <v>1104.77</v>
      </c>
      <c r="W82" s="16">
        <v>1161.2</v>
      </c>
      <c r="X82" s="16">
        <v>1159.4</v>
      </c>
      <c r="Y82" s="17">
        <v>1148.61</v>
      </c>
    </row>
    <row r="83" spans="1:25" ht="15.75">
      <c r="A83" s="14" t="str">
        <f t="shared" si="1"/>
        <v>09.04.2016</v>
      </c>
      <c r="B83" s="15">
        <v>1030.82</v>
      </c>
      <c r="C83" s="16">
        <v>987.51</v>
      </c>
      <c r="D83" s="16">
        <v>861.19</v>
      </c>
      <c r="E83" s="16">
        <v>849.88</v>
      </c>
      <c r="F83" s="16">
        <v>838.1</v>
      </c>
      <c r="G83" s="16">
        <v>836.58</v>
      </c>
      <c r="H83" s="16">
        <v>841.63</v>
      </c>
      <c r="I83" s="16">
        <v>851</v>
      </c>
      <c r="J83" s="16">
        <v>850.06</v>
      </c>
      <c r="K83" s="16">
        <v>868.65</v>
      </c>
      <c r="L83" s="16">
        <v>868.66</v>
      </c>
      <c r="M83" s="16">
        <v>863.91</v>
      </c>
      <c r="N83" s="16">
        <v>862.5</v>
      </c>
      <c r="O83" s="16">
        <v>884.55</v>
      </c>
      <c r="P83" s="16">
        <v>851.54</v>
      </c>
      <c r="Q83" s="16">
        <v>840.98</v>
      </c>
      <c r="R83" s="16">
        <v>840.97</v>
      </c>
      <c r="S83" s="16">
        <v>838.33</v>
      </c>
      <c r="T83" s="16">
        <v>849.78</v>
      </c>
      <c r="U83" s="16">
        <v>871.93</v>
      </c>
      <c r="V83" s="16">
        <v>953.63</v>
      </c>
      <c r="W83" s="16">
        <v>1142</v>
      </c>
      <c r="X83" s="16">
        <v>1115.91</v>
      </c>
      <c r="Y83" s="17">
        <v>895.61</v>
      </c>
    </row>
    <row r="84" spans="1:25" ht="15.75">
      <c r="A84" s="14" t="str">
        <f t="shared" si="1"/>
        <v>10.04.2016</v>
      </c>
      <c r="B84" s="15">
        <v>828.3</v>
      </c>
      <c r="C84" s="16">
        <v>839.48</v>
      </c>
      <c r="D84" s="16">
        <v>838.88</v>
      </c>
      <c r="E84" s="16">
        <v>820.98</v>
      </c>
      <c r="F84" s="16">
        <v>818.14</v>
      </c>
      <c r="G84" s="16">
        <v>818.43</v>
      </c>
      <c r="H84" s="16">
        <v>818.63</v>
      </c>
      <c r="I84" s="16">
        <v>820.05</v>
      </c>
      <c r="J84" s="16">
        <v>822.81</v>
      </c>
      <c r="K84" s="16">
        <v>837.96</v>
      </c>
      <c r="L84" s="16">
        <v>1225.85</v>
      </c>
      <c r="M84" s="16">
        <v>1226.56</v>
      </c>
      <c r="N84" s="16">
        <v>1222.45</v>
      </c>
      <c r="O84" s="16">
        <v>1221.32</v>
      </c>
      <c r="P84" s="16">
        <v>1222.34</v>
      </c>
      <c r="Q84" s="16">
        <v>1221.48</v>
      </c>
      <c r="R84" s="16">
        <v>1221.31</v>
      </c>
      <c r="S84" s="16">
        <v>1222.15</v>
      </c>
      <c r="T84" s="16">
        <v>1224.69</v>
      </c>
      <c r="U84" s="16">
        <v>1226.1</v>
      </c>
      <c r="V84" s="16">
        <v>1193.46</v>
      </c>
      <c r="W84" s="16">
        <v>1164.25</v>
      </c>
      <c r="X84" s="16">
        <v>1162.41</v>
      </c>
      <c r="Y84" s="17">
        <v>935.57</v>
      </c>
    </row>
    <row r="85" spans="1:25" ht="15.75">
      <c r="A85" s="14" t="str">
        <f t="shared" si="1"/>
        <v>11.04.2016</v>
      </c>
      <c r="B85" s="15">
        <v>904.58</v>
      </c>
      <c r="C85" s="16">
        <v>838.14</v>
      </c>
      <c r="D85" s="16">
        <v>839.23</v>
      </c>
      <c r="E85" s="16">
        <v>826.23</v>
      </c>
      <c r="F85" s="16">
        <v>819.89</v>
      </c>
      <c r="G85" s="16">
        <v>823.06</v>
      </c>
      <c r="H85" s="16">
        <v>851.8</v>
      </c>
      <c r="I85" s="16">
        <v>867.46</v>
      </c>
      <c r="J85" s="16">
        <v>946.13</v>
      </c>
      <c r="K85" s="16">
        <v>1091.68</v>
      </c>
      <c r="L85" s="16">
        <v>1147.83</v>
      </c>
      <c r="M85" s="16">
        <v>1166.68</v>
      </c>
      <c r="N85" s="16">
        <v>1162.29</v>
      </c>
      <c r="O85" s="16">
        <v>1165.53</v>
      </c>
      <c r="P85" s="16">
        <v>1154.6</v>
      </c>
      <c r="Q85" s="16">
        <v>1147.73</v>
      </c>
      <c r="R85" s="16">
        <v>1125.17</v>
      </c>
      <c r="S85" s="16">
        <v>1121.19</v>
      </c>
      <c r="T85" s="16">
        <v>1133.17</v>
      </c>
      <c r="U85" s="16">
        <v>1140.55</v>
      </c>
      <c r="V85" s="16">
        <v>1138.84</v>
      </c>
      <c r="W85" s="16">
        <v>1165.38</v>
      </c>
      <c r="X85" s="16">
        <v>1125.83</v>
      </c>
      <c r="Y85" s="17">
        <v>1091.1</v>
      </c>
    </row>
    <row r="86" spans="1:25" ht="15.75">
      <c r="A86" s="14" t="str">
        <f t="shared" si="1"/>
        <v>12.04.2016</v>
      </c>
      <c r="B86" s="15">
        <v>1009.49</v>
      </c>
      <c r="C86" s="16">
        <v>938.97</v>
      </c>
      <c r="D86" s="16">
        <v>847.55</v>
      </c>
      <c r="E86" s="16">
        <v>821.11</v>
      </c>
      <c r="F86" s="16">
        <v>815.88</v>
      </c>
      <c r="G86" s="16">
        <v>814.61</v>
      </c>
      <c r="H86" s="16">
        <v>823.38</v>
      </c>
      <c r="I86" s="16">
        <v>863.71</v>
      </c>
      <c r="J86" s="16">
        <v>873.3</v>
      </c>
      <c r="K86" s="16">
        <v>1012.62</v>
      </c>
      <c r="L86" s="16">
        <v>996.76</v>
      </c>
      <c r="M86" s="16">
        <v>1061.52</v>
      </c>
      <c r="N86" s="16">
        <v>985.55</v>
      </c>
      <c r="O86" s="16">
        <v>1048.04</v>
      </c>
      <c r="P86" s="16">
        <v>972.34</v>
      </c>
      <c r="Q86" s="16">
        <v>970.42</v>
      </c>
      <c r="R86" s="16">
        <v>944.51</v>
      </c>
      <c r="S86" s="16">
        <v>941.39</v>
      </c>
      <c r="T86" s="16">
        <v>952.24</v>
      </c>
      <c r="U86" s="16">
        <v>981.1</v>
      </c>
      <c r="V86" s="16">
        <v>999.67</v>
      </c>
      <c r="W86" s="16">
        <v>1111.76</v>
      </c>
      <c r="X86" s="16">
        <v>1117.88</v>
      </c>
      <c r="Y86" s="17">
        <v>997.44</v>
      </c>
    </row>
    <row r="87" spans="1:25" ht="15.75">
      <c r="A87" s="14" t="str">
        <f t="shared" si="1"/>
        <v>13.04.2016</v>
      </c>
      <c r="B87" s="15">
        <v>914.09</v>
      </c>
      <c r="C87" s="16">
        <v>915.65</v>
      </c>
      <c r="D87" s="16">
        <v>811.12</v>
      </c>
      <c r="E87" s="16">
        <v>800.31</v>
      </c>
      <c r="F87" s="16">
        <v>797.39</v>
      </c>
      <c r="G87" s="16">
        <v>766.1</v>
      </c>
      <c r="H87" s="16">
        <v>794.64</v>
      </c>
      <c r="I87" s="16">
        <v>818.89</v>
      </c>
      <c r="J87" s="16">
        <v>835</v>
      </c>
      <c r="K87" s="16">
        <v>930.39</v>
      </c>
      <c r="L87" s="16">
        <v>942.12</v>
      </c>
      <c r="M87" s="16">
        <v>1049.53</v>
      </c>
      <c r="N87" s="16">
        <v>1016.14</v>
      </c>
      <c r="O87" s="16">
        <v>1045.58</v>
      </c>
      <c r="P87" s="16">
        <v>1042.39</v>
      </c>
      <c r="Q87" s="16">
        <v>1024.85</v>
      </c>
      <c r="R87" s="16">
        <v>983.22</v>
      </c>
      <c r="S87" s="16">
        <v>961.86</v>
      </c>
      <c r="T87" s="16">
        <v>1020.61</v>
      </c>
      <c r="U87" s="16">
        <v>936.45</v>
      </c>
      <c r="V87" s="16">
        <v>919.32</v>
      </c>
      <c r="W87" s="16">
        <v>974.46</v>
      </c>
      <c r="X87" s="16">
        <v>983.55</v>
      </c>
      <c r="Y87" s="17">
        <v>1070.47</v>
      </c>
    </row>
    <row r="88" spans="1:25" ht="15.75">
      <c r="A88" s="14" t="str">
        <f t="shared" si="1"/>
        <v>14.04.2016</v>
      </c>
      <c r="B88" s="15">
        <v>916.24</v>
      </c>
      <c r="C88" s="16">
        <v>861.24</v>
      </c>
      <c r="D88" s="16">
        <v>804.55</v>
      </c>
      <c r="E88" s="16">
        <v>794.68</v>
      </c>
      <c r="F88" s="16">
        <v>700.94</v>
      </c>
      <c r="G88" s="16">
        <v>696.55</v>
      </c>
      <c r="H88" s="16">
        <v>794.77</v>
      </c>
      <c r="I88" s="16">
        <v>809.47</v>
      </c>
      <c r="J88" s="16">
        <v>836.39</v>
      </c>
      <c r="K88" s="16">
        <v>909.8</v>
      </c>
      <c r="L88" s="16">
        <v>900.5</v>
      </c>
      <c r="M88" s="16">
        <v>863.54</v>
      </c>
      <c r="N88" s="16">
        <v>847.41</v>
      </c>
      <c r="O88" s="16">
        <v>859.63</v>
      </c>
      <c r="P88" s="16">
        <v>840.04</v>
      </c>
      <c r="Q88" s="16">
        <v>831.38</v>
      </c>
      <c r="R88" s="16">
        <v>822.88</v>
      </c>
      <c r="S88" s="16">
        <v>833.54</v>
      </c>
      <c r="T88" s="16">
        <v>895.68</v>
      </c>
      <c r="U88" s="16">
        <v>872</v>
      </c>
      <c r="V88" s="16">
        <v>884.31</v>
      </c>
      <c r="W88" s="16">
        <v>949.36</v>
      </c>
      <c r="X88" s="16">
        <v>1048.56</v>
      </c>
      <c r="Y88" s="17">
        <v>1000.79</v>
      </c>
    </row>
    <row r="89" spans="1:25" ht="15.75">
      <c r="A89" s="14" t="str">
        <f t="shared" si="1"/>
        <v>15.04.2016</v>
      </c>
      <c r="B89" s="15">
        <v>840.21</v>
      </c>
      <c r="C89" s="16">
        <v>837.43</v>
      </c>
      <c r="D89" s="16">
        <v>810.17</v>
      </c>
      <c r="E89" s="16">
        <v>802.22</v>
      </c>
      <c r="F89" s="16">
        <v>801.5</v>
      </c>
      <c r="G89" s="16">
        <v>807.52</v>
      </c>
      <c r="H89" s="16">
        <v>820.83</v>
      </c>
      <c r="I89" s="16">
        <v>833.98</v>
      </c>
      <c r="J89" s="16">
        <v>900.32</v>
      </c>
      <c r="K89" s="16">
        <v>1111.13</v>
      </c>
      <c r="L89" s="16">
        <v>1181.03</v>
      </c>
      <c r="M89" s="16">
        <v>1264.31</v>
      </c>
      <c r="N89" s="16">
        <v>1230.88</v>
      </c>
      <c r="O89" s="16">
        <v>1261.44</v>
      </c>
      <c r="P89" s="16">
        <v>1187.98</v>
      </c>
      <c r="Q89" s="16">
        <v>1207.16</v>
      </c>
      <c r="R89" s="16">
        <v>1203.1</v>
      </c>
      <c r="S89" s="16">
        <v>1178.48</v>
      </c>
      <c r="T89" s="16">
        <v>1246.66</v>
      </c>
      <c r="U89" s="16">
        <v>1190.74</v>
      </c>
      <c r="V89" s="16">
        <v>1239.28</v>
      </c>
      <c r="W89" s="16">
        <v>1320.73</v>
      </c>
      <c r="X89" s="16">
        <v>1311.31</v>
      </c>
      <c r="Y89" s="17">
        <v>1288.56</v>
      </c>
    </row>
    <row r="90" spans="1:25" ht="15.75">
      <c r="A90" s="14" t="str">
        <f t="shared" si="1"/>
        <v>16.04.2016</v>
      </c>
      <c r="B90" s="15">
        <v>1107.33</v>
      </c>
      <c r="C90" s="16">
        <v>949.53</v>
      </c>
      <c r="D90" s="16">
        <v>900.33</v>
      </c>
      <c r="E90" s="16">
        <v>837.27</v>
      </c>
      <c r="F90" s="16">
        <v>818.15</v>
      </c>
      <c r="G90" s="16">
        <v>817.09</v>
      </c>
      <c r="H90" s="16">
        <v>808.19</v>
      </c>
      <c r="I90" s="16">
        <v>810.39</v>
      </c>
      <c r="J90" s="16">
        <v>828.8</v>
      </c>
      <c r="K90" s="16">
        <v>912.87</v>
      </c>
      <c r="L90" s="16">
        <v>1022.29</v>
      </c>
      <c r="M90" s="16">
        <v>1145.62</v>
      </c>
      <c r="N90" s="16">
        <v>1162.34</v>
      </c>
      <c r="O90" s="16">
        <v>1162.1</v>
      </c>
      <c r="P90" s="16">
        <v>1149.66</v>
      </c>
      <c r="Q90" s="16">
        <v>1140.15</v>
      </c>
      <c r="R90" s="16">
        <v>1145.37</v>
      </c>
      <c r="S90" s="16">
        <v>1141.47</v>
      </c>
      <c r="T90" s="16">
        <v>1164.12</v>
      </c>
      <c r="U90" s="16">
        <v>1170.17</v>
      </c>
      <c r="V90" s="16">
        <v>1193.61</v>
      </c>
      <c r="W90" s="16">
        <v>1301.74</v>
      </c>
      <c r="X90" s="16">
        <v>1298.99</v>
      </c>
      <c r="Y90" s="17">
        <v>1173.63</v>
      </c>
    </row>
    <row r="91" spans="1:25" ht="15.75">
      <c r="A91" s="14" t="str">
        <f t="shared" si="1"/>
        <v>17.04.2016</v>
      </c>
      <c r="B91" s="15">
        <v>1061.45</v>
      </c>
      <c r="C91" s="16">
        <v>865.9</v>
      </c>
      <c r="D91" s="16">
        <v>821.17</v>
      </c>
      <c r="E91" s="16">
        <v>798.93</v>
      </c>
      <c r="F91" s="16">
        <v>747.25</v>
      </c>
      <c r="G91" s="16">
        <v>680.78</v>
      </c>
      <c r="H91" s="16">
        <v>516.7</v>
      </c>
      <c r="I91" s="16">
        <v>16.2</v>
      </c>
      <c r="J91" s="16">
        <v>392.34</v>
      </c>
      <c r="K91" s="16">
        <v>807.47</v>
      </c>
      <c r="L91" s="16">
        <v>822.1</v>
      </c>
      <c r="M91" s="16">
        <v>858.77</v>
      </c>
      <c r="N91" s="16">
        <v>875.14</v>
      </c>
      <c r="O91" s="16">
        <v>884.3</v>
      </c>
      <c r="P91" s="16">
        <v>867.88</v>
      </c>
      <c r="Q91" s="16">
        <v>818.55</v>
      </c>
      <c r="R91" s="16">
        <v>819.23</v>
      </c>
      <c r="S91" s="16">
        <v>818.25</v>
      </c>
      <c r="T91" s="16">
        <v>863.21</v>
      </c>
      <c r="U91" s="16">
        <v>866.94</v>
      </c>
      <c r="V91" s="16">
        <v>921.32</v>
      </c>
      <c r="W91" s="16">
        <v>1143.28</v>
      </c>
      <c r="X91" s="16">
        <v>1088.8</v>
      </c>
      <c r="Y91" s="17">
        <v>922.18</v>
      </c>
    </row>
    <row r="92" spans="1:25" ht="15.75">
      <c r="A92" s="14" t="str">
        <f t="shared" si="1"/>
        <v>18.04.2016</v>
      </c>
      <c r="B92" s="15">
        <v>867.89</v>
      </c>
      <c r="C92" s="16">
        <v>816.72</v>
      </c>
      <c r="D92" s="16">
        <v>815.46</v>
      </c>
      <c r="E92" s="16">
        <v>790.47</v>
      </c>
      <c r="F92" s="16">
        <v>673.55</v>
      </c>
      <c r="G92" s="16">
        <v>629.42</v>
      </c>
      <c r="H92" s="16">
        <v>748.39</v>
      </c>
      <c r="I92" s="16">
        <v>806.45</v>
      </c>
      <c r="J92" s="16">
        <v>884.31</v>
      </c>
      <c r="K92" s="16">
        <v>964.82</v>
      </c>
      <c r="L92" s="16">
        <v>1117.75</v>
      </c>
      <c r="M92" s="16">
        <v>1144.74</v>
      </c>
      <c r="N92" s="16">
        <v>1120.71</v>
      </c>
      <c r="O92" s="16">
        <v>1122.44</v>
      </c>
      <c r="P92" s="16">
        <v>1112.58</v>
      </c>
      <c r="Q92" s="16">
        <v>1120.69</v>
      </c>
      <c r="R92" s="16">
        <v>1111.56</v>
      </c>
      <c r="S92" s="16">
        <v>1084.35</v>
      </c>
      <c r="T92" s="16">
        <v>1115.14</v>
      </c>
      <c r="U92" s="16">
        <v>1115.71</v>
      </c>
      <c r="V92" s="16">
        <v>1123.98</v>
      </c>
      <c r="W92" s="16">
        <v>1144.26</v>
      </c>
      <c r="X92" s="16">
        <v>1097.69</v>
      </c>
      <c r="Y92" s="17">
        <v>925.91</v>
      </c>
    </row>
    <row r="93" spans="1:25" ht="15.75">
      <c r="A93" s="14" t="str">
        <f t="shared" si="1"/>
        <v>19.04.2016</v>
      </c>
      <c r="B93" s="15">
        <v>869.89</v>
      </c>
      <c r="C93" s="16">
        <v>835.22</v>
      </c>
      <c r="D93" s="16">
        <v>801.32</v>
      </c>
      <c r="E93" s="16">
        <v>467.3</v>
      </c>
      <c r="F93" s="16">
        <v>16.2</v>
      </c>
      <c r="G93" s="16">
        <v>16.2</v>
      </c>
      <c r="H93" s="16">
        <v>241.39</v>
      </c>
      <c r="I93" s="16">
        <v>472.11</v>
      </c>
      <c r="J93" s="16">
        <v>819.28</v>
      </c>
      <c r="K93" s="16">
        <v>900.7</v>
      </c>
      <c r="L93" s="16">
        <v>993.24</v>
      </c>
      <c r="M93" s="16">
        <v>942.98</v>
      </c>
      <c r="N93" s="16">
        <v>938.29</v>
      </c>
      <c r="O93" s="16">
        <v>931.67</v>
      </c>
      <c r="P93" s="16">
        <v>927.11</v>
      </c>
      <c r="Q93" s="16">
        <v>882.12</v>
      </c>
      <c r="R93" s="16">
        <v>949.52</v>
      </c>
      <c r="S93" s="16">
        <v>942.85</v>
      </c>
      <c r="T93" s="16">
        <v>977.27</v>
      </c>
      <c r="U93" s="16">
        <v>1066.59</v>
      </c>
      <c r="V93" s="16">
        <v>988.5</v>
      </c>
      <c r="W93" s="16">
        <v>1124.78</v>
      </c>
      <c r="X93" s="16">
        <v>1102.57</v>
      </c>
      <c r="Y93" s="17">
        <v>898.23</v>
      </c>
    </row>
    <row r="94" spans="1:25" ht="15.75">
      <c r="A94" s="14" t="str">
        <f t="shared" si="1"/>
        <v>20.04.2016</v>
      </c>
      <c r="B94" s="15">
        <v>878.71</v>
      </c>
      <c r="C94" s="16">
        <v>806.72</v>
      </c>
      <c r="D94" s="16">
        <v>787.67</v>
      </c>
      <c r="E94" s="16">
        <v>540</v>
      </c>
      <c r="F94" s="16">
        <v>16.2</v>
      </c>
      <c r="G94" s="16">
        <v>16.2</v>
      </c>
      <c r="H94" s="16">
        <v>715.13</v>
      </c>
      <c r="I94" s="16">
        <v>808.47</v>
      </c>
      <c r="J94" s="16">
        <v>867.05</v>
      </c>
      <c r="K94" s="16">
        <v>1011.82</v>
      </c>
      <c r="L94" s="16">
        <v>1158.87</v>
      </c>
      <c r="M94" s="16">
        <v>1194.33</v>
      </c>
      <c r="N94" s="16">
        <v>1188.87</v>
      </c>
      <c r="O94" s="16">
        <v>1202.4</v>
      </c>
      <c r="P94" s="16">
        <v>1190.28</v>
      </c>
      <c r="Q94" s="16">
        <v>1189.03</v>
      </c>
      <c r="R94" s="16">
        <v>1191.91</v>
      </c>
      <c r="S94" s="16">
        <v>1150.54</v>
      </c>
      <c r="T94" s="16">
        <v>1178.11</v>
      </c>
      <c r="U94" s="16">
        <v>1157.81</v>
      </c>
      <c r="V94" s="16">
        <v>1162.45</v>
      </c>
      <c r="W94" s="16">
        <v>1213.73</v>
      </c>
      <c r="X94" s="16">
        <v>1249.72</v>
      </c>
      <c r="Y94" s="17">
        <v>1167.59</v>
      </c>
    </row>
    <row r="95" spans="1:25" ht="15.75">
      <c r="A95" s="14" t="str">
        <f t="shared" si="1"/>
        <v>21.04.2016</v>
      </c>
      <c r="B95" s="15">
        <v>996.51</v>
      </c>
      <c r="C95" s="16">
        <v>816.94</v>
      </c>
      <c r="D95" s="16">
        <v>811.65</v>
      </c>
      <c r="E95" s="16">
        <v>798.78</v>
      </c>
      <c r="F95" s="16">
        <v>788.1</v>
      </c>
      <c r="G95" s="16">
        <v>794.64</v>
      </c>
      <c r="H95" s="16">
        <v>805.67</v>
      </c>
      <c r="I95" s="16">
        <v>821.59</v>
      </c>
      <c r="J95" s="16">
        <v>930.53</v>
      </c>
      <c r="K95" s="16">
        <v>995.87</v>
      </c>
      <c r="L95" s="16">
        <v>1156.67</v>
      </c>
      <c r="M95" s="16">
        <v>1153.81</v>
      </c>
      <c r="N95" s="16">
        <v>1152.12</v>
      </c>
      <c r="O95" s="16">
        <v>1162.52</v>
      </c>
      <c r="P95" s="16">
        <v>1158.11</v>
      </c>
      <c r="Q95" s="16">
        <v>1152.99</v>
      </c>
      <c r="R95" s="16">
        <v>1150.3</v>
      </c>
      <c r="S95" s="16">
        <v>1150.16</v>
      </c>
      <c r="T95" s="16">
        <v>1152.75</v>
      </c>
      <c r="U95" s="16">
        <v>1137.52</v>
      </c>
      <c r="V95" s="16">
        <v>1155.51</v>
      </c>
      <c r="W95" s="16">
        <v>1230.61</v>
      </c>
      <c r="X95" s="16">
        <v>1184.92</v>
      </c>
      <c r="Y95" s="17">
        <v>1030.76</v>
      </c>
    </row>
    <row r="96" spans="1:25" ht="15.75">
      <c r="A96" s="14" t="str">
        <f t="shared" si="1"/>
        <v>22.04.2016</v>
      </c>
      <c r="B96" s="15">
        <v>934.9</v>
      </c>
      <c r="C96" s="16">
        <v>881.77</v>
      </c>
      <c r="D96" s="16">
        <v>817.58</v>
      </c>
      <c r="E96" s="16">
        <v>805.82</v>
      </c>
      <c r="F96" s="16">
        <v>801.02</v>
      </c>
      <c r="G96" s="16">
        <v>783.75</v>
      </c>
      <c r="H96" s="16">
        <v>808.16</v>
      </c>
      <c r="I96" s="16">
        <v>822.15</v>
      </c>
      <c r="J96" s="16">
        <v>896.22</v>
      </c>
      <c r="K96" s="16">
        <v>1065.61</v>
      </c>
      <c r="L96" s="16">
        <v>1199.61</v>
      </c>
      <c r="M96" s="16">
        <v>1246.35</v>
      </c>
      <c r="N96" s="16">
        <v>1242.49</v>
      </c>
      <c r="O96" s="16">
        <v>1244.33</v>
      </c>
      <c r="P96" s="16">
        <v>1241.09</v>
      </c>
      <c r="Q96" s="16">
        <v>1230.75</v>
      </c>
      <c r="R96" s="16">
        <v>1222.04</v>
      </c>
      <c r="S96" s="16">
        <v>1204.09</v>
      </c>
      <c r="T96" s="16">
        <v>1225.77</v>
      </c>
      <c r="U96" s="16">
        <v>1172.89</v>
      </c>
      <c r="V96" s="16">
        <v>1211.07</v>
      </c>
      <c r="W96" s="16">
        <v>1264.19</v>
      </c>
      <c r="X96" s="16">
        <v>1248.76</v>
      </c>
      <c r="Y96" s="17">
        <v>1231.19</v>
      </c>
    </row>
    <row r="97" spans="1:25" ht="15.75">
      <c r="A97" s="14" t="str">
        <f t="shared" si="1"/>
        <v>23.04.2016</v>
      </c>
      <c r="B97" s="15">
        <v>1064.14</v>
      </c>
      <c r="C97" s="16">
        <v>901.86</v>
      </c>
      <c r="D97" s="16">
        <v>868.33</v>
      </c>
      <c r="E97" s="16">
        <v>838.72</v>
      </c>
      <c r="F97" s="16">
        <v>810.4</v>
      </c>
      <c r="G97" s="16">
        <v>807.06</v>
      </c>
      <c r="H97" s="16">
        <v>809.47</v>
      </c>
      <c r="I97" s="16">
        <v>804.51</v>
      </c>
      <c r="J97" s="16">
        <v>841.24</v>
      </c>
      <c r="K97" s="16">
        <v>937.01</v>
      </c>
      <c r="L97" s="16">
        <v>1053.1</v>
      </c>
      <c r="M97" s="16">
        <v>1170.52</v>
      </c>
      <c r="N97" s="16">
        <v>1160.42</v>
      </c>
      <c r="O97" s="16">
        <v>1164.3</v>
      </c>
      <c r="P97" s="16">
        <v>1157.64</v>
      </c>
      <c r="Q97" s="16">
        <v>1074.18</v>
      </c>
      <c r="R97" s="16">
        <v>1074.46</v>
      </c>
      <c r="S97" s="16">
        <v>1030.94</v>
      </c>
      <c r="T97" s="16">
        <v>1073.55</v>
      </c>
      <c r="U97" s="16">
        <v>1075.33</v>
      </c>
      <c r="V97" s="16">
        <v>1159.04</v>
      </c>
      <c r="W97" s="16">
        <v>1254.99</v>
      </c>
      <c r="X97" s="16">
        <v>1265.8</v>
      </c>
      <c r="Y97" s="17">
        <v>1182.66</v>
      </c>
    </row>
    <row r="98" spans="1:25" ht="15.75">
      <c r="A98" s="14" t="str">
        <f t="shared" si="1"/>
        <v>24.04.2016</v>
      </c>
      <c r="B98" s="15">
        <v>990.42</v>
      </c>
      <c r="C98" s="16">
        <v>853.71</v>
      </c>
      <c r="D98" s="16">
        <v>840.65</v>
      </c>
      <c r="E98" s="16">
        <v>810.69</v>
      </c>
      <c r="F98" s="16">
        <v>804.61</v>
      </c>
      <c r="G98" s="16">
        <v>803.9</v>
      </c>
      <c r="H98" s="16">
        <v>803.93</v>
      </c>
      <c r="I98" s="16">
        <v>795.79</v>
      </c>
      <c r="J98" s="16">
        <v>824.46</v>
      </c>
      <c r="K98" s="16">
        <v>864.41</v>
      </c>
      <c r="L98" s="16">
        <v>956.79</v>
      </c>
      <c r="M98" s="16">
        <v>1152.04</v>
      </c>
      <c r="N98" s="16">
        <v>1172.17</v>
      </c>
      <c r="O98" s="16">
        <v>1161.8</v>
      </c>
      <c r="P98" s="16">
        <v>1151.95</v>
      </c>
      <c r="Q98" s="16">
        <v>1076.95</v>
      </c>
      <c r="R98" s="16">
        <v>1006.72</v>
      </c>
      <c r="S98" s="16">
        <v>1015.57</v>
      </c>
      <c r="T98" s="16">
        <v>968.06</v>
      </c>
      <c r="U98" s="16">
        <v>1059.59</v>
      </c>
      <c r="V98" s="16">
        <v>1160.14</v>
      </c>
      <c r="W98" s="16">
        <v>1291.15</v>
      </c>
      <c r="X98" s="16">
        <v>1287.13</v>
      </c>
      <c r="Y98" s="17">
        <v>1245.27</v>
      </c>
    </row>
    <row r="99" spans="1:25" ht="15.75">
      <c r="A99" s="14" t="str">
        <f t="shared" si="1"/>
        <v>25.04.2016</v>
      </c>
      <c r="B99" s="15">
        <v>1024.91</v>
      </c>
      <c r="C99" s="16">
        <v>906.16</v>
      </c>
      <c r="D99" s="16">
        <v>828.66</v>
      </c>
      <c r="E99" s="16">
        <v>798.93</v>
      </c>
      <c r="F99" s="16">
        <v>793.55</v>
      </c>
      <c r="G99" s="16">
        <v>772.51</v>
      </c>
      <c r="H99" s="16">
        <v>797.74</v>
      </c>
      <c r="I99" s="16">
        <v>823.61</v>
      </c>
      <c r="J99" s="16">
        <v>915.09</v>
      </c>
      <c r="K99" s="16">
        <v>1166.83</v>
      </c>
      <c r="L99" s="16">
        <v>1331.58</v>
      </c>
      <c r="M99" s="16">
        <v>1434.79</v>
      </c>
      <c r="N99" s="16">
        <v>1411.19</v>
      </c>
      <c r="O99" s="16">
        <v>1412.35</v>
      </c>
      <c r="P99" s="16">
        <v>1421.37</v>
      </c>
      <c r="Q99" s="16">
        <v>1427.61</v>
      </c>
      <c r="R99" s="16">
        <v>1395.62</v>
      </c>
      <c r="S99" s="16">
        <v>1373.83</v>
      </c>
      <c r="T99" s="16">
        <v>1301.38</v>
      </c>
      <c r="U99" s="16">
        <v>1243.79</v>
      </c>
      <c r="V99" s="16">
        <v>1246.93</v>
      </c>
      <c r="W99" s="16">
        <v>1290.77</v>
      </c>
      <c r="X99" s="16">
        <v>1284.55</v>
      </c>
      <c r="Y99" s="17">
        <v>1275.2</v>
      </c>
    </row>
    <row r="100" spans="1:25" ht="15.75">
      <c r="A100" s="14" t="str">
        <f t="shared" si="1"/>
        <v>26.04.2016</v>
      </c>
      <c r="B100" s="15">
        <v>1104.97</v>
      </c>
      <c r="C100" s="16">
        <v>950.1</v>
      </c>
      <c r="D100" s="16">
        <v>827.54</v>
      </c>
      <c r="E100" s="16">
        <v>803.09</v>
      </c>
      <c r="F100" s="16">
        <v>746.22</v>
      </c>
      <c r="G100" s="16">
        <v>743.41</v>
      </c>
      <c r="H100" s="16">
        <v>786.53</v>
      </c>
      <c r="I100" s="16">
        <v>819.88</v>
      </c>
      <c r="J100" s="16">
        <v>880.76</v>
      </c>
      <c r="K100" s="16">
        <v>1012.8</v>
      </c>
      <c r="L100" s="16">
        <v>1168.23</v>
      </c>
      <c r="M100" s="16">
        <v>1199.4</v>
      </c>
      <c r="N100" s="16">
        <v>1231.14</v>
      </c>
      <c r="O100" s="16">
        <v>1244.71</v>
      </c>
      <c r="P100" s="16">
        <v>1223.11</v>
      </c>
      <c r="Q100" s="16">
        <v>1231.13</v>
      </c>
      <c r="R100" s="16">
        <v>1211.29</v>
      </c>
      <c r="S100" s="16">
        <v>1183.84</v>
      </c>
      <c r="T100" s="16">
        <v>1192.39</v>
      </c>
      <c r="U100" s="16">
        <v>1152.91</v>
      </c>
      <c r="V100" s="16">
        <v>1159.27</v>
      </c>
      <c r="W100" s="16">
        <v>1228.64</v>
      </c>
      <c r="X100" s="16">
        <v>1224.81</v>
      </c>
      <c r="Y100" s="17">
        <v>1135.43</v>
      </c>
    </row>
    <row r="101" spans="1:25" ht="15.75">
      <c r="A101" s="14" t="str">
        <f t="shared" si="1"/>
        <v>27.04.2016</v>
      </c>
      <c r="B101" s="15">
        <v>961.57</v>
      </c>
      <c r="C101" s="16">
        <v>859.07</v>
      </c>
      <c r="D101" s="16">
        <v>820.15</v>
      </c>
      <c r="E101" s="16">
        <v>803.67</v>
      </c>
      <c r="F101" s="16">
        <v>749.73</v>
      </c>
      <c r="G101" s="16">
        <v>742.15</v>
      </c>
      <c r="H101" s="16">
        <v>796.26</v>
      </c>
      <c r="I101" s="16">
        <v>828.08</v>
      </c>
      <c r="J101" s="16">
        <v>908.85</v>
      </c>
      <c r="K101" s="16">
        <v>1127.1</v>
      </c>
      <c r="L101" s="16">
        <v>1192.46</v>
      </c>
      <c r="M101" s="16">
        <v>1229.67</v>
      </c>
      <c r="N101" s="16">
        <v>1229.22</v>
      </c>
      <c r="O101" s="16">
        <v>1253.09</v>
      </c>
      <c r="P101" s="16">
        <v>1232.53</v>
      </c>
      <c r="Q101" s="16">
        <v>1226.77</v>
      </c>
      <c r="R101" s="16">
        <v>1214.21</v>
      </c>
      <c r="S101" s="16">
        <v>1170.6</v>
      </c>
      <c r="T101" s="16">
        <v>1189.18</v>
      </c>
      <c r="U101" s="16">
        <v>1149.86</v>
      </c>
      <c r="V101" s="16">
        <v>1128.49</v>
      </c>
      <c r="W101" s="16">
        <v>1197.81</v>
      </c>
      <c r="X101" s="16">
        <v>1165.28</v>
      </c>
      <c r="Y101" s="17">
        <v>1140.61</v>
      </c>
    </row>
    <row r="102" spans="1:25" ht="15.75">
      <c r="A102" s="14" t="str">
        <f t="shared" si="1"/>
        <v>28.04.2016</v>
      </c>
      <c r="B102" s="15">
        <v>946.12</v>
      </c>
      <c r="C102" s="16">
        <v>860.58</v>
      </c>
      <c r="D102" s="16">
        <v>816.05</v>
      </c>
      <c r="E102" s="16">
        <v>782.4</v>
      </c>
      <c r="F102" s="16">
        <v>762.69</v>
      </c>
      <c r="G102" s="16">
        <v>740.62</v>
      </c>
      <c r="H102" s="16">
        <v>769.42</v>
      </c>
      <c r="I102" s="16">
        <v>817.97</v>
      </c>
      <c r="J102" s="16">
        <v>913.85</v>
      </c>
      <c r="K102" s="16">
        <v>1136.23</v>
      </c>
      <c r="L102" s="16">
        <v>1199.1</v>
      </c>
      <c r="M102" s="16">
        <v>1247.53</v>
      </c>
      <c r="N102" s="16">
        <v>1276.67</v>
      </c>
      <c r="O102" s="16">
        <v>1292.89</v>
      </c>
      <c r="P102" s="16">
        <v>1253.46</v>
      </c>
      <c r="Q102" s="16">
        <v>1337.47</v>
      </c>
      <c r="R102" s="16">
        <v>1246.33</v>
      </c>
      <c r="S102" s="16">
        <v>1197.65</v>
      </c>
      <c r="T102" s="16">
        <v>1248.5</v>
      </c>
      <c r="U102" s="16">
        <v>1165.65</v>
      </c>
      <c r="V102" s="16">
        <v>1176.25</v>
      </c>
      <c r="W102" s="16">
        <v>1249.79</v>
      </c>
      <c r="X102" s="16">
        <v>1351.53</v>
      </c>
      <c r="Y102" s="17">
        <v>1306.44</v>
      </c>
    </row>
    <row r="103" spans="1:25" ht="15.75">
      <c r="A103" s="14" t="str">
        <f t="shared" si="1"/>
        <v>29.04.2016</v>
      </c>
      <c r="B103" s="15">
        <v>1113.97</v>
      </c>
      <c r="C103" s="16">
        <v>930.11</v>
      </c>
      <c r="D103" s="16">
        <v>824.27</v>
      </c>
      <c r="E103" s="16">
        <v>782.54</v>
      </c>
      <c r="F103" s="16">
        <v>749.45</v>
      </c>
      <c r="G103" s="16">
        <v>746.37</v>
      </c>
      <c r="H103" s="16">
        <v>800.29</v>
      </c>
      <c r="I103" s="16">
        <v>825.5</v>
      </c>
      <c r="J103" s="16">
        <v>896.67</v>
      </c>
      <c r="K103" s="16">
        <v>1084.48</v>
      </c>
      <c r="L103" s="16">
        <v>1215.42</v>
      </c>
      <c r="M103" s="16">
        <v>1256.95</v>
      </c>
      <c r="N103" s="16">
        <v>1259.69</v>
      </c>
      <c r="O103" s="16">
        <v>1274.21</v>
      </c>
      <c r="P103" s="16">
        <v>1256.22</v>
      </c>
      <c r="Q103" s="16">
        <v>1337.35</v>
      </c>
      <c r="R103" s="16">
        <v>1246.97</v>
      </c>
      <c r="S103" s="16">
        <v>1185.15</v>
      </c>
      <c r="T103" s="16">
        <v>1193.26</v>
      </c>
      <c r="U103" s="16">
        <v>1148.56</v>
      </c>
      <c r="V103" s="16">
        <v>1139.65</v>
      </c>
      <c r="W103" s="16">
        <v>1200.84</v>
      </c>
      <c r="X103" s="16">
        <v>1197.34</v>
      </c>
      <c r="Y103" s="17">
        <v>1179.83</v>
      </c>
    </row>
    <row r="104" spans="1:25" ht="16.5" thickBot="1">
      <c r="A104" s="18" t="str">
        <f t="shared" si="1"/>
        <v>30.04.2016</v>
      </c>
      <c r="B104" s="19">
        <v>1029.34</v>
      </c>
      <c r="C104" s="20">
        <v>934.69</v>
      </c>
      <c r="D104" s="20">
        <v>847.11</v>
      </c>
      <c r="E104" s="20">
        <v>802.34</v>
      </c>
      <c r="F104" s="20">
        <v>768.57</v>
      </c>
      <c r="G104" s="20">
        <v>720.23</v>
      </c>
      <c r="H104" s="20">
        <v>769.02</v>
      </c>
      <c r="I104" s="20">
        <v>784.3</v>
      </c>
      <c r="J104" s="20">
        <v>808.7</v>
      </c>
      <c r="K104" s="20">
        <v>862.17</v>
      </c>
      <c r="L104" s="20">
        <v>962.72</v>
      </c>
      <c r="M104" s="20">
        <v>1035.94</v>
      </c>
      <c r="N104" s="20">
        <v>1108.13</v>
      </c>
      <c r="O104" s="20">
        <v>1120.37</v>
      </c>
      <c r="P104" s="20">
        <v>1103.54</v>
      </c>
      <c r="Q104" s="20">
        <v>975.26</v>
      </c>
      <c r="R104" s="20">
        <v>966.39</v>
      </c>
      <c r="S104" s="20">
        <v>965.12</v>
      </c>
      <c r="T104" s="20">
        <v>940.83</v>
      </c>
      <c r="U104" s="20">
        <v>952.75</v>
      </c>
      <c r="V104" s="20">
        <v>999.7</v>
      </c>
      <c r="W104" s="20">
        <v>1154.16</v>
      </c>
      <c r="X104" s="20">
        <v>1154.52</v>
      </c>
      <c r="Y104" s="21">
        <v>1092.31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0" t="s">
        <v>4</v>
      </c>
      <c r="B106" s="52" t="s">
        <v>32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</row>
    <row r="107" spans="1:25" ht="16.5" thickBot="1">
      <c r="A107" s="5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1002.23</v>
      </c>
      <c r="C108" s="11">
        <v>845.51</v>
      </c>
      <c r="D108" s="11">
        <v>853.59</v>
      </c>
      <c r="E108" s="11">
        <v>832.85</v>
      </c>
      <c r="F108" s="11">
        <v>812.38</v>
      </c>
      <c r="G108" s="11">
        <v>815.27</v>
      </c>
      <c r="H108" s="11">
        <v>869.59</v>
      </c>
      <c r="I108" s="11">
        <v>941.95</v>
      </c>
      <c r="J108" s="11">
        <v>964.43</v>
      </c>
      <c r="K108" s="11">
        <v>1118.66</v>
      </c>
      <c r="L108" s="11">
        <v>1146.86</v>
      </c>
      <c r="M108" s="11">
        <v>1142.08</v>
      </c>
      <c r="N108" s="11">
        <v>1115.47</v>
      </c>
      <c r="O108" s="11">
        <v>1133.09</v>
      </c>
      <c r="P108" s="11">
        <v>1096.18</v>
      </c>
      <c r="Q108" s="11">
        <v>1092.93</v>
      </c>
      <c r="R108" s="11">
        <v>1089.48</v>
      </c>
      <c r="S108" s="11">
        <v>1089.13</v>
      </c>
      <c r="T108" s="11">
        <v>1111.07</v>
      </c>
      <c r="U108" s="11">
        <v>1116.68</v>
      </c>
      <c r="V108" s="11">
        <v>1119.09</v>
      </c>
      <c r="W108" s="11">
        <v>1157.44</v>
      </c>
      <c r="X108" s="11">
        <v>1092.23</v>
      </c>
      <c r="Y108" s="12">
        <v>1080.37</v>
      </c>
      <c r="Z108" s="13"/>
    </row>
    <row r="109" spans="1:25" ht="15.75">
      <c r="A109" s="14" t="str">
        <f t="shared" si="2"/>
        <v>02.04.2016</v>
      </c>
      <c r="B109" s="15">
        <v>921.13</v>
      </c>
      <c r="C109" s="16">
        <v>924.65</v>
      </c>
      <c r="D109" s="16">
        <v>952.59</v>
      </c>
      <c r="E109" s="16">
        <v>901.14</v>
      </c>
      <c r="F109" s="16">
        <v>856.79</v>
      </c>
      <c r="G109" s="16">
        <v>847.6</v>
      </c>
      <c r="H109" s="16">
        <v>863.03</v>
      </c>
      <c r="I109" s="16">
        <v>924.18</v>
      </c>
      <c r="J109" s="16">
        <v>899.01</v>
      </c>
      <c r="K109" s="16">
        <v>974.95</v>
      </c>
      <c r="L109" s="16">
        <v>1161.14</v>
      </c>
      <c r="M109" s="16">
        <v>1168.21</v>
      </c>
      <c r="N109" s="16">
        <v>1149.51</v>
      </c>
      <c r="O109" s="16">
        <v>1133.89</v>
      </c>
      <c r="P109" s="16">
        <v>1105.01</v>
      </c>
      <c r="Q109" s="16">
        <v>1091.31</v>
      </c>
      <c r="R109" s="16">
        <v>1140.43</v>
      </c>
      <c r="S109" s="16">
        <v>1131.67</v>
      </c>
      <c r="T109" s="16">
        <v>1146.7</v>
      </c>
      <c r="U109" s="16">
        <v>1149.45</v>
      </c>
      <c r="V109" s="16">
        <v>1173.59</v>
      </c>
      <c r="W109" s="16">
        <v>1196.79</v>
      </c>
      <c r="X109" s="16">
        <v>1153.06</v>
      </c>
      <c r="Y109" s="17">
        <v>1143.88</v>
      </c>
    </row>
    <row r="110" spans="1:25" ht="15.75">
      <c r="A110" s="14" t="str">
        <f t="shared" si="2"/>
        <v>03.04.2016</v>
      </c>
      <c r="B110" s="15">
        <v>1068.83</v>
      </c>
      <c r="C110" s="16">
        <v>947.3</v>
      </c>
      <c r="D110" s="16">
        <v>897.13</v>
      </c>
      <c r="E110" s="16">
        <v>875.11</v>
      </c>
      <c r="F110" s="16">
        <v>851.81</v>
      </c>
      <c r="G110" s="16">
        <v>848.97</v>
      </c>
      <c r="H110" s="16">
        <v>876.26</v>
      </c>
      <c r="I110" s="16">
        <v>878.92</v>
      </c>
      <c r="J110" s="16">
        <v>891.84</v>
      </c>
      <c r="K110" s="16">
        <v>943.59</v>
      </c>
      <c r="L110" s="16">
        <v>1066.69</v>
      </c>
      <c r="M110" s="16">
        <v>1137.81</v>
      </c>
      <c r="N110" s="16">
        <v>1136.59</v>
      </c>
      <c r="O110" s="16">
        <v>1123.73</v>
      </c>
      <c r="P110" s="16">
        <v>1107.07</v>
      </c>
      <c r="Q110" s="16">
        <v>1101.99</v>
      </c>
      <c r="R110" s="16">
        <v>1105.3</v>
      </c>
      <c r="S110" s="16">
        <v>1102.02</v>
      </c>
      <c r="T110" s="16">
        <v>1122.42</v>
      </c>
      <c r="U110" s="16">
        <v>1145.06</v>
      </c>
      <c r="V110" s="16">
        <v>1180.3</v>
      </c>
      <c r="W110" s="16">
        <v>1238.5</v>
      </c>
      <c r="X110" s="16">
        <v>1183.58</v>
      </c>
      <c r="Y110" s="17">
        <v>1108.89</v>
      </c>
    </row>
    <row r="111" spans="1:25" ht="15.75">
      <c r="A111" s="14" t="str">
        <f t="shared" si="2"/>
        <v>04.04.2016</v>
      </c>
      <c r="B111" s="15">
        <v>1057.52</v>
      </c>
      <c r="C111" s="16">
        <v>969.7</v>
      </c>
      <c r="D111" s="16">
        <v>872.11</v>
      </c>
      <c r="E111" s="16">
        <v>866.34</v>
      </c>
      <c r="F111" s="16">
        <v>851.93</v>
      </c>
      <c r="G111" s="16">
        <v>861.29</v>
      </c>
      <c r="H111" s="16">
        <v>901.29</v>
      </c>
      <c r="I111" s="16">
        <v>928.23</v>
      </c>
      <c r="J111" s="16">
        <v>945.13</v>
      </c>
      <c r="K111" s="16">
        <v>1139.53</v>
      </c>
      <c r="L111" s="16">
        <v>1196</v>
      </c>
      <c r="M111" s="16">
        <v>1226.35</v>
      </c>
      <c r="N111" s="16">
        <v>1209.83</v>
      </c>
      <c r="O111" s="16">
        <v>1220.55</v>
      </c>
      <c r="P111" s="16">
        <v>1215.49</v>
      </c>
      <c r="Q111" s="16">
        <v>1181.9</v>
      </c>
      <c r="R111" s="16">
        <v>1163.3</v>
      </c>
      <c r="S111" s="16">
        <v>1162.89</v>
      </c>
      <c r="T111" s="16">
        <v>1183.4</v>
      </c>
      <c r="U111" s="16">
        <v>1197.16</v>
      </c>
      <c r="V111" s="16">
        <v>1195.47</v>
      </c>
      <c r="W111" s="16">
        <v>1204.46</v>
      </c>
      <c r="X111" s="16">
        <v>1160.22</v>
      </c>
      <c r="Y111" s="17">
        <v>1057.68</v>
      </c>
    </row>
    <row r="112" spans="1:25" ht="15.75">
      <c r="A112" s="14" t="str">
        <f t="shared" si="2"/>
        <v>05.04.2016</v>
      </c>
      <c r="B112" s="15">
        <v>994.74</v>
      </c>
      <c r="C112" s="16">
        <v>919.59</v>
      </c>
      <c r="D112" s="16">
        <v>816.82</v>
      </c>
      <c r="E112" s="16">
        <v>808.58</v>
      </c>
      <c r="F112" s="16">
        <v>808.22</v>
      </c>
      <c r="G112" s="16">
        <v>809.97</v>
      </c>
      <c r="H112" s="16">
        <v>820.57</v>
      </c>
      <c r="I112" s="16">
        <v>835.32</v>
      </c>
      <c r="J112" s="16">
        <v>850.45</v>
      </c>
      <c r="K112" s="16">
        <v>879.87</v>
      </c>
      <c r="L112" s="16">
        <v>893.62</v>
      </c>
      <c r="M112" s="16">
        <v>889.55</v>
      </c>
      <c r="N112" s="16">
        <v>886.14</v>
      </c>
      <c r="O112" s="16">
        <v>917.35</v>
      </c>
      <c r="P112" s="16">
        <v>902.61</v>
      </c>
      <c r="Q112" s="16">
        <v>886.09</v>
      </c>
      <c r="R112" s="16">
        <v>890.55</v>
      </c>
      <c r="S112" s="16">
        <v>887.28</v>
      </c>
      <c r="T112" s="16">
        <v>915.55</v>
      </c>
      <c r="U112" s="16">
        <v>1011.21</v>
      </c>
      <c r="V112" s="16">
        <v>1128.89</v>
      </c>
      <c r="W112" s="16">
        <v>1161.37</v>
      </c>
      <c r="X112" s="16">
        <v>910.75</v>
      </c>
      <c r="Y112" s="17">
        <v>973.28</v>
      </c>
    </row>
    <row r="113" spans="1:25" ht="15.75">
      <c r="A113" s="14" t="str">
        <f t="shared" si="2"/>
        <v>06.04.2016</v>
      </c>
      <c r="B113" s="15">
        <v>867.67</v>
      </c>
      <c r="C113" s="16">
        <v>817.16</v>
      </c>
      <c r="D113" s="16">
        <v>827.77</v>
      </c>
      <c r="E113" s="16">
        <v>820.13</v>
      </c>
      <c r="F113" s="16">
        <v>819.03</v>
      </c>
      <c r="G113" s="16">
        <v>818.72</v>
      </c>
      <c r="H113" s="16">
        <v>841.25</v>
      </c>
      <c r="I113" s="16">
        <v>866.71</v>
      </c>
      <c r="J113" s="16">
        <v>942.7</v>
      </c>
      <c r="K113" s="16">
        <v>977.33</v>
      </c>
      <c r="L113" s="16">
        <v>1140.07</v>
      </c>
      <c r="M113" s="16">
        <v>1192.73</v>
      </c>
      <c r="N113" s="16">
        <v>1167.6</v>
      </c>
      <c r="O113" s="16">
        <v>1144.07</v>
      </c>
      <c r="P113" s="16">
        <v>1136.45</v>
      </c>
      <c r="Q113" s="16">
        <v>1126.81</v>
      </c>
      <c r="R113" s="16">
        <v>1121.11</v>
      </c>
      <c r="S113" s="16">
        <v>1117.3</v>
      </c>
      <c r="T113" s="16">
        <v>1146.69</v>
      </c>
      <c r="U113" s="16">
        <v>1102.66</v>
      </c>
      <c r="V113" s="16">
        <v>1182.29</v>
      </c>
      <c r="W113" s="16">
        <v>1235.44</v>
      </c>
      <c r="X113" s="16">
        <v>1162.57</v>
      </c>
      <c r="Y113" s="17">
        <v>1114.92</v>
      </c>
    </row>
    <row r="114" spans="1:25" ht="15.75">
      <c r="A114" s="14" t="str">
        <f t="shared" si="2"/>
        <v>07.04.2016</v>
      </c>
      <c r="B114" s="15">
        <v>899.06</v>
      </c>
      <c r="C114" s="16">
        <v>888.75</v>
      </c>
      <c r="D114" s="16">
        <v>847.7</v>
      </c>
      <c r="E114" s="16">
        <v>842.99</v>
      </c>
      <c r="F114" s="16">
        <v>831.68</v>
      </c>
      <c r="G114" s="16">
        <v>830.25</v>
      </c>
      <c r="H114" s="16">
        <v>873.55</v>
      </c>
      <c r="I114" s="16">
        <v>886.53</v>
      </c>
      <c r="J114" s="16">
        <v>934.18</v>
      </c>
      <c r="K114" s="16">
        <v>960.26</v>
      </c>
      <c r="L114" s="16">
        <v>1131.63</v>
      </c>
      <c r="M114" s="16">
        <v>1159.1</v>
      </c>
      <c r="N114" s="16">
        <v>1140.39</v>
      </c>
      <c r="O114" s="16">
        <v>1148.17</v>
      </c>
      <c r="P114" s="16">
        <v>1119.31</v>
      </c>
      <c r="Q114" s="16">
        <v>1123.59</v>
      </c>
      <c r="R114" s="16">
        <v>1111.43</v>
      </c>
      <c r="S114" s="16">
        <v>1104.96</v>
      </c>
      <c r="T114" s="16">
        <v>1129.07</v>
      </c>
      <c r="U114" s="16">
        <v>1144.56</v>
      </c>
      <c r="V114" s="16">
        <v>1170.37</v>
      </c>
      <c r="W114" s="16">
        <v>1183.02</v>
      </c>
      <c r="X114" s="16">
        <v>1153.23</v>
      </c>
      <c r="Y114" s="17">
        <v>1107.16</v>
      </c>
    </row>
    <row r="115" spans="1:25" ht="15.75">
      <c r="A115" s="14" t="str">
        <f t="shared" si="2"/>
        <v>08.04.2016</v>
      </c>
      <c r="B115" s="15">
        <v>912.72</v>
      </c>
      <c r="C115" s="16">
        <v>851.93</v>
      </c>
      <c r="D115" s="16">
        <v>868.24</v>
      </c>
      <c r="E115" s="16">
        <v>835.94</v>
      </c>
      <c r="F115" s="16">
        <v>821.94</v>
      </c>
      <c r="G115" s="16">
        <v>834.4</v>
      </c>
      <c r="H115" s="16">
        <v>857.84</v>
      </c>
      <c r="I115" s="16">
        <v>916.66</v>
      </c>
      <c r="J115" s="16">
        <v>926.37</v>
      </c>
      <c r="K115" s="16">
        <v>1059.64</v>
      </c>
      <c r="L115" s="16">
        <v>1124.62</v>
      </c>
      <c r="M115" s="16">
        <v>1149.28</v>
      </c>
      <c r="N115" s="16">
        <v>1126.4</v>
      </c>
      <c r="O115" s="16">
        <v>1138.85</v>
      </c>
      <c r="P115" s="16">
        <v>1109.41</v>
      </c>
      <c r="Q115" s="16">
        <v>1105.67</v>
      </c>
      <c r="R115" s="16">
        <v>1104.04</v>
      </c>
      <c r="S115" s="16">
        <v>1092.17</v>
      </c>
      <c r="T115" s="16">
        <v>1120.69</v>
      </c>
      <c r="U115" s="16">
        <v>1090.31</v>
      </c>
      <c r="V115" s="16">
        <v>1104.77</v>
      </c>
      <c r="W115" s="16">
        <v>1161.2</v>
      </c>
      <c r="X115" s="16">
        <v>1159.4</v>
      </c>
      <c r="Y115" s="17">
        <v>1148.61</v>
      </c>
    </row>
    <row r="116" spans="1:25" ht="15.75">
      <c r="A116" s="14" t="str">
        <f t="shared" si="2"/>
        <v>09.04.2016</v>
      </c>
      <c r="B116" s="15">
        <v>1030.82</v>
      </c>
      <c r="C116" s="16">
        <v>987.51</v>
      </c>
      <c r="D116" s="16">
        <v>861.19</v>
      </c>
      <c r="E116" s="16">
        <v>849.88</v>
      </c>
      <c r="F116" s="16">
        <v>838.1</v>
      </c>
      <c r="G116" s="16">
        <v>836.58</v>
      </c>
      <c r="H116" s="16">
        <v>841.63</v>
      </c>
      <c r="I116" s="16">
        <v>851</v>
      </c>
      <c r="J116" s="16">
        <v>850.06</v>
      </c>
      <c r="K116" s="16">
        <v>868.65</v>
      </c>
      <c r="L116" s="16">
        <v>868.66</v>
      </c>
      <c r="M116" s="16">
        <v>863.91</v>
      </c>
      <c r="N116" s="16">
        <v>862.5</v>
      </c>
      <c r="O116" s="16">
        <v>884.55</v>
      </c>
      <c r="P116" s="16">
        <v>851.54</v>
      </c>
      <c r="Q116" s="16">
        <v>840.98</v>
      </c>
      <c r="R116" s="16">
        <v>840.97</v>
      </c>
      <c r="S116" s="16">
        <v>838.33</v>
      </c>
      <c r="T116" s="16">
        <v>849.78</v>
      </c>
      <c r="U116" s="16">
        <v>871.93</v>
      </c>
      <c r="V116" s="16">
        <v>953.63</v>
      </c>
      <c r="W116" s="16">
        <v>1142</v>
      </c>
      <c r="X116" s="16">
        <v>1115.91</v>
      </c>
      <c r="Y116" s="17">
        <v>895.61</v>
      </c>
    </row>
    <row r="117" spans="1:25" ht="15.75">
      <c r="A117" s="14" t="str">
        <f t="shared" si="2"/>
        <v>10.04.2016</v>
      </c>
      <c r="B117" s="15">
        <v>828.3</v>
      </c>
      <c r="C117" s="16">
        <v>839.48</v>
      </c>
      <c r="D117" s="16">
        <v>838.88</v>
      </c>
      <c r="E117" s="16">
        <v>820.98</v>
      </c>
      <c r="F117" s="16">
        <v>818.14</v>
      </c>
      <c r="G117" s="16">
        <v>818.43</v>
      </c>
      <c r="H117" s="16">
        <v>818.63</v>
      </c>
      <c r="I117" s="16">
        <v>820.05</v>
      </c>
      <c r="J117" s="16">
        <v>822.81</v>
      </c>
      <c r="K117" s="16">
        <v>837.96</v>
      </c>
      <c r="L117" s="16">
        <v>1225.85</v>
      </c>
      <c r="M117" s="16">
        <v>1226.56</v>
      </c>
      <c r="N117" s="16">
        <v>1222.45</v>
      </c>
      <c r="O117" s="16">
        <v>1221.32</v>
      </c>
      <c r="P117" s="16">
        <v>1222.34</v>
      </c>
      <c r="Q117" s="16">
        <v>1221.48</v>
      </c>
      <c r="R117" s="16">
        <v>1221.31</v>
      </c>
      <c r="S117" s="16">
        <v>1222.15</v>
      </c>
      <c r="T117" s="16">
        <v>1224.69</v>
      </c>
      <c r="U117" s="16">
        <v>1226.1</v>
      </c>
      <c r="V117" s="16">
        <v>1193.46</v>
      </c>
      <c r="W117" s="16">
        <v>1164.25</v>
      </c>
      <c r="X117" s="16">
        <v>1162.41</v>
      </c>
      <c r="Y117" s="17">
        <v>935.57</v>
      </c>
    </row>
    <row r="118" spans="1:25" ht="15.75">
      <c r="A118" s="14" t="str">
        <f t="shared" si="2"/>
        <v>11.04.2016</v>
      </c>
      <c r="B118" s="15">
        <v>904.58</v>
      </c>
      <c r="C118" s="16">
        <v>838.14</v>
      </c>
      <c r="D118" s="16">
        <v>839.23</v>
      </c>
      <c r="E118" s="16">
        <v>826.23</v>
      </c>
      <c r="F118" s="16">
        <v>819.89</v>
      </c>
      <c r="G118" s="16">
        <v>823.06</v>
      </c>
      <c r="H118" s="16">
        <v>851.8</v>
      </c>
      <c r="I118" s="16">
        <v>867.46</v>
      </c>
      <c r="J118" s="16">
        <v>946.13</v>
      </c>
      <c r="K118" s="16">
        <v>1091.68</v>
      </c>
      <c r="L118" s="16">
        <v>1147.83</v>
      </c>
      <c r="M118" s="16">
        <v>1166.68</v>
      </c>
      <c r="N118" s="16">
        <v>1162.29</v>
      </c>
      <c r="O118" s="16">
        <v>1165.53</v>
      </c>
      <c r="P118" s="16">
        <v>1154.6</v>
      </c>
      <c r="Q118" s="16">
        <v>1147.73</v>
      </c>
      <c r="R118" s="16">
        <v>1125.17</v>
      </c>
      <c r="S118" s="16">
        <v>1121.19</v>
      </c>
      <c r="T118" s="16">
        <v>1133.17</v>
      </c>
      <c r="U118" s="16">
        <v>1140.55</v>
      </c>
      <c r="V118" s="16">
        <v>1138.84</v>
      </c>
      <c r="W118" s="16">
        <v>1165.38</v>
      </c>
      <c r="X118" s="16">
        <v>1125.83</v>
      </c>
      <c r="Y118" s="17">
        <v>1091.1</v>
      </c>
    </row>
    <row r="119" spans="1:25" ht="15.75">
      <c r="A119" s="14" t="str">
        <f t="shared" si="2"/>
        <v>12.04.2016</v>
      </c>
      <c r="B119" s="15">
        <v>1009.49</v>
      </c>
      <c r="C119" s="16">
        <v>938.97</v>
      </c>
      <c r="D119" s="16">
        <v>847.55</v>
      </c>
      <c r="E119" s="16">
        <v>821.11</v>
      </c>
      <c r="F119" s="16">
        <v>815.88</v>
      </c>
      <c r="G119" s="16">
        <v>814.61</v>
      </c>
      <c r="H119" s="16">
        <v>823.38</v>
      </c>
      <c r="I119" s="16">
        <v>863.71</v>
      </c>
      <c r="J119" s="16">
        <v>873.3</v>
      </c>
      <c r="K119" s="16">
        <v>1012.62</v>
      </c>
      <c r="L119" s="16">
        <v>996.76</v>
      </c>
      <c r="M119" s="16">
        <v>1061.52</v>
      </c>
      <c r="N119" s="16">
        <v>985.55</v>
      </c>
      <c r="O119" s="16">
        <v>1048.04</v>
      </c>
      <c r="P119" s="16">
        <v>972.34</v>
      </c>
      <c r="Q119" s="16">
        <v>970.42</v>
      </c>
      <c r="R119" s="16">
        <v>944.51</v>
      </c>
      <c r="S119" s="16">
        <v>941.39</v>
      </c>
      <c r="T119" s="16">
        <v>952.24</v>
      </c>
      <c r="U119" s="16">
        <v>981.1</v>
      </c>
      <c r="V119" s="16">
        <v>999.67</v>
      </c>
      <c r="W119" s="16">
        <v>1111.76</v>
      </c>
      <c r="X119" s="16">
        <v>1117.88</v>
      </c>
      <c r="Y119" s="17">
        <v>997.44</v>
      </c>
    </row>
    <row r="120" spans="1:25" ht="15.75">
      <c r="A120" s="14" t="str">
        <f t="shared" si="2"/>
        <v>13.04.2016</v>
      </c>
      <c r="B120" s="15">
        <v>914.09</v>
      </c>
      <c r="C120" s="16">
        <v>915.65</v>
      </c>
      <c r="D120" s="16">
        <v>811.12</v>
      </c>
      <c r="E120" s="16">
        <v>800.31</v>
      </c>
      <c r="F120" s="16">
        <v>797.39</v>
      </c>
      <c r="G120" s="16">
        <v>766.1</v>
      </c>
      <c r="H120" s="16">
        <v>794.64</v>
      </c>
      <c r="I120" s="16">
        <v>818.89</v>
      </c>
      <c r="J120" s="16">
        <v>835</v>
      </c>
      <c r="K120" s="16">
        <v>930.39</v>
      </c>
      <c r="L120" s="16">
        <v>942.12</v>
      </c>
      <c r="M120" s="16">
        <v>1049.53</v>
      </c>
      <c r="N120" s="16">
        <v>1016.14</v>
      </c>
      <c r="O120" s="16">
        <v>1045.58</v>
      </c>
      <c r="P120" s="16">
        <v>1042.39</v>
      </c>
      <c r="Q120" s="16">
        <v>1024.85</v>
      </c>
      <c r="R120" s="16">
        <v>983.22</v>
      </c>
      <c r="S120" s="16">
        <v>961.86</v>
      </c>
      <c r="T120" s="16">
        <v>1020.61</v>
      </c>
      <c r="U120" s="16">
        <v>936.45</v>
      </c>
      <c r="V120" s="16">
        <v>919.32</v>
      </c>
      <c r="W120" s="16">
        <v>974.46</v>
      </c>
      <c r="X120" s="16">
        <v>983.55</v>
      </c>
      <c r="Y120" s="17">
        <v>1070.47</v>
      </c>
    </row>
    <row r="121" spans="1:25" ht="15.75">
      <c r="A121" s="14" t="str">
        <f t="shared" si="2"/>
        <v>14.04.2016</v>
      </c>
      <c r="B121" s="15">
        <v>916.24</v>
      </c>
      <c r="C121" s="16">
        <v>861.24</v>
      </c>
      <c r="D121" s="16">
        <v>804.55</v>
      </c>
      <c r="E121" s="16">
        <v>794.68</v>
      </c>
      <c r="F121" s="16">
        <v>700.94</v>
      </c>
      <c r="G121" s="16">
        <v>696.55</v>
      </c>
      <c r="H121" s="16">
        <v>794.77</v>
      </c>
      <c r="I121" s="16">
        <v>809.47</v>
      </c>
      <c r="J121" s="16">
        <v>836.39</v>
      </c>
      <c r="K121" s="16">
        <v>909.8</v>
      </c>
      <c r="L121" s="16">
        <v>900.5</v>
      </c>
      <c r="M121" s="16">
        <v>863.54</v>
      </c>
      <c r="N121" s="16">
        <v>847.41</v>
      </c>
      <c r="O121" s="16">
        <v>859.63</v>
      </c>
      <c r="P121" s="16">
        <v>840.04</v>
      </c>
      <c r="Q121" s="16">
        <v>831.38</v>
      </c>
      <c r="R121" s="16">
        <v>822.88</v>
      </c>
      <c r="S121" s="16">
        <v>833.54</v>
      </c>
      <c r="T121" s="16">
        <v>895.68</v>
      </c>
      <c r="U121" s="16">
        <v>872</v>
      </c>
      <c r="V121" s="16">
        <v>884.31</v>
      </c>
      <c r="W121" s="16">
        <v>949.36</v>
      </c>
      <c r="X121" s="16">
        <v>1048.56</v>
      </c>
      <c r="Y121" s="17">
        <v>1000.79</v>
      </c>
    </row>
    <row r="122" spans="1:25" ht="15.75">
      <c r="A122" s="14" t="str">
        <f t="shared" si="2"/>
        <v>15.04.2016</v>
      </c>
      <c r="B122" s="15">
        <v>840.21</v>
      </c>
      <c r="C122" s="16">
        <v>837.43</v>
      </c>
      <c r="D122" s="16">
        <v>810.17</v>
      </c>
      <c r="E122" s="16">
        <v>802.22</v>
      </c>
      <c r="F122" s="16">
        <v>801.5</v>
      </c>
      <c r="G122" s="16">
        <v>807.52</v>
      </c>
      <c r="H122" s="16">
        <v>820.83</v>
      </c>
      <c r="I122" s="16">
        <v>833.98</v>
      </c>
      <c r="J122" s="16">
        <v>900.32</v>
      </c>
      <c r="K122" s="16">
        <v>1111.13</v>
      </c>
      <c r="L122" s="16">
        <v>1181.03</v>
      </c>
      <c r="M122" s="16">
        <v>1264.31</v>
      </c>
      <c r="N122" s="16">
        <v>1230.88</v>
      </c>
      <c r="O122" s="16">
        <v>1261.44</v>
      </c>
      <c r="P122" s="16">
        <v>1187.98</v>
      </c>
      <c r="Q122" s="16">
        <v>1207.16</v>
      </c>
      <c r="R122" s="16">
        <v>1203.1</v>
      </c>
      <c r="S122" s="16">
        <v>1178.48</v>
      </c>
      <c r="T122" s="16">
        <v>1246.66</v>
      </c>
      <c r="U122" s="16">
        <v>1190.74</v>
      </c>
      <c r="V122" s="16">
        <v>1239.28</v>
      </c>
      <c r="W122" s="16">
        <v>1320.73</v>
      </c>
      <c r="X122" s="16">
        <v>1311.31</v>
      </c>
      <c r="Y122" s="17">
        <v>1288.56</v>
      </c>
    </row>
    <row r="123" spans="1:25" ht="15.75">
      <c r="A123" s="14" t="str">
        <f t="shared" si="2"/>
        <v>16.04.2016</v>
      </c>
      <c r="B123" s="15">
        <v>1107.33</v>
      </c>
      <c r="C123" s="16">
        <v>949.53</v>
      </c>
      <c r="D123" s="16">
        <v>900.33</v>
      </c>
      <c r="E123" s="16">
        <v>837.27</v>
      </c>
      <c r="F123" s="16">
        <v>818.15</v>
      </c>
      <c r="G123" s="16">
        <v>817.09</v>
      </c>
      <c r="H123" s="16">
        <v>808.19</v>
      </c>
      <c r="I123" s="16">
        <v>810.39</v>
      </c>
      <c r="J123" s="16">
        <v>828.8</v>
      </c>
      <c r="K123" s="16">
        <v>912.87</v>
      </c>
      <c r="L123" s="16">
        <v>1022.29</v>
      </c>
      <c r="M123" s="16">
        <v>1145.62</v>
      </c>
      <c r="N123" s="16">
        <v>1162.34</v>
      </c>
      <c r="O123" s="16">
        <v>1162.1</v>
      </c>
      <c r="P123" s="16">
        <v>1149.66</v>
      </c>
      <c r="Q123" s="16">
        <v>1140.15</v>
      </c>
      <c r="R123" s="16">
        <v>1145.37</v>
      </c>
      <c r="S123" s="16">
        <v>1141.47</v>
      </c>
      <c r="T123" s="16">
        <v>1164.12</v>
      </c>
      <c r="U123" s="16">
        <v>1170.17</v>
      </c>
      <c r="V123" s="16">
        <v>1193.61</v>
      </c>
      <c r="W123" s="16">
        <v>1301.74</v>
      </c>
      <c r="X123" s="16">
        <v>1298.99</v>
      </c>
      <c r="Y123" s="17">
        <v>1173.63</v>
      </c>
    </row>
    <row r="124" spans="1:25" ht="15.75">
      <c r="A124" s="14" t="str">
        <f t="shared" si="2"/>
        <v>17.04.2016</v>
      </c>
      <c r="B124" s="15">
        <v>1061.45</v>
      </c>
      <c r="C124" s="16">
        <v>865.9</v>
      </c>
      <c r="D124" s="16">
        <v>821.17</v>
      </c>
      <c r="E124" s="16">
        <v>798.93</v>
      </c>
      <c r="F124" s="16">
        <v>747.25</v>
      </c>
      <c r="G124" s="16">
        <v>680.78</v>
      </c>
      <c r="H124" s="16">
        <v>516.7</v>
      </c>
      <c r="I124" s="16">
        <v>16.2</v>
      </c>
      <c r="J124" s="16">
        <v>392.34</v>
      </c>
      <c r="K124" s="16">
        <v>807.47</v>
      </c>
      <c r="L124" s="16">
        <v>822.1</v>
      </c>
      <c r="M124" s="16">
        <v>858.77</v>
      </c>
      <c r="N124" s="16">
        <v>875.14</v>
      </c>
      <c r="O124" s="16">
        <v>884.3</v>
      </c>
      <c r="P124" s="16">
        <v>867.88</v>
      </c>
      <c r="Q124" s="16">
        <v>818.55</v>
      </c>
      <c r="R124" s="16">
        <v>819.23</v>
      </c>
      <c r="S124" s="16">
        <v>818.25</v>
      </c>
      <c r="T124" s="16">
        <v>863.21</v>
      </c>
      <c r="U124" s="16">
        <v>866.94</v>
      </c>
      <c r="V124" s="16">
        <v>921.32</v>
      </c>
      <c r="W124" s="16">
        <v>1143.28</v>
      </c>
      <c r="X124" s="16">
        <v>1088.8</v>
      </c>
      <c r="Y124" s="17">
        <v>922.18</v>
      </c>
    </row>
    <row r="125" spans="1:25" ht="15.75">
      <c r="A125" s="14" t="str">
        <f t="shared" si="2"/>
        <v>18.04.2016</v>
      </c>
      <c r="B125" s="15">
        <v>867.89</v>
      </c>
      <c r="C125" s="16">
        <v>816.72</v>
      </c>
      <c r="D125" s="16">
        <v>815.46</v>
      </c>
      <c r="E125" s="16">
        <v>790.47</v>
      </c>
      <c r="F125" s="16">
        <v>673.55</v>
      </c>
      <c r="G125" s="16">
        <v>629.42</v>
      </c>
      <c r="H125" s="16">
        <v>748.39</v>
      </c>
      <c r="I125" s="16">
        <v>806.45</v>
      </c>
      <c r="J125" s="16">
        <v>884.31</v>
      </c>
      <c r="K125" s="16">
        <v>964.82</v>
      </c>
      <c r="L125" s="16">
        <v>1117.75</v>
      </c>
      <c r="M125" s="16">
        <v>1144.74</v>
      </c>
      <c r="N125" s="16">
        <v>1120.71</v>
      </c>
      <c r="O125" s="16">
        <v>1122.44</v>
      </c>
      <c r="P125" s="16">
        <v>1112.58</v>
      </c>
      <c r="Q125" s="16">
        <v>1120.69</v>
      </c>
      <c r="R125" s="16">
        <v>1111.56</v>
      </c>
      <c r="S125" s="16">
        <v>1084.35</v>
      </c>
      <c r="T125" s="16">
        <v>1115.14</v>
      </c>
      <c r="U125" s="16">
        <v>1115.71</v>
      </c>
      <c r="V125" s="16">
        <v>1123.98</v>
      </c>
      <c r="W125" s="16">
        <v>1144.26</v>
      </c>
      <c r="X125" s="16">
        <v>1097.69</v>
      </c>
      <c r="Y125" s="17">
        <v>925.91</v>
      </c>
    </row>
    <row r="126" spans="1:25" ht="15.75">
      <c r="A126" s="14" t="str">
        <f t="shared" si="2"/>
        <v>19.04.2016</v>
      </c>
      <c r="B126" s="15">
        <v>869.89</v>
      </c>
      <c r="C126" s="16">
        <v>835.22</v>
      </c>
      <c r="D126" s="16">
        <v>801.32</v>
      </c>
      <c r="E126" s="16">
        <v>467.3</v>
      </c>
      <c r="F126" s="16">
        <v>16.2</v>
      </c>
      <c r="G126" s="16">
        <v>16.2</v>
      </c>
      <c r="H126" s="16">
        <v>241.39</v>
      </c>
      <c r="I126" s="16">
        <v>472.11</v>
      </c>
      <c r="J126" s="16">
        <v>819.28</v>
      </c>
      <c r="K126" s="16">
        <v>900.7</v>
      </c>
      <c r="L126" s="16">
        <v>993.24</v>
      </c>
      <c r="M126" s="16">
        <v>942.98</v>
      </c>
      <c r="N126" s="16">
        <v>938.29</v>
      </c>
      <c r="O126" s="16">
        <v>931.67</v>
      </c>
      <c r="P126" s="16">
        <v>927.11</v>
      </c>
      <c r="Q126" s="16">
        <v>882.12</v>
      </c>
      <c r="R126" s="16">
        <v>949.52</v>
      </c>
      <c r="S126" s="16">
        <v>942.85</v>
      </c>
      <c r="T126" s="16">
        <v>977.27</v>
      </c>
      <c r="U126" s="16">
        <v>1066.59</v>
      </c>
      <c r="V126" s="16">
        <v>988.5</v>
      </c>
      <c r="W126" s="16">
        <v>1124.78</v>
      </c>
      <c r="X126" s="16">
        <v>1102.57</v>
      </c>
      <c r="Y126" s="17">
        <v>898.23</v>
      </c>
    </row>
    <row r="127" spans="1:25" ht="15.75">
      <c r="A127" s="14" t="str">
        <f t="shared" si="2"/>
        <v>20.04.2016</v>
      </c>
      <c r="B127" s="15">
        <v>878.71</v>
      </c>
      <c r="C127" s="16">
        <v>806.72</v>
      </c>
      <c r="D127" s="16">
        <v>787.67</v>
      </c>
      <c r="E127" s="16">
        <v>540</v>
      </c>
      <c r="F127" s="16">
        <v>16.2</v>
      </c>
      <c r="G127" s="16">
        <v>16.2</v>
      </c>
      <c r="H127" s="16">
        <v>715.13</v>
      </c>
      <c r="I127" s="16">
        <v>808.47</v>
      </c>
      <c r="J127" s="16">
        <v>867.05</v>
      </c>
      <c r="K127" s="16">
        <v>1011.82</v>
      </c>
      <c r="L127" s="16">
        <v>1158.87</v>
      </c>
      <c r="M127" s="16">
        <v>1194.33</v>
      </c>
      <c r="N127" s="16">
        <v>1188.87</v>
      </c>
      <c r="O127" s="16">
        <v>1202.4</v>
      </c>
      <c r="P127" s="16">
        <v>1190.28</v>
      </c>
      <c r="Q127" s="16">
        <v>1189.03</v>
      </c>
      <c r="R127" s="16">
        <v>1191.91</v>
      </c>
      <c r="S127" s="16">
        <v>1150.54</v>
      </c>
      <c r="T127" s="16">
        <v>1178.11</v>
      </c>
      <c r="U127" s="16">
        <v>1157.81</v>
      </c>
      <c r="V127" s="16">
        <v>1162.45</v>
      </c>
      <c r="W127" s="16">
        <v>1213.73</v>
      </c>
      <c r="X127" s="16">
        <v>1249.72</v>
      </c>
      <c r="Y127" s="17">
        <v>1167.59</v>
      </c>
    </row>
    <row r="128" spans="1:25" ht="15.75">
      <c r="A128" s="14" t="str">
        <f t="shared" si="2"/>
        <v>21.04.2016</v>
      </c>
      <c r="B128" s="15">
        <v>996.51</v>
      </c>
      <c r="C128" s="16">
        <v>816.94</v>
      </c>
      <c r="D128" s="16">
        <v>811.65</v>
      </c>
      <c r="E128" s="16">
        <v>798.78</v>
      </c>
      <c r="F128" s="16">
        <v>788.1</v>
      </c>
      <c r="G128" s="16">
        <v>794.64</v>
      </c>
      <c r="H128" s="16">
        <v>805.67</v>
      </c>
      <c r="I128" s="16">
        <v>821.59</v>
      </c>
      <c r="J128" s="16">
        <v>930.53</v>
      </c>
      <c r="K128" s="16">
        <v>995.87</v>
      </c>
      <c r="L128" s="16">
        <v>1156.67</v>
      </c>
      <c r="M128" s="16">
        <v>1153.81</v>
      </c>
      <c r="N128" s="16">
        <v>1152.12</v>
      </c>
      <c r="O128" s="16">
        <v>1162.52</v>
      </c>
      <c r="P128" s="16">
        <v>1158.11</v>
      </c>
      <c r="Q128" s="16">
        <v>1152.99</v>
      </c>
      <c r="R128" s="16">
        <v>1150.3</v>
      </c>
      <c r="S128" s="16">
        <v>1150.16</v>
      </c>
      <c r="T128" s="16">
        <v>1152.75</v>
      </c>
      <c r="U128" s="16">
        <v>1137.52</v>
      </c>
      <c r="V128" s="16">
        <v>1155.51</v>
      </c>
      <c r="W128" s="16">
        <v>1230.61</v>
      </c>
      <c r="X128" s="16">
        <v>1184.92</v>
      </c>
      <c r="Y128" s="17">
        <v>1030.76</v>
      </c>
    </row>
    <row r="129" spans="1:25" ht="15.75">
      <c r="A129" s="14" t="str">
        <f t="shared" si="2"/>
        <v>22.04.2016</v>
      </c>
      <c r="B129" s="15">
        <v>934.9</v>
      </c>
      <c r="C129" s="16">
        <v>881.77</v>
      </c>
      <c r="D129" s="16">
        <v>817.58</v>
      </c>
      <c r="E129" s="16">
        <v>805.82</v>
      </c>
      <c r="F129" s="16">
        <v>801.02</v>
      </c>
      <c r="G129" s="16">
        <v>783.75</v>
      </c>
      <c r="H129" s="16">
        <v>808.16</v>
      </c>
      <c r="I129" s="16">
        <v>822.15</v>
      </c>
      <c r="J129" s="16">
        <v>896.22</v>
      </c>
      <c r="K129" s="16">
        <v>1065.61</v>
      </c>
      <c r="L129" s="16">
        <v>1199.61</v>
      </c>
      <c r="M129" s="16">
        <v>1246.35</v>
      </c>
      <c r="N129" s="16">
        <v>1242.49</v>
      </c>
      <c r="O129" s="16">
        <v>1244.33</v>
      </c>
      <c r="P129" s="16">
        <v>1241.09</v>
      </c>
      <c r="Q129" s="16">
        <v>1230.75</v>
      </c>
      <c r="R129" s="16">
        <v>1222.04</v>
      </c>
      <c r="S129" s="16">
        <v>1204.09</v>
      </c>
      <c r="T129" s="16">
        <v>1225.77</v>
      </c>
      <c r="U129" s="16">
        <v>1172.89</v>
      </c>
      <c r="V129" s="16">
        <v>1211.07</v>
      </c>
      <c r="W129" s="16">
        <v>1264.19</v>
      </c>
      <c r="X129" s="16">
        <v>1248.76</v>
      </c>
      <c r="Y129" s="17">
        <v>1231.19</v>
      </c>
    </row>
    <row r="130" spans="1:25" ht="15.75">
      <c r="A130" s="14" t="str">
        <f t="shared" si="2"/>
        <v>23.04.2016</v>
      </c>
      <c r="B130" s="15">
        <v>1064.14</v>
      </c>
      <c r="C130" s="16">
        <v>901.86</v>
      </c>
      <c r="D130" s="16">
        <v>868.33</v>
      </c>
      <c r="E130" s="16">
        <v>838.72</v>
      </c>
      <c r="F130" s="16">
        <v>810.4</v>
      </c>
      <c r="G130" s="16">
        <v>807.06</v>
      </c>
      <c r="H130" s="16">
        <v>809.47</v>
      </c>
      <c r="I130" s="16">
        <v>804.51</v>
      </c>
      <c r="J130" s="16">
        <v>841.24</v>
      </c>
      <c r="K130" s="16">
        <v>937.01</v>
      </c>
      <c r="L130" s="16">
        <v>1053.1</v>
      </c>
      <c r="M130" s="16">
        <v>1170.52</v>
      </c>
      <c r="N130" s="16">
        <v>1160.42</v>
      </c>
      <c r="O130" s="16">
        <v>1164.3</v>
      </c>
      <c r="P130" s="16">
        <v>1157.64</v>
      </c>
      <c r="Q130" s="16">
        <v>1074.18</v>
      </c>
      <c r="R130" s="16">
        <v>1074.46</v>
      </c>
      <c r="S130" s="16">
        <v>1030.94</v>
      </c>
      <c r="T130" s="16">
        <v>1073.55</v>
      </c>
      <c r="U130" s="16">
        <v>1075.33</v>
      </c>
      <c r="V130" s="16">
        <v>1159.04</v>
      </c>
      <c r="W130" s="16">
        <v>1254.99</v>
      </c>
      <c r="X130" s="16">
        <v>1265.8</v>
      </c>
      <c r="Y130" s="17">
        <v>1182.66</v>
      </c>
    </row>
    <row r="131" spans="1:25" ht="15.75">
      <c r="A131" s="14" t="str">
        <f t="shared" si="2"/>
        <v>24.04.2016</v>
      </c>
      <c r="B131" s="15">
        <v>990.42</v>
      </c>
      <c r="C131" s="16">
        <v>853.71</v>
      </c>
      <c r="D131" s="16">
        <v>840.65</v>
      </c>
      <c r="E131" s="16">
        <v>810.69</v>
      </c>
      <c r="F131" s="16">
        <v>804.61</v>
      </c>
      <c r="G131" s="16">
        <v>803.9</v>
      </c>
      <c r="H131" s="16">
        <v>803.93</v>
      </c>
      <c r="I131" s="16">
        <v>795.79</v>
      </c>
      <c r="J131" s="16">
        <v>824.46</v>
      </c>
      <c r="K131" s="16">
        <v>864.41</v>
      </c>
      <c r="L131" s="16">
        <v>956.79</v>
      </c>
      <c r="M131" s="16">
        <v>1152.04</v>
      </c>
      <c r="N131" s="16">
        <v>1172.17</v>
      </c>
      <c r="O131" s="16">
        <v>1161.8</v>
      </c>
      <c r="P131" s="16">
        <v>1151.95</v>
      </c>
      <c r="Q131" s="16">
        <v>1076.95</v>
      </c>
      <c r="R131" s="16">
        <v>1006.72</v>
      </c>
      <c r="S131" s="16">
        <v>1015.57</v>
      </c>
      <c r="T131" s="16">
        <v>968.06</v>
      </c>
      <c r="U131" s="16">
        <v>1059.59</v>
      </c>
      <c r="V131" s="16">
        <v>1160.14</v>
      </c>
      <c r="W131" s="16">
        <v>1291.15</v>
      </c>
      <c r="X131" s="16">
        <v>1287.13</v>
      </c>
      <c r="Y131" s="17">
        <v>1245.27</v>
      </c>
    </row>
    <row r="132" spans="1:25" ht="15.75">
      <c r="A132" s="14" t="str">
        <f t="shared" si="2"/>
        <v>25.04.2016</v>
      </c>
      <c r="B132" s="15">
        <v>1024.91</v>
      </c>
      <c r="C132" s="16">
        <v>906.16</v>
      </c>
      <c r="D132" s="16">
        <v>828.66</v>
      </c>
      <c r="E132" s="16">
        <v>798.93</v>
      </c>
      <c r="F132" s="16">
        <v>793.55</v>
      </c>
      <c r="G132" s="16">
        <v>772.51</v>
      </c>
      <c r="H132" s="16">
        <v>797.74</v>
      </c>
      <c r="I132" s="16">
        <v>823.61</v>
      </c>
      <c r="J132" s="16">
        <v>915.09</v>
      </c>
      <c r="K132" s="16">
        <v>1166.83</v>
      </c>
      <c r="L132" s="16">
        <v>1331.58</v>
      </c>
      <c r="M132" s="16">
        <v>1434.79</v>
      </c>
      <c r="N132" s="16">
        <v>1411.19</v>
      </c>
      <c r="O132" s="16">
        <v>1412.35</v>
      </c>
      <c r="P132" s="16">
        <v>1421.37</v>
      </c>
      <c r="Q132" s="16">
        <v>1427.61</v>
      </c>
      <c r="R132" s="16">
        <v>1395.62</v>
      </c>
      <c r="S132" s="16">
        <v>1373.83</v>
      </c>
      <c r="T132" s="16">
        <v>1301.38</v>
      </c>
      <c r="U132" s="16">
        <v>1243.79</v>
      </c>
      <c r="V132" s="16">
        <v>1246.93</v>
      </c>
      <c r="W132" s="16">
        <v>1290.77</v>
      </c>
      <c r="X132" s="16">
        <v>1284.55</v>
      </c>
      <c r="Y132" s="17">
        <v>1275.2</v>
      </c>
    </row>
    <row r="133" spans="1:25" ht="15.75">
      <c r="A133" s="14" t="str">
        <f t="shared" si="2"/>
        <v>26.04.2016</v>
      </c>
      <c r="B133" s="15">
        <v>1104.97</v>
      </c>
      <c r="C133" s="16">
        <v>950.1</v>
      </c>
      <c r="D133" s="16">
        <v>827.54</v>
      </c>
      <c r="E133" s="16">
        <v>803.09</v>
      </c>
      <c r="F133" s="16">
        <v>746.22</v>
      </c>
      <c r="G133" s="16">
        <v>743.41</v>
      </c>
      <c r="H133" s="16">
        <v>786.53</v>
      </c>
      <c r="I133" s="16">
        <v>819.88</v>
      </c>
      <c r="J133" s="16">
        <v>880.76</v>
      </c>
      <c r="K133" s="16">
        <v>1012.8</v>
      </c>
      <c r="L133" s="16">
        <v>1168.23</v>
      </c>
      <c r="M133" s="16">
        <v>1199.4</v>
      </c>
      <c r="N133" s="16">
        <v>1231.14</v>
      </c>
      <c r="O133" s="16">
        <v>1244.71</v>
      </c>
      <c r="P133" s="16">
        <v>1223.11</v>
      </c>
      <c r="Q133" s="16">
        <v>1231.13</v>
      </c>
      <c r="R133" s="16">
        <v>1211.29</v>
      </c>
      <c r="S133" s="16">
        <v>1183.84</v>
      </c>
      <c r="T133" s="16">
        <v>1192.39</v>
      </c>
      <c r="U133" s="16">
        <v>1152.91</v>
      </c>
      <c r="V133" s="16">
        <v>1159.27</v>
      </c>
      <c r="W133" s="16">
        <v>1228.64</v>
      </c>
      <c r="X133" s="16">
        <v>1224.81</v>
      </c>
      <c r="Y133" s="17">
        <v>1135.43</v>
      </c>
    </row>
    <row r="134" spans="1:25" ht="15.75">
      <c r="A134" s="14" t="str">
        <f t="shared" si="2"/>
        <v>27.04.2016</v>
      </c>
      <c r="B134" s="15">
        <v>961.57</v>
      </c>
      <c r="C134" s="16">
        <v>859.07</v>
      </c>
      <c r="D134" s="16">
        <v>820.15</v>
      </c>
      <c r="E134" s="16">
        <v>803.67</v>
      </c>
      <c r="F134" s="16">
        <v>749.73</v>
      </c>
      <c r="G134" s="16">
        <v>742.15</v>
      </c>
      <c r="H134" s="16">
        <v>796.26</v>
      </c>
      <c r="I134" s="16">
        <v>828.08</v>
      </c>
      <c r="J134" s="16">
        <v>908.85</v>
      </c>
      <c r="K134" s="16">
        <v>1127.1</v>
      </c>
      <c r="L134" s="16">
        <v>1192.46</v>
      </c>
      <c r="M134" s="16">
        <v>1229.67</v>
      </c>
      <c r="N134" s="16">
        <v>1229.22</v>
      </c>
      <c r="O134" s="16">
        <v>1253.09</v>
      </c>
      <c r="P134" s="16">
        <v>1232.53</v>
      </c>
      <c r="Q134" s="16">
        <v>1226.77</v>
      </c>
      <c r="R134" s="16">
        <v>1214.21</v>
      </c>
      <c r="S134" s="16">
        <v>1170.6</v>
      </c>
      <c r="T134" s="16">
        <v>1189.18</v>
      </c>
      <c r="U134" s="16">
        <v>1149.86</v>
      </c>
      <c r="V134" s="16">
        <v>1128.49</v>
      </c>
      <c r="W134" s="16">
        <v>1197.81</v>
      </c>
      <c r="X134" s="16">
        <v>1165.28</v>
      </c>
      <c r="Y134" s="17">
        <v>1140.61</v>
      </c>
    </row>
    <row r="135" spans="1:25" ht="15.75">
      <c r="A135" s="14" t="str">
        <f t="shared" si="2"/>
        <v>28.04.2016</v>
      </c>
      <c r="B135" s="15">
        <v>946.12</v>
      </c>
      <c r="C135" s="16">
        <v>860.58</v>
      </c>
      <c r="D135" s="16">
        <v>816.05</v>
      </c>
      <c r="E135" s="16">
        <v>782.4</v>
      </c>
      <c r="F135" s="16">
        <v>762.69</v>
      </c>
      <c r="G135" s="16">
        <v>740.62</v>
      </c>
      <c r="H135" s="16">
        <v>769.42</v>
      </c>
      <c r="I135" s="16">
        <v>817.97</v>
      </c>
      <c r="J135" s="16">
        <v>913.85</v>
      </c>
      <c r="K135" s="16">
        <v>1136.23</v>
      </c>
      <c r="L135" s="16">
        <v>1199.1</v>
      </c>
      <c r="M135" s="16">
        <v>1247.53</v>
      </c>
      <c r="N135" s="16">
        <v>1276.67</v>
      </c>
      <c r="O135" s="16">
        <v>1292.89</v>
      </c>
      <c r="P135" s="16">
        <v>1253.46</v>
      </c>
      <c r="Q135" s="16">
        <v>1337.47</v>
      </c>
      <c r="R135" s="16">
        <v>1246.33</v>
      </c>
      <c r="S135" s="16">
        <v>1197.65</v>
      </c>
      <c r="T135" s="16">
        <v>1248.5</v>
      </c>
      <c r="U135" s="16">
        <v>1165.65</v>
      </c>
      <c r="V135" s="16">
        <v>1176.25</v>
      </c>
      <c r="W135" s="16">
        <v>1249.79</v>
      </c>
      <c r="X135" s="16">
        <v>1351.53</v>
      </c>
      <c r="Y135" s="17">
        <v>1306.44</v>
      </c>
    </row>
    <row r="136" spans="1:25" ht="15.75">
      <c r="A136" s="14" t="str">
        <f t="shared" si="2"/>
        <v>29.04.2016</v>
      </c>
      <c r="B136" s="15">
        <v>1113.97</v>
      </c>
      <c r="C136" s="16">
        <v>930.11</v>
      </c>
      <c r="D136" s="16">
        <v>824.27</v>
      </c>
      <c r="E136" s="16">
        <v>782.54</v>
      </c>
      <c r="F136" s="16">
        <v>749.45</v>
      </c>
      <c r="G136" s="16">
        <v>746.37</v>
      </c>
      <c r="H136" s="16">
        <v>800.29</v>
      </c>
      <c r="I136" s="16">
        <v>825.5</v>
      </c>
      <c r="J136" s="16">
        <v>896.67</v>
      </c>
      <c r="K136" s="16">
        <v>1084.48</v>
      </c>
      <c r="L136" s="16">
        <v>1215.42</v>
      </c>
      <c r="M136" s="16">
        <v>1256.95</v>
      </c>
      <c r="N136" s="16">
        <v>1259.69</v>
      </c>
      <c r="O136" s="16">
        <v>1274.21</v>
      </c>
      <c r="P136" s="16">
        <v>1256.22</v>
      </c>
      <c r="Q136" s="16">
        <v>1337.35</v>
      </c>
      <c r="R136" s="16">
        <v>1246.97</v>
      </c>
      <c r="S136" s="16">
        <v>1185.15</v>
      </c>
      <c r="T136" s="16">
        <v>1193.26</v>
      </c>
      <c r="U136" s="16">
        <v>1148.56</v>
      </c>
      <c r="V136" s="16">
        <v>1139.65</v>
      </c>
      <c r="W136" s="16">
        <v>1200.84</v>
      </c>
      <c r="X136" s="16">
        <v>1197.34</v>
      </c>
      <c r="Y136" s="17">
        <v>1179.83</v>
      </c>
    </row>
    <row r="137" spans="1:25" ht="16.5" thickBot="1">
      <c r="A137" s="18" t="str">
        <f t="shared" si="2"/>
        <v>30.04.2016</v>
      </c>
      <c r="B137" s="19">
        <v>1029.34</v>
      </c>
      <c r="C137" s="20">
        <v>934.69</v>
      </c>
      <c r="D137" s="20">
        <v>847.11</v>
      </c>
      <c r="E137" s="20">
        <v>802.34</v>
      </c>
      <c r="F137" s="20">
        <v>768.57</v>
      </c>
      <c r="G137" s="20">
        <v>720.23</v>
      </c>
      <c r="H137" s="20">
        <v>769.02</v>
      </c>
      <c r="I137" s="20">
        <v>784.3</v>
      </c>
      <c r="J137" s="20">
        <v>808.7</v>
      </c>
      <c r="K137" s="20">
        <v>862.17</v>
      </c>
      <c r="L137" s="20">
        <v>962.72</v>
      </c>
      <c r="M137" s="20">
        <v>1035.94</v>
      </c>
      <c r="N137" s="20">
        <v>1108.13</v>
      </c>
      <c r="O137" s="20">
        <v>1120.37</v>
      </c>
      <c r="P137" s="20">
        <v>1103.54</v>
      </c>
      <c r="Q137" s="20">
        <v>975.26</v>
      </c>
      <c r="R137" s="20">
        <v>966.39</v>
      </c>
      <c r="S137" s="20">
        <v>965.12</v>
      </c>
      <c r="T137" s="20">
        <v>940.83</v>
      </c>
      <c r="U137" s="20">
        <v>952.75</v>
      </c>
      <c r="V137" s="20">
        <v>999.7</v>
      </c>
      <c r="W137" s="20">
        <v>1154.16</v>
      </c>
      <c r="X137" s="20">
        <v>1154.52</v>
      </c>
      <c r="Y137" s="21">
        <v>1092.31</v>
      </c>
    </row>
    <row r="138" spans="1:25" ht="15.75">
      <c r="A138" s="44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T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46">
        <v>453430.79</v>
      </c>
      <c r="R140" s="46"/>
      <c r="S140" s="34"/>
      <c r="T140" s="34"/>
      <c r="U140" s="35"/>
      <c r="V140" s="35"/>
      <c r="W140" s="35"/>
      <c r="X140" s="35"/>
      <c r="Y140" s="35"/>
      <c r="Z140" s="36"/>
    </row>
    <row r="141" spans="1:20" s="2" customFormat="1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  <c r="T141" s="31"/>
    </row>
    <row r="142" spans="1:20" s="2" customFormat="1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  <c r="T142" s="31"/>
    </row>
    <row r="143" spans="1:20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  <row r="146" spans="1:20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R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7" t="s">
        <v>41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5" t="s">
        <v>38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27" customHeight="1" thickBo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991.03</v>
      </c>
      <c r="C9" s="11">
        <v>836.06</v>
      </c>
      <c r="D9" s="11">
        <v>844.05</v>
      </c>
      <c r="E9" s="11">
        <v>823.54</v>
      </c>
      <c r="F9" s="11">
        <v>803.3</v>
      </c>
      <c r="G9" s="11">
        <v>806.16</v>
      </c>
      <c r="H9" s="11">
        <v>859.87</v>
      </c>
      <c r="I9" s="11">
        <v>931.42</v>
      </c>
      <c r="J9" s="11">
        <v>953.64</v>
      </c>
      <c r="K9" s="11">
        <v>1106.14</v>
      </c>
      <c r="L9" s="11">
        <v>1134.03</v>
      </c>
      <c r="M9" s="11">
        <v>1129.3</v>
      </c>
      <c r="N9" s="11">
        <v>1102.99</v>
      </c>
      <c r="O9" s="11">
        <v>1120.42</v>
      </c>
      <c r="P9" s="11">
        <v>1083.92</v>
      </c>
      <c r="Q9" s="11">
        <v>1080.71</v>
      </c>
      <c r="R9" s="11">
        <v>1077.29</v>
      </c>
      <c r="S9" s="11">
        <v>1076.94</v>
      </c>
      <c r="T9" s="11">
        <v>1098.64</v>
      </c>
      <c r="U9" s="11">
        <v>1104.19</v>
      </c>
      <c r="V9" s="11">
        <v>1106.57</v>
      </c>
      <c r="W9" s="11">
        <v>1144.49</v>
      </c>
      <c r="X9" s="11">
        <v>1080.01</v>
      </c>
      <c r="Y9" s="12">
        <v>1068.28</v>
      </c>
      <c r="Z9" s="13"/>
    </row>
    <row r="10" spans="1:25" ht="15.75">
      <c r="A10" s="14" t="s">
        <v>43</v>
      </c>
      <c r="B10" s="15">
        <v>910.83</v>
      </c>
      <c r="C10" s="16">
        <v>914.31</v>
      </c>
      <c r="D10" s="16">
        <v>941.94</v>
      </c>
      <c r="E10" s="16">
        <v>891.07</v>
      </c>
      <c r="F10" s="16">
        <v>847.21</v>
      </c>
      <c r="G10" s="16">
        <v>838.13</v>
      </c>
      <c r="H10" s="16">
        <v>853.38</v>
      </c>
      <c r="I10" s="16">
        <v>913.85</v>
      </c>
      <c r="J10" s="16">
        <v>888.96</v>
      </c>
      <c r="K10" s="16">
        <v>964.04</v>
      </c>
      <c r="L10" s="16">
        <v>1148.15</v>
      </c>
      <c r="M10" s="16">
        <v>1155.14</v>
      </c>
      <c r="N10" s="16">
        <v>1136.65</v>
      </c>
      <c r="O10" s="16">
        <v>1121.21</v>
      </c>
      <c r="P10" s="16">
        <v>1092.65</v>
      </c>
      <c r="Q10" s="16">
        <v>1079.1</v>
      </c>
      <c r="R10" s="16">
        <v>1127.68</v>
      </c>
      <c r="S10" s="16">
        <v>1119.01</v>
      </c>
      <c r="T10" s="16">
        <v>1133.87</v>
      </c>
      <c r="U10" s="16">
        <v>1136.59</v>
      </c>
      <c r="V10" s="16">
        <v>1160.46</v>
      </c>
      <c r="W10" s="16">
        <v>1183.4</v>
      </c>
      <c r="X10" s="16">
        <v>1140.16</v>
      </c>
      <c r="Y10" s="17">
        <v>1131.08</v>
      </c>
    </row>
    <row r="11" spans="1:25" ht="15.75">
      <c r="A11" s="14" t="s">
        <v>44</v>
      </c>
      <c r="B11" s="15">
        <v>1056.88</v>
      </c>
      <c r="C11" s="16">
        <v>936.71</v>
      </c>
      <c r="D11" s="16">
        <v>887.1</v>
      </c>
      <c r="E11" s="16">
        <v>865.33</v>
      </c>
      <c r="F11" s="16">
        <v>842.29</v>
      </c>
      <c r="G11" s="16">
        <v>839.48</v>
      </c>
      <c r="H11" s="16">
        <v>866.47</v>
      </c>
      <c r="I11" s="16">
        <v>869.1</v>
      </c>
      <c r="J11" s="16">
        <v>881.87</v>
      </c>
      <c r="K11" s="16">
        <v>933.04</v>
      </c>
      <c r="L11" s="16">
        <v>1054.76</v>
      </c>
      <c r="M11" s="16">
        <v>1125.08</v>
      </c>
      <c r="N11" s="16">
        <v>1123.87</v>
      </c>
      <c r="O11" s="16">
        <v>1111.15</v>
      </c>
      <c r="P11" s="16">
        <v>1094.68</v>
      </c>
      <c r="Q11" s="16">
        <v>1089.66</v>
      </c>
      <c r="R11" s="16">
        <v>1092.94</v>
      </c>
      <c r="S11" s="16">
        <v>1089.69</v>
      </c>
      <c r="T11" s="16">
        <v>1109.86</v>
      </c>
      <c r="U11" s="16">
        <v>1132.25</v>
      </c>
      <c r="V11" s="16">
        <v>1167.09</v>
      </c>
      <c r="W11" s="16">
        <v>1224.64</v>
      </c>
      <c r="X11" s="16">
        <v>1170.33</v>
      </c>
      <c r="Y11" s="17">
        <v>1096.48</v>
      </c>
    </row>
    <row r="12" spans="1:25" ht="15.75">
      <c r="A12" s="14" t="s">
        <v>45</v>
      </c>
      <c r="B12" s="15">
        <v>1045.69</v>
      </c>
      <c r="C12" s="16">
        <v>958.86</v>
      </c>
      <c r="D12" s="16">
        <v>862.36</v>
      </c>
      <c r="E12" s="16">
        <v>856.65</v>
      </c>
      <c r="F12" s="16">
        <v>842.41</v>
      </c>
      <c r="G12" s="16">
        <v>851.66</v>
      </c>
      <c r="H12" s="16">
        <v>891.21</v>
      </c>
      <c r="I12" s="16">
        <v>917.86</v>
      </c>
      <c r="J12" s="16">
        <v>934.56</v>
      </c>
      <c r="K12" s="16">
        <v>1126.78</v>
      </c>
      <c r="L12" s="16">
        <v>1182.62</v>
      </c>
      <c r="M12" s="16">
        <v>1212.63</v>
      </c>
      <c r="N12" s="16">
        <v>1196.29</v>
      </c>
      <c r="O12" s="16">
        <v>1206.89</v>
      </c>
      <c r="P12" s="16">
        <v>1201.89</v>
      </c>
      <c r="Q12" s="16">
        <v>1168.68</v>
      </c>
      <c r="R12" s="16">
        <v>1150.29</v>
      </c>
      <c r="S12" s="16">
        <v>1149.88</v>
      </c>
      <c r="T12" s="16">
        <v>1170.16</v>
      </c>
      <c r="U12" s="16">
        <v>1183.76</v>
      </c>
      <c r="V12" s="16">
        <v>1182.1</v>
      </c>
      <c r="W12" s="16">
        <v>1190.98</v>
      </c>
      <c r="X12" s="16">
        <v>1147.24</v>
      </c>
      <c r="Y12" s="17">
        <v>1045.85</v>
      </c>
    </row>
    <row r="13" spans="1:25" ht="15.75">
      <c r="A13" s="14" t="s">
        <v>46</v>
      </c>
      <c r="B13" s="15">
        <v>983.61</v>
      </c>
      <c r="C13" s="16">
        <v>909.31</v>
      </c>
      <c r="D13" s="16">
        <v>807.69</v>
      </c>
      <c r="E13" s="16">
        <v>799.55</v>
      </c>
      <c r="F13" s="16">
        <v>799.19</v>
      </c>
      <c r="G13" s="16">
        <v>800.92</v>
      </c>
      <c r="H13" s="16">
        <v>811.4</v>
      </c>
      <c r="I13" s="16">
        <v>825.98</v>
      </c>
      <c r="J13" s="16">
        <v>840.95</v>
      </c>
      <c r="K13" s="16">
        <v>870.03</v>
      </c>
      <c r="L13" s="16">
        <v>883.63</v>
      </c>
      <c r="M13" s="16">
        <v>879.61</v>
      </c>
      <c r="N13" s="16">
        <v>876.24</v>
      </c>
      <c r="O13" s="16">
        <v>907.09</v>
      </c>
      <c r="P13" s="16">
        <v>892.52</v>
      </c>
      <c r="Q13" s="16">
        <v>876.18</v>
      </c>
      <c r="R13" s="16">
        <v>880.6</v>
      </c>
      <c r="S13" s="16">
        <v>877.36</v>
      </c>
      <c r="T13" s="16">
        <v>905.31</v>
      </c>
      <c r="U13" s="16">
        <v>999.9</v>
      </c>
      <c r="V13" s="16">
        <v>1116.26</v>
      </c>
      <c r="W13" s="16">
        <v>1148.37</v>
      </c>
      <c r="X13" s="16">
        <v>900.56</v>
      </c>
      <c r="Y13" s="17">
        <v>962.4</v>
      </c>
    </row>
    <row r="14" spans="1:25" ht="15.75">
      <c r="A14" s="14" t="s">
        <v>47</v>
      </c>
      <c r="B14" s="15">
        <v>857.98</v>
      </c>
      <c r="C14" s="16">
        <v>808.03</v>
      </c>
      <c r="D14" s="16">
        <v>818.52</v>
      </c>
      <c r="E14" s="16">
        <v>810.97</v>
      </c>
      <c r="F14" s="16">
        <v>809.88</v>
      </c>
      <c r="G14" s="16">
        <v>809.57</v>
      </c>
      <c r="H14" s="16">
        <v>831.85</v>
      </c>
      <c r="I14" s="16">
        <v>857.02</v>
      </c>
      <c r="J14" s="16">
        <v>932.16</v>
      </c>
      <c r="K14" s="16">
        <v>966.4</v>
      </c>
      <c r="L14" s="16">
        <v>1127.32</v>
      </c>
      <c r="M14" s="16">
        <v>1179.38</v>
      </c>
      <c r="N14" s="16">
        <v>1154.54</v>
      </c>
      <c r="O14" s="16">
        <v>1131.27</v>
      </c>
      <c r="P14" s="16">
        <v>1123.74</v>
      </c>
      <c r="Q14" s="16">
        <v>1114.2</v>
      </c>
      <c r="R14" s="16">
        <v>1108.57</v>
      </c>
      <c r="S14" s="16">
        <v>1104.8</v>
      </c>
      <c r="T14" s="16">
        <v>1133.86</v>
      </c>
      <c r="U14" s="16">
        <v>1090.32</v>
      </c>
      <c r="V14" s="16">
        <v>1169.06</v>
      </c>
      <c r="W14" s="16">
        <v>1221.61</v>
      </c>
      <c r="X14" s="16">
        <v>1149.56</v>
      </c>
      <c r="Y14" s="17">
        <v>1102.45</v>
      </c>
    </row>
    <row r="15" spans="1:25" ht="15.75">
      <c r="A15" s="14" t="s">
        <v>48</v>
      </c>
      <c r="B15" s="15">
        <v>889.01</v>
      </c>
      <c r="C15" s="16">
        <v>878.82</v>
      </c>
      <c r="D15" s="16">
        <v>838.22</v>
      </c>
      <c r="E15" s="16">
        <v>833.57</v>
      </c>
      <c r="F15" s="16">
        <v>822.38</v>
      </c>
      <c r="G15" s="16">
        <v>820.97</v>
      </c>
      <c r="H15" s="16">
        <v>863.78</v>
      </c>
      <c r="I15" s="16">
        <v>876.62</v>
      </c>
      <c r="J15" s="16">
        <v>923.73</v>
      </c>
      <c r="K15" s="16">
        <v>949.53</v>
      </c>
      <c r="L15" s="16">
        <v>1118.97</v>
      </c>
      <c r="M15" s="16">
        <v>1146.13</v>
      </c>
      <c r="N15" s="16">
        <v>1127.63</v>
      </c>
      <c r="O15" s="16">
        <v>1135.32</v>
      </c>
      <c r="P15" s="16">
        <v>1106.79</v>
      </c>
      <c r="Q15" s="16">
        <v>1111.02</v>
      </c>
      <c r="R15" s="16">
        <v>1099</v>
      </c>
      <c r="S15" s="16">
        <v>1092.6</v>
      </c>
      <c r="T15" s="16">
        <v>1116.44</v>
      </c>
      <c r="U15" s="16">
        <v>1131.75</v>
      </c>
      <c r="V15" s="16">
        <v>1157.28</v>
      </c>
      <c r="W15" s="16">
        <v>1169.79</v>
      </c>
      <c r="X15" s="16">
        <v>1140.33</v>
      </c>
      <c r="Y15" s="17">
        <v>1094.78</v>
      </c>
    </row>
    <row r="16" spans="1:25" ht="15.75">
      <c r="A16" s="14" t="s">
        <v>49</v>
      </c>
      <c r="B16" s="15">
        <v>902.52</v>
      </c>
      <c r="C16" s="16">
        <v>842.41</v>
      </c>
      <c r="D16" s="16">
        <v>858.54</v>
      </c>
      <c r="E16" s="16">
        <v>826.6</v>
      </c>
      <c r="F16" s="16">
        <v>812.75</v>
      </c>
      <c r="G16" s="16">
        <v>825.08</v>
      </c>
      <c r="H16" s="16">
        <v>848.26</v>
      </c>
      <c r="I16" s="16">
        <v>906.41</v>
      </c>
      <c r="J16" s="16">
        <v>916.02</v>
      </c>
      <c r="K16" s="16">
        <v>1047.79</v>
      </c>
      <c r="L16" s="16">
        <v>1112.04</v>
      </c>
      <c r="M16" s="16">
        <v>1136.42</v>
      </c>
      <c r="N16" s="16">
        <v>1113.8</v>
      </c>
      <c r="O16" s="16">
        <v>1126.11</v>
      </c>
      <c r="P16" s="16">
        <v>1097</v>
      </c>
      <c r="Q16" s="16">
        <v>1093.3</v>
      </c>
      <c r="R16" s="16">
        <v>1091.69</v>
      </c>
      <c r="S16" s="16">
        <v>1079.95</v>
      </c>
      <c r="T16" s="16">
        <v>1108.16</v>
      </c>
      <c r="U16" s="16">
        <v>1078.11</v>
      </c>
      <c r="V16" s="16">
        <v>1092.41</v>
      </c>
      <c r="W16" s="16">
        <v>1148.21</v>
      </c>
      <c r="X16" s="16">
        <v>1146.43</v>
      </c>
      <c r="Y16" s="17">
        <v>1135.76</v>
      </c>
    </row>
    <row r="17" spans="1:25" ht="15.75">
      <c r="A17" s="14" t="s">
        <v>50</v>
      </c>
      <c r="B17" s="15">
        <v>1019.29</v>
      </c>
      <c r="C17" s="16">
        <v>976.47</v>
      </c>
      <c r="D17" s="16">
        <v>851.56</v>
      </c>
      <c r="E17" s="16">
        <v>840.38</v>
      </c>
      <c r="F17" s="16">
        <v>828.74</v>
      </c>
      <c r="G17" s="16">
        <v>827.23</v>
      </c>
      <c r="H17" s="16">
        <v>832.22</v>
      </c>
      <c r="I17" s="16">
        <v>841.49</v>
      </c>
      <c r="J17" s="16">
        <v>840.56</v>
      </c>
      <c r="K17" s="16">
        <v>858.94</v>
      </c>
      <c r="L17" s="16">
        <v>858.95</v>
      </c>
      <c r="M17" s="16">
        <v>854.25</v>
      </c>
      <c r="N17" s="16">
        <v>852.86</v>
      </c>
      <c r="O17" s="16">
        <v>874.66</v>
      </c>
      <c r="P17" s="16">
        <v>842.02</v>
      </c>
      <c r="Q17" s="16">
        <v>831.58</v>
      </c>
      <c r="R17" s="16">
        <v>831.57</v>
      </c>
      <c r="S17" s="16">
        <v>828.96</v>
      </c>
      <c r="T17" s="16">
        <v>840.29</v>
      </c>
      <c r="U17" s="16">
        <v>862.18</v>
      </c>
      <c r="V17" s="16">
        <v>942.97</v>
      </c>
      <c r="W17" s="16">
        <v>1129.22</v>
      </c>
      <c r="X17" s="16">
        <v>1103.43</v>
      </c>
      <c r="Y17" s="17">
        <v>885.6</v>
      </c>
    </row>
    <row r="18" spans="1:25" ht="15.75">
      <c r="A18" s="14" t="s">
        <v>51</v>
      </c>
      <c r="B18" s="15">
        <v>819.05</v>
      </c>
      <c r="C18" s="16">
        <v>830.1</v>
      </c>
      <c r="D18" s="16">
        <v>829.51</v>
      </c>
      <c r="E18" s="16">
        <v>811.81</v>
      </c>
      <c r="F18" s="16">
        <v>808.99</v>
      </c>
      <c r="G18" s="16">
        <v>809.29</v>
      </c>
      <c r="H18" s="16">
        <v>809.48</v>
      </c>
      <c r="I18" s="16">
        <v>810.88</v>
      </c>
      <c r="J18" s="16">
        <v>813.62</v>
      </c>
      <c r="K18" s="16">
        <v>828.59</v>
      </c>
      <c r="L18" s="16">
        <v>1212.13</v>
      </c>
      <c r="M18" s="16">
        <v>1212.83</v>
      </c>
      <c r="N18" s="16">
        <v>1208.77</v>
      </c>
      <c r="O18" s="16">
        <v>1207.66</v>
      </c>
      <c r="P18" s="16">
        <v>1208.66</v>
      </c>
      <c r="Q18" s="16">
        <v>1207.81</v>
      </c>
      <c r="R18" s="16">
        <v>1207.65</v>
      </c>
      <c r="S18" s="16">
        <v>1208.48</v>
      </c>
      <c r="T18" s="16">
        <v>1210.99</v>
      </c>
      <c r="U18" s="16">
        <v>1212.38</v>
      </c>
      <c r="V18" s="16">
        <v>1180.1</v>
      </c>
      <c r="W18" s="16">
        <v>1151.22</v>
      </c>
      <c r="X18" s="16">
        <v>1149.4</v>
      </c>
      <c r="Y18" s="17">
        <v>925.11</v>
      </c>
    </row>
    <row r="19" spans="1:25" ht="15.75">
      <c r="A19" s="14" t="s">
        <v>52</v>
      </c>
      <c r="B19" s="15">
        <v>894.46</v>
      </c>
      <c r="C19" s="16">
        <v>828.78</v>
      </c>
      <c r="D19" s="16">
        <v>829.86</v>
      </c>
      <c r="E19" s="16">
        <v>816.99</v>
      </c>
      <c r="F19" s="16">
        <v>810.73</v>
      </c>
      <c r="G19" s="16">
        <v>813.86</v>
      </c>
      <c r="H19" s="16">
        <v>842.28</v>
      </c>
      <c r="I19" s="16">
        <v>857.76</v>
      </c>
      <c r="J19" s="16">
        <v>935.55</v>
      </c>
      <c r="K19" s="16">
        <v>1079.47</v>
      </c>
      <c r="L19" s="16">
        <v>1134.99</v>
      </c>
      <c r="M19" s="16">
        <v>1153.63</v>
      </c>
      <c r="N19" s="16">
        <v>1149.29</v>
      </c>
      <c r="O19" s="16">
        <v>1152.49</v>
      </c>
      <c r="P19" s="16">
        <v>1141.69</v>
      </c>
      <c r="Q19" s="16">
        <v>1134.89</v>
      </c>
      <c r="R19" s="16">
        <v>1112.58</v>
      </c>
      <c r="S19" s="16">
        <v>1108.64</v>
      </c>
      <c r="T19" s="16">
        <v>1120.5</v>
      </c>
      <c r="U19" s="16">
        <v>1127.79</v>
      </c>
      <c r="V19" s="16">
        <v>1126.1</v>
      </c>
      <c r="W19" s="16">
        <v>1152.34</v>
      </c>
      <c r="X19" s="16">
        <v>1113.24</v>
      </c>
      <c r="Y19" s="17">
        <v>1078.9</v>
      </c>
    </row>
    <row r="20" spans="1:25" ht="15.75">
      <c r="A20" s="14" t="s">
        <v>53</v>
      </c>
      <c r="B20" s="15">
        <v>998.2</v>
      </c>
      <c r="C20" s="16">
        <v>928.47</v>
      </c>
      <c r="D20" s="16">
        <v>838.08</v>
      </c>
      <c r="E20" s="16">
        <v>811.93</v>
      </c>
      <c r="F20" s="16">
        <v>806.77</v>
      </c>
      <c r="G20" s="16">
        <v>805.51</v>
      </c>
      <c r="H20" s="16">
        <v>814.18</v>
      </c>
      <c r="I20" s="16">
        <v>854.05</v>
      </c>
      <c r="J20" s="16">
        <v>863.54</v>
      </c>
      <c r="K20" s="16">
        <v>1001.29</v>
      </c>
      <c r="L20" s="16">
        <v>985.62</v>
      </c>
      <c r="M20" s="16">
        <v>1049.65</v>
      </c>
      <c r="N20" s="16">
        <v>974.53</v>
      </c>
      <c r="O20" s="16">
        <v>1036.32</v>
      </c>
      <c r="P20" s="16">
        <v>961.47</v>
      </c>
      <c r="Q20" s="16">
        <v>959.57</v>
      </c>
      <c r="R20" s="16">
        <v>933.95</v>
      </c>
      <c r="S20" s="16">
        <v>930.86</v>
      </c>
      <c r="T20" s="16">
        <v>941.6</v>
      </c>
      <c r="U20" s="16">
        <v>970.13</v>
      </c>
      <c r="V20" s="16">
        <v>988.49</v>
      </c>
      <c r="W20" s="16">
        <v>1099.32</v>
      </c>
      <c r="X20" s="16">
        <v>1105.37</v>
      </c>
      <c r="Y20" s="17">
        <v>986.29</v>
      </c>
    </row>
    <row r="21" spans="1:25" ht="15.75">
      <c r="A21" s="14" t="s">
        <v>54</v>
      </c>
      <c r="B21" s="15">
        <v>903.87</v>
      </c>
      <c r="C21" s="16">
        <v>905.41</v>
      </c>
      <c r="D21" s="16">
        <v>802.06</v>
      </c>
      <c r="E21" s="16">
        <v>791.36</v>
      </c>
      <c r="F21" s="16">
        <v>788.48</v>
      </c>
      <c r="G21" s="16">
        <v>757.54</v>
      </c>
      <c r="H21" s="16">
        <v>785.76</v>
      </c>
      <c r="I21" s="16">
        <v>809.74</v>
      </c>
      <c r="J21" s="16">
        <v>825.67</v>
      </c>
      <c r="K21" s="16">
        <v>919.99</v>
      </c>
      <c r="L21" s="16">
        <v>931.58</v>
      </c>
      <c r="M21" s="16">
        <v>1037.79</v>
      </c>
      <c r="N21" s="16">
        <v>1004.77</v>
      </c>
      <c r="O21" s="16">
        <v>1033.89</v>
      </c>
      <c r="P21" s="16">
        <v>1030.73</v>
      </c>
      <c r="Q21" s="16">
        <v>1013.39</v>
      </c>
      <c r="R21" s="16">
        <v>972.23</v>
      </c>
      <c r="S21" s="16">
        <v>951.1</v>
      </c>
      <c r="T21" s="16">
        <v>1009.19</v>
      </c>
      <c r="U21" s="16">
        <v>925.98</v>
      </c>
      <c r="V21" s="16">
        <v>909.04</v>
      </c>
      <c r="W21" s="16">
        <v>963.57</v>
      </c>
      <c r="X21" s="16">
        <v>972.55</v>
      </c>
      <c r="Y21" s="17">
        <v>1058.49</v>
      </c>
    </row>
    <row r="22" spans="1:25" ht="15.75">
      <c r="A22" s="14" t="s">
        <v>55</v>
      </c>
      <c r="B22" s="15">
        <v>905.99</v>
      </c>
      <c r="C22" s="16">
        <v>851.61</v>
      </c>
      <c r="D22" s="16">
        <v>795.56</v>
      </c>
      <c r="E22" s="16">
        <v>785.8</v>
      </c>
      <c r="F22" s="16">
        <v>693.11</v>
      </c>
      <c r="G22" s="16">
        <v>688.77</v>
      </c>
      <c r="H22" s="16">
        <v>785.89</v>
      </c>
      <c r="I22" s="16">
        <v>800.42</v>
      </c>
      <c r="J22" s="16">
        <v>827.04</v>
      </c>
      <c r="K22" s="16">
        <v>899.63</v>
      </c>
      <c r="L22" s="16">
        <v>890.44</v>
      </c>
      <c r="M22" s="16">
        <v>853.89</v>
      </c>
      <c r="N22" s="16">
        <v>837.94</v>
      </c>
      <c r="O22" s="16">
        <v>850.03</v>
      </c>
      <c r="P22" s="16">
        <v>830.65</v>
      </c>
      <c r="Q22" s="16">
        <v>822.09</v>
      </c>
      <c r="R22" s="16">
        <v>813.68</v>
      </c>
      <c r="S22" s="16">
        <v>824.22</v>
      </c>
      <c r="T22" s="16">
        <v>885.67</v>
      </c>
      <c r="U22" s="16">
        <v>862.26</v>
      </c>
      <c r="V22" s="16">
        <v>874.43</v>
      </c>
      <c r="W22" s="16">
        <v>938.75</v>
      </c>
      <c r="X22" s="16">
        <v>1036.84</v>
      </c>
      <c r="Y22" s="17">
        <v>989.6</v>
      </c>
    </row>
    <row r="23" spans="1:25" ht="15.75">
      <c r="A23" s="14" t="s">
        <v>56</v>
      </c>
      <c r="B23" s="15">
        <v>830.82</v>
      </c>
      <c r="C23" s="16">
        <v>828.08</v>
      </c>
      <c r="D23" s="16">
        <v>801.11</v>
      </c>
      <c r="E23" s="16">
        <v>793.26</v>
      </c>
      <c r="F23" s="16">
        <v>792.54</v>
      </c>
      <c r="G23" s="16">
        <v>798.5</v>
      </c>
      <c r="H23" s="16">
        <v>811.66</v>
      </c>
      <c r="I23" s="16">
        <v>824.66</v>
      </c>
      <c r="J23" s="16">
        <v>890.25</v>
      </c>
      <c r="K23" s="16">
        <v>1098.7</v>
      </c>
      <c r="L23" s="16">
        <v>1167.81</v>
      </c>
      <c r="M23" s="16">
        <v>1250.16</v>
      </c>
      <c r="N23" s="16">
        <v>1217.11</v>
      </c>
      <c r="O23" s="16">
        <v>1247.33</v>
      </c>
      <c r="P23" s="16">
        <v>1174.69</v>
      </c>
      <c r="Q23" s="16">
        <v>1193.66</v>
      </c>
      <c r="R23" s="16">
        <v>1189.64</v>
      </c>
      <c r="S23" s="16">
        <v>1165.29</v>
      </c>
      <c r="T23" s="16">
        <v>1232.71</v>
      </c>
      <c r="U23" s="16">
        <v>1177.42</v>
      </c>
      <c r="V23" s="16">
        <v>1225.42</v>
      </c>
      <c r="W23" s="16">
        <v>1305.95</v>
      </c>
      <c r="X23" s="16">
        <v>1296.63</v>
      </c>
      <c r="Y23" s="17">
        <v>1274.14</v>
      </c>
    </row>
    <row r="24" spans="1:25" ht="15.75">
      <c r="A24" s="14" t="s">
        <v>57</v>
      </c>
      <c r="B24" s="15">
        <v>1094.94</v>
      </c>
      <c r="C24" s="16">
        <v>938.91</v>
      </c>
      <c r="D24" s="16">
        <v>890.27</v>
      </c>
      <c r="E24" s="16">
        <v>827.91</v>
      </c>
      <c r="F24" s="16">
        <v>809</v>
      </c>
      <c r="G24" s="16">
        <v>807.96</v>
      </c>
      <c r="H24" s="16">
        <v>799.16</v>
      </c>
      <c r="I24" s="16">
        <v>801.34</v>
      </c>
      <c r="J24" s="16">
        <v>819.54</v>
      </c>
      <c r="K24" s="16">
        <v>902.67</v>
      </c>
      <c r="L24" s="16">
        <v>1010.86</v>
      </c>
      <c r="M24" s="16">
        <v>1132.8</v>
      </c>
      <c r="N24" s="16">
        <v>1149.34</v>
      </c>
      <c r="O24" s="16">
        <v>1149.1</v>
      </c>
      <c r="P24" s="16">
        <v>1136.79</v>
      </c>
      <c r="Q24" s="16">
        <v>1127.39</v>
      </c>
      <c r="R24" s="16">
        <v>1132.56</v>
      </c>
      <c r="S24" s="16">
        <v>1128.7</v>
      </c>
      <c r="T24" s="16">
        <v>1151.1</v>
      </c>
      <c r="U24" s="16">
        <v>1157.08</v>
      </c>
      <c r="V24" s="16">
        <v>1180.26</v>
      </c>
      <c r="W24" s="16">
        <v>1287.17</v>
      </c>
      <c r="X24" s="16">
        <v>1284.45</v>
      </c>
      <c r="Y24" s="17">
        <v>1160.5</v>
      </c>
    </row>
    <row r="25" spans="1:25" ht="15.75">
      <c r="A25" s="14" t="s">
        <v>58</v>
      </c>
      <c r="B25" s="15">
        <v>1049.58</v>
      </c>
      <c r="C25" s="16">
        <v>856.22</v>
      </c>
      <c r="D25" s="16">
        <v>811.99</v>
      </c>
      <c r="E25" s="16">
        <v>790</v>
      </c>
      <c r="F25" s="16">
        <v>738.9</v>
      </c>
      <c r="G25" s="16">
        <v>673.18</v>
      </c>
      <c r="H25" s="16">
        <v>510.94</v>
      </c>
      <c r="I25" s="16">
        <v>16.06</v>
      </c>
      <c r="J25" s="16">
        <v>387.97</v>
      </c>
      <c r="K25" s="16">
        <v>798.45</v>
      </c>
      <c r="L25" s="16">
        <v>812.92</v>
      </c>
      <c r="M25" s="16">
        <v>849.17</v>
      </c>
      <c r="N25" s="16">
        <v>865.36</v>
      </c>
      <c r="O25" s="16">
        <v>874.42</v>
      </c>
      <c r="P25" s="16">
        <v>858.18</v>
      </c>
      <c r="Q25" s="16">
        <v>809.4</v>
      </c>
      <c r="R25" s="16">
        <v>810.07</v>
      </c>
      <c r="S25" s="16">
        <v>809.11</v>
      </c>
      <c r="T25" s="16">
        <v>853.56</v>
      </c>
      <c r="U25" s="16">
        <v>857.25</v>
      </c>
      <c r="V25" s="16">
        <v>911.02</v>
      </c>
      <c r="W25" s="16">
        <v>1130.49</v>
      </c>
      <c r="X25" s="16">
        <v>1076.62</v>
      </c>
      <c r="Y25" s="17">
        <v>911.87</v>
      </c>
    </row>
    <row r="26" spans="1:25" ht="15.75">
      <c r="A26" s="14" t="s">
        <v>59</v>
      </c>
      <c r="B26" s="15">
        <v>858.19</v>
      </c>
      <c r="C26" s="16">
        <v>807.59</v>
      </c>
      <c r="D26" s="16">
        <v>806.35</v>
      </c>
      <c r="E26" s="16">
        <v>781.63</v>
      </c>
      <c r="F26" s="16">
        <v>666.03</v>
      </c>
      <c r="G26" s="16">
        <v>622.4</v>
      </c>
      <c r="H26" s="16">
        <v>740.03</v>
      </c>
      <c r="I26" s="16">
        <v>797.43</v>
      </c>
      <c r="J26" s="16">
        <v>874.43</v>
      </c>
      <c r="K26" s="16">
        <v>954.03</v>
      </c>
      <c r="L26" s="16">
        <v>1105.25</v>
      </c>
      <c r="M26" s="16">
        <v>1131.94</v>
      </c>
      <c r="N26" s="16">
        <v>1108.18</v>
      </c>
      <c r="O26" s="16">
        <v>1109.88</v>
      </c>
      <c r="P26" s="16">
        <v>1100.13</v>
      </c>
      <c r="Q26" s="16">
        <v>1108.16</v>
      </c>
      <c r="R26" s="16">
        <v>1099.13</v>
      </c>
      <c r="S26" s="16">
        <v>1072.22</v>
      </c>
      <c r="T26" s="16">
        <v>1102.67</v>
      </c>
      <c r="U26" s="16">
        <v>1103.22</v>
      </c>
      <c r="V26" s="16">
        <v>1111.41</v>
      </c>
      <c r="W26" s="16">
        <v>1131.46</v>
      </c>
      <c r="X26" s="16">
        <v>1085.41</v>
      </c>
      <c r="Y26" s="17">
        <v>915.56</v>
      </c>
    </row>
    <row r="27" spans="1:25" ht="15.75">
      <c r="A27" s="14" t="s">
        <v>60</v>
      </c>
      <c r="B27" s="15">
        <v>860.17</v>
      </c>
      <c r="C27" s="16">
        <v>825.89</v>
      </c>
      <c r="D27" s="16">
        <v>792.37</v>
      </c>
      <c r="E27" s="16">
        <v>462.1</v>
      </c>
      <c r="F27" s="16">
        <v>16.06</v>
      </c>
      <c r="G27" s="16">
        <v>16.06</v>
      </c>
      <c r="H27" s="16">
        <v>238.72</v>
      </c>
      <c r="I27" s="16">
        <v>466.85</v>
      </c>
      <c r="J27" s="16">
        <v>810.12</v>
      </c>
      <c r="K27" s="16">
        <v>890.63</v>
      </c>
      <c r="L27" s="16">
        <v>982.13</v>
      </c>
      <c r="M27" s="16">
        <v>932.44</v>
      </c>
      <c r="N27" s="16">
        <v>927.8</v>
      </c>
      <c r="O27" s="16">
        <v>921.25</v>
      </c>
      <c r="P27" s="16">
        <v>916.75</v>
      </c>
      <c r="Q27" s="16">
        <v>872.26</v>
      </c>
      <c r="R27" s="16">
        <v>938.9</v>
      </c>
      <c r="S27" s="16">
        <v>932.3</v>
      </c>
      <c r="T27" s="16">
        <v>966.34</v>
      </c>
      <c r="U27" s="16">
        <v>1054.66</v>
      </c>
      <c r="V27" s="16">
        <v>977.44</v>
      </c>
      <c r="W27" s="16">
        <v>1112.2</v>
      </c>
      <c r="X27" s="16">
        <v>1090.23</v>
      </c>
      <c r="Y27" s="17">
        <v>888.19</v>
      </c>
    </row>
    <row r="28" spans="1:25" ht="15.75">
      <c r="A28" s="14" t="s">
        <v>61</v>
      </c>
      <c r="B28" s="15">
        <v>868.88</v>
      </c>
      <c r="C28" s="16">
        <v>797.71</v>
      </c>
      <c r="D28" s="16">
        <v>778.87</v>
      </c>
      <c r="E28" s="16">
        <v>533.98</v>
      </c>
      <c r="F28" s="16">
        <v>16.06</v>
      </c>
      <c r="G28" s="16">
        <v>16.06</v>
      </c>
      <c r="H28" s="16">
        <v>707.14</v>
      </c>
      <c r="I28" s="16">
        <v>799.44</v>
      </c>
      <c r="J28" s="16">
        <v>857.36</v>
      </c>
      <c r="K28" s="16">
        <v>1000.5</v>
      </c>
      <c r="L28" s="16">
        <v>1145.9</v>
      </c>
      <c r="M28" s="16">
        <v>1180.97</v>
      </c>
      <c r="N28" s="16">
        <v>1175.57</v>
      </c>
      <c r="O28" s="16">
        <v>1188.95</v>
      </c>
      <c r="P28" s="16">
        <v>1176.96</v>
      </c>
      <c r="Q28" s="16">
        <v>1175.72</v>
      </c>
      <c r="R28" s="16">
        <v>1178.57</v>
      </c>
      <c r="S28" s="16">
        <v>1137.67</v>
      </c>
      <c r="T28" s="16">
        <v>1164.93</v>
      </c>
      <c r="U28" s="16">
        <v>1144.86</v>
      </c>
      <c r="V28" s="16">
        <v>1149.44</v>
      </c>
      <c r="W28" s="16">
        <v>1200.15</v>
      </c>
      <c r="X28" s="16">
        <v>1235.74</v>
      </c>
      <c r="Y28" s="17">
        <v>1154.53</v>
      </c>
    </row>
    <row r="29" spans="1:25" ht="15.75">
      <c r="A29" s="14" t="s">
        <v>62</v>
      </c>
      <c r="B29" s="15">
        <v>985.36</v>
      </c>
      <c r="C29" s="16">
        <v>807.81</v>
      </c>
      <c r="D29" s="16">
        <v>802.58</v>
      </c>
      <c r="E29" s="16">
        <v>789.86</v>
      </c>
      <c r="F29" s="16">
        <v>779.3</v>
      </c>
      <c r="G29" s="16">
        <v>785.76</v>
      </c>
      <c r="H29" s="16">
        <v>796.67</v>
      </c>
      <c r="I29" s="16">
        <v>812.41</v>
      </c>
      <c r="J29" s="16">
        <v>920.12</v>
      </c>
      <c r="K29" s="16">
        <v>984.73</v>
      </c>
      <c r="L29" s="16">
        <v>1143.73</v>
      </c>
      <c r="M29" s="16">
        <v>1140.9</v>
      </c>
      <c r="N29" s="16">
        <v>1139.23</v>
      </c>
      <c r="O29" s="16">
        <v>1149.51</v>
      </c>
      <c r="P29" s="16">
        <v>1145.15</v>
      </c>
      <c r="Q29" s="16">
        <v>1140.09</v>
      </c>
      <c r="R29" s="16">
        <v>1137.44</v>
      </c>
      <c r="S29" s="16">
        <v>1137.29</v>
      </c>
      <c r="T29" s="16">
        <v>1139.86</v>
      </c>
      <c r="U29" s="16">
        <v>1124.8</v>
      </c>
      <c r="V29" s="16">
        <v>1142.58</v>
      </c>
      <c r="W29" s="16">
        <v>1216.84</v>
      </c>
      <c r="X29" s="16">
        <v>1171.67</v>
      </c>
      <c r="Y29" s="17">
        <v>1019.23</v>
      </c>
    </row>
    <row r="30" spans="1:25" ht="15.75">
      <c r="A30" s="14" t="s">
        <v>63</v>
      </c>
      <c r="B30" s="15">
        <v>924.45</v>
      </c>
      <c r="C30" s="16">
        <v>871.91</v>
      </c>
      <c r="D30" s="16">
        <v>808.44</v>
      </c>
      <c r="E30" s="16">
        <v>796.81</v>
      </c>
      <c r="F30" s="16">
        <v>792.07</v>
      </c>
      <c r="G30" s="16">
        <v>775</v>
      </c>
      <c r="H30" s="16">
        <v>799.13</v>
      </c>
      <c r="I30" s="16">
        <v>812.96</v>
      </c>
      <c r="J30" s="16">
        <v>886.2</v>
      </c>
      <c r="K30" s="16">
        <v>1053.69</v>
      </c>
      <c r="L30" s="16">
        <v>1186.18</v>
      </c>
      <c r="M30" s="16">
        <v>1232.4</v>
      </c>
      <c r="N30" s="16">
        <v>1228.59</v>
      </c>
      <c r="O30" s="16">
        <v>1230.41</v>
      </c>
      <c r="P30" s="16">
        <v>1227.21</v>
      </c>
      <c r="Q30" s="16">
        <v>1216.98</v>
      </c>
      <c r="R30" s="16">
        <v>1208.37</v>
      </c>
      <c r="S30" s="16">
        <v>1190.62</v>
      </c>
      <c r="T30" s="16">
        <v>1212.06</v>
      </c>
      <c r="U30" s="16">
        <v>1159.77</v>
      </c>
      <c r="V30" s="16">
        <v>1197.52</v>
      </c>
      <c r="W30" s="16">
        <v>1250.04</v>
      </c>
      <c r="X30" s="16">
        <v>1234.79</v>
      </c>
      <c r="Y30" s="17">
        <v>1217.42</v>
      </c>
    </row>
    <row r="31" spans="1:25" ht="15.75">
      <c r="A31" s="14" t="s">
        <v>64</v>
      </c>
      <c r="B31" s="15">
        <v>1052.24</v>
      </c>
      <c r="C31" s="16">
        <v>891.78</v>
      </c>
      <c r="D31" s="16">
        <v>858.63</v>
      </c>
      <c r="E31" s="16">
        <v>829.35</v>
      </c>
      <c r="F31" s="16">
        <v>801.35</v>
      </c>
      <c r="G31" s="16">
        <v>798.04</v>
      </c>
      <c r="H31" s="16">
        <v>800.42</v>
      </c>
      <c r="I31" s="16">
        <v>795.52</v>
      </c>
      <c r="J31" s="16">
        <v>831.84</v>
      </c>
      <c r="K31" s="16">
        <v>926.53</v>
      </c>
      <c r="L31" s="16">
        <v>1041.32</v>
      </c>
      <c r="M31" s="16">
        <v>1157.42</v>
      </c>
      <c r="N31" s="16">
        <v>1147.44</v>
      </c>
      <c r="O31" s="16">
        <v>1151.27</v>
      </c>
      <c r="P31" s="16">
        <v>1144.68</v>
      </c>
      <c r="Q31" s="16">
        <v>1062.16</v>
      </c>
      <c r="R31" s="16">
        <v>1062.45</v>
      </c>
      <c r="S31" s="16">
        <v>1019.41</v>
      </c>
      <c r="T31" s="16">
        <v>1061.54</v>
      </c>
      <c r="U31" s="16">
        <v>1063.3</v>
      </c>
      <c r="V31" s="16">
        <v>1146.08</v>
      </c>
      <c r="W31" s="16">
        <v>1240.94</v>
      </c>
      <c r="X31" s="16">
        <v>1251.64</v>
      </c>
      <c r="Y31" s="17">
        <v>1169.43</v>
      </c>
    </row>
    <row r="32" spans="1:25" ht="15.75">
      <c r="A32" s="14" t="s">
        <v>65</v>
      </c>
      <c r="B32" s="15">
        <v>979.34</v>
      </c>
      <c r="C32" s="16">
        <v>844.17</v>
      </c>
      <c r="D32" s="16">
        <v>831.26</v>
      </c>
      <c r="E32" s="16">
        <v>801.63</v>
      </c>
      <c r="F32" s="16">
        <v>795.62</v>
      </c>
      <c r="G32" s="16">
        <v>794.91</v>
      </c>
      <c r="H32" s="16">
        <v>794.94</v>
      </c>
      <c r="I32" s="16">
        <v>786.9</v>
      </c>
      <c r="J32" s="16">
        <v>815.25</v>
      </c>
      <c r="K32" s="16">
        <v>854.75</v>
      </c>
      <c r="L32" s="16">
        <v>946.09</v>
      </c>
      <c r="M32" s="16">
        <v>1139.15</v>
      </c>
      <c r="N32" s="16">
        <v>1159.06</v>
      </c>
      <c r="O32" s="16">
        <v>1148.8</v>
      </c>
      <c r="P32" s="16">
        <v>1139.06</v>
      </c>
      <c r="Q32" s="16">
        <v>1064.91</v>
      </c>
      <c r="R32" s="16">
        <v>995.46</v>
      </c>
      <c r="S32" s="16">
        <v>1004.21</v>
      </c>
      <c r="T32" s="16">
        <v>957.23</v>
      </c>
      <c r="U32" s="16">
        <v>1047.74</v>
      </c>
      <c r="V32" s="16">
        <v>1147.16</v>
      </c>
      <c r="W32" s="16">
        <v>1276.7</v>
      </c>
      <c r="X32" s="16">
        <v>1272.72</v>
      </c>
      <c r="Y32" s="17">
        <v>1231.33</v>
      </c>
    </row>
    <row r="33" spans="1:25" ht="15.75">
      <c r="A33" s="14" t="s">
        <v>66</v>
      </c>
      <c r="B33" s="15">
        <v>1013.44</v>
      </c>
      <c r="C33" s="16">
        <v>896.03</v>
      </c>
      <c r="D33" s="16">
        <v>819.4</v>
      </c>
      <c r="E33" s="16">
        <v>790</v>
      </c>
      <c r="F33" s="16">
        <v>784.68</v>
      </c>
      <c r="G33" s="16">
        <v>763.88</v>
      </c>
      <c r="H33" s="16">
        <v>788.82</v>
      </c>
      <c r="I33" s="16">
        <v>814.4</v>
      </c>
      <c r="J33" s="16">
        <v>904.86</v>
      </c>
      <c r="K33" s="16">
        <v>1153.77</v>
      </c>
      <c r="L33" s="16">
        <v>1316.67</v>
      </c>
      <c r="M33" s="16">
        <v>1418.72</v>
      </c>
      <c r="N33" s="16">
        <v>1395.39</v>
      </c>
      <c r="O33" s="16">
        <v>1396.54</v>
      </c>
      <c r="P33" s="16">
        <v>1405.46</v>
      </c>
      <c r="Q33" s="16">
        <v>1411.63</v>
      </c>
      <c r="R33" s="16">
        <v>1380</v>
      </c>
      <c r="S33" s="16">
        <v>1358.46</v>
      </c>
      <c r="T33" s="16">
        <v>1286.81</v>
      </c>
      <c r="U33" s="16">
        <v>1229.87</v>
      </c>
      <c r="V33" s="16">
        <v>1232.98</v>
      </c>
      <c r="W33" s="16">
        <v>1276.32</v>
      </c>
      <c r="X33" s="16">
        <v>1270.17</v>
      </c>
      <c r="Y33" s="17">
        <v>1260.93</v>
      </c>
    </row>
    <row r="34" spans="1:25" ht="15.75">
      <c r="A34" s="14" t="s">
        <v>67</v>
      </c>
      <c r="B34" s="15">
        <v>1092.61</v>
      </c>
      <c r="C34" s="16">
        <v>939.48</v>
      </c>
      <c r="D34" s="16">
        <v>818.3</v>
      </c>
      <c r="E34" s="16">
        <v>794.12</v>
      </c>
      <c r="F34" s="16">
        <v>737.89</v>
      </c>
      <c r="G34" s="16">
        <v>735.1</v>
      </c>
      <c r="H34" s="16">
        <v>777.74</v>
      </c>
      <c r="I34" s="16">
        <v>810.72</v>
      </c>
      <c r="J34" s="16">
        <v>870.92</v>
      </c>
      <c r="K34" s="16">
        <v>1001.48</v>
      </c>
      <c r="L34" s="16">
        <v>1155.16</v>
      </c>
      <c r="M34" s="16">
        <v>1185.98</v>
      </c>
      <c r="N34" s="16">
        <v>1217.37</v>
      </c>
      <c r="O34" s="16">
        <v>1230.79</v>
      </c>
      <c r="P34" s="16">
        <v>1209.43</v>
      </c>
      <c r="Q34" s="16">
        <v>1217.36</v>
      </c>
      <c r="R34" s="16">
        <v>1197.73</v>
      </c>
      <c r="S34" s="16">
        <v>1170.6</v>
      </c>
      <c r="T34" s="16">
        <v>1179.05</v>
      </c>
      <c r="U34" s="16">
        <v>1140.01</v>
      </c>
      <c r="V34" s="16">
        <v>1146.3</v>
      </c>
      <c r="W34" s="16">
        <v>1214.89</v>
      </c>
      <c r="X34" s="16">
        <v>1211.1</v>
      </c>
      <c r="Y34" s="17">
        <v>1122.72</v>
      </c>
    </row>
    <row r="35" spans="1:25" ht="15.75">
      <c r="A35" s="14" t="s">
        <v>68</v>
      </c>
      <c r="B35" s="15">
        <v>950.82</v>
      </c>
      <c r="C35" s="16">
        <v>849.47</v>
      </c>
      <c r="D35" s="16">
        <v>810.99</v>
      </c>
      <c r="E35" s="16">
        <v>794.69</v>
      </c>
      <c r="F35" s="16">
        <v>741.35</v>
      </c>
      <c r="G35" s="16">
        <v>733.86</v>
      </c>
      <c r="H35" s="16">
        <v>787.36</v>
      </c>
      <c r="I35" s="16">
        <v>818.82</v>
      </c>
      <c r="J35" s="16">
        <v>898.69</v>
      </c>
      <c r="K35" s="16">
        <v>1114.49</v>
      </c>
      <c r="L35" s="16">
        <v>1179.12</v>
      </c>
      <c r="M35" s="16">
        <v>1215.91</v>
      </c>
      <c r="N35" s="16">
        <v>1215.46</v>
      </c>
      <c r="O35" s="16">
        <v>1239.07</v>
      </c>
      <c r="P35" s="16">
        <v>1218.74</v>
      </c>
      <c r="Q35" s="16">
        <v>1213.04</v>
      </c>
      <c r="R35" s="16">
        <v>1200.62</v>
      </c>
      <c r="S35" s="16">
        <v>1157.5</v>
      </c>
      <c r="T35" s="16">
        <v>1175.88</v>
      </c>
      <c r="U35" s="16">
        <v>1137</v>
      </c>
      <c r="V35" s="16">
        <v>1115.86</v>
      </c>
      <c r="W35" s="16">
        <v>1184.41</v>
      </c>
      <c r="X35" s="16">
        <v>1152.24</v>
      </c>
      <c r="Y35" s="17">
        <v>1127.85</v>
      </c>
    </row>
    <row r="36" spans="1:25" ht="15.75">
      <c r="A36" s="14" t="s">
        <v>69</v>
      </c>
      <c r="B36" s="15">
        <v>935.54</v>
      </c>
      <c r="C36" s="16">
        <v>850.96</v>
      </c>
      <c r="D36" s="16">
        <v>806.93</v>
      </c>
      <c r="E36" s="16">
        <v>773.65</v>
      </c>
      <c r="F36" s="16">
        <v>754.16</v>
      </c>
      <c r="G36" s="16">
        <v>732.35</v>
      </c>
      <c r="H36" s="16">
        <v>760.82</v>
      </c>
      <c r="I36" s="16">
        <v>808.83</v>
      </c>
      <c r="J36" s="16">
        <v>903.63</v>
      </c>
      <c r="K36" s="16">
        <v>1123.52</v>
      </c>
      <c r="L36" s="16">
        <v>1185.69</v>
      </c>
      <c r="M36" s="16">
        <v>1233.57</v>
      </c>
      <c r="N36" s="16">
        <v>1262.38</v>
      </c>
      <c r="O36" s="16">
        <v>1278.43</v>
      </c>
      <c r="P36" s="16">
        <v>1239.44</v>
      </c>
      <c r="Q36" s="16">
        <v>1322.5</v>
      </c>
      <c r="R36" s="16">
        <v>1232.38</v>
      </c>
      <c r="S36" s="16">
        <v>1184.25</v>
      </c>
      <c r="T36" s="16">
        <v>1234.53</v>
      </c>
      <c r="U36" s="16">
        <v>1152.6</v>
      </c>
      <c r="V36" s="16">
        <v>1163.09</v>
      </c>
      <c r="W36" s="16">
        <v>1235.81</v>
      </c>
      <c r="X36" s="16">
        <v>1336.41</v>
      </c>
      <c r="Y36" s="17">
        <v>1291.82</v>
      </c>
    </row>
    <row r="37" spans="1:25" ht="15.75">
      <c r="A37" s="14" t="s">
        <v>70</v>
      </c>
      <c r="B37" s="15">
        <v>1101.51</v>
      </c>
      <c r="C37" s="16">
        <v>919.71</v>
      </c>
      <c r="D37" s="16">
        <v>815.06</v>
      </c>
      <c r="E37" s="16">
        <v>773.8</v>
      </c>
      <c r="F37" s="16">
        <v>741.08</v>
      </c>
      <c r="G37" s="16">
        <v>738.03</v>
      </c>
      <c r="H37" s="16">
        <v>791.34</v>
      </c>
      <c r="I37" s="16">
        <v>816.27</v>
      </c>
      <c r="J37" s="16">
        <v>886.65</v>
      </c>
      <c r="K37" s="16">
        <v>1072.35</v>
      </c>
      <c r="L37" s="16">
        <v>1201.82</v>
      </c>
      <c r="M37" s="16">
        <v>1242.88</v>
      </c>
      <c r="N37" s="16">
        <v>1245.6</v>
      </c>
      <c r="O37" s="16">
        <v>1259.95</v>
      </c>
      <c r="P37" s="16">
        <v>1242.16</v>
      </c>
      <c r="Q37" s="16">
        <v>1322.39</v>
      </c>
      <c r="R37" s="16">
        <v>1233.01</v>
      </c>
      <c r="S37" s="16">
        <v>1171.89</v>
      </c>
      <c r="T37" s="16">
        <v>1179.91</v>
      </c>
      <c r="U37" s="16">
        <v>1135.71</v>
      </c>
      <c r="V37" s="16">
        <v>1126.9</v>
      </c>
      <c r="W37" s="16">
        <v>1187.4</v>
      </c>
      <c r="X37" s="16">
        <v>1183.95</v>
      </c>
      <c r="Y37" s="17">
        <v>1166.63</v>
      </c>
    </row>
    <row r="38" spans="1:26" ht="16.5" thickBot="1">
      <c r="A38" s="18" t="s">
        <v>71</v>
      </c>
      <c r="B38" s="19">
        <v>1017.83</v>
      </c>
      <c r="C38" s="20">
        <v>924.24</v>
      </c>
      <c r="D38" s="20">
        <v>837.64</v>
      </c>
      <c r="E38" s="20">
        <v>793.38</v>
      </c>
      <c r="F38" s="20">
        <v>759.98</v>
      </c>
      <c r="G38" s="20">
        <v>712.19</v>
      </c>
      <c r="H38" s="20">
        <v>760.43</v>
      </c>
      <c r="I38" s="20">
        <v>775.53</v>
      </c>
      <c r="J38" s="20">
        <v>799.66</v>
      </c>
      <c r="K38" s="20">
        <v>852.54</v>
      </c>
      <c r="L38" s="20">
        <v>951.96</v>
      </c>
      <c r="M38" s="20">
        <v>1024.35</v>
      </c>
      <c r="N38" s="20">
        <v>1095.73</v>
      </c>
      <c r="O38" s="20">
        <v>1107.84</v>
      </c>
      <c r="P38" s="20">
        <v>1091.2</v>
      </c>
      <c r="Q38" s="20">
        <v>964.36</v>
      </c>
      <c r="R38" s="20">
        <v>955.59</v>
      </c>
      <c r="S38" s="20">
        <v>954.32</v>
      </c>
      <c r="T38" s="20">
        <v>930.31</v>
      </c>
      <c r="U38" s="20">
        <v>942.09</v>
      </c>
      <c r="V38" s="20">
        <v>988.53</v>
      </c>
      <c r="W38" s="20">
        <v>1141.25</v>
      </c>
      <c r="X38" s="20">
        <v>1141.6</v>
      </c>
      <c r="Y38" s="21">
        <v>1080.1</v>
      </c>
      <c r="Z38" s="22"/>
    </row>
    <row r="39" ht="6" customHeight="1" thickBot="1"/>
    <row r="40" spans="1:25" ht="16.5" customHeight="1" thickBot="1">
      <c r="A40" s="50" t="s">
        <v>4</v>
      </c>
      <c r="B40" s="52" t="s">
        <v>30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/>
    </row>
    <row r="41" spans="1:25" ht="24.75" customHeight="1" thickBot="1">
      <c r="A41" s="5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991.03</v>
      </c>
      <c r="C42" s="11">
        <v>836.06</v>
      </c>
      <c r="D42" s="11">
        <v>844.05</v>
      </c>
      <c r="E42" s="11">
        <v>823.54</v>
      </c>
      <c r="F42" s="11">
        <v>803.3</v>
      </c>
      <c r="G42" s="11">
        <v>806.16</v>
      </c>
      <c r="H42" s="11">
        <v>859.87</v>
      </c>
      <c r="I42" s="11">
        <v>931.42</v>
      </c>
      <c r="J42" s="11">
        <v>953.64</v>
      </c>
      <c r="K42" s="11">
        <v>1106.14</v>
      </c>
      <c r="L42" s="11">
        <v>1134.03</v>
      </c>
      <c r="M42" s="11">
        <v>1129.3</v>
      </c>
      <c r="N42" s="11">
        <v>1102.99</v>
      </c>
      <c r="O42" s="11">
        <v>1120.42</v>
      </c>
      <c r="P42" s="11">
        <v>1083.92</v>
      </c>
      <c r="Q42" s="11">
        <v>1080.71</v>
      </c>
      <c r="R42" s="11">
        <v>1077.29</v>
      </c>
      <c r="S42" s="11">
        <v>1076.94</v>
      </c>
      <c r="T42" s="11">
        <v>1098.64</v>
      </c>
      <c r="U42" s="11">
        <v>1104.19</v>
      </c>
      <c r="V42" s="11">
        <v>1106.57</v>
      </c>
      <c r="W42" s="11">
        <v>1144.49</v>
      </c>
      <c r="X42" s="11">
        <v>1080.01</v>
      </c>
      <c r="Y42" s="12">
        <v>1068.28</v>
      </c>
      <c r="Z42" s="13"/>
    </row>
    <row r="43" spans="1:25" ht="15.75">
      <c r="A43" s="14" t="str">
        <f t="shared" si="0"/>
        <v>02.04.2016</v>
      </c>
      <c r="B43" s="15">
        <v>910.83</v>
      </c>
      <c r="C43" s="16">
        <v>914.31</v>
      </c>
      <c r="D43" s="16">
        <v>941.94</v>
      </c>
      <c r="E43" s="16">
        <v>891.07</v>
      </c>
      <c r="F43" s="16">
        <v>847.21</v>
      </c>
      <c r="G43" s="16">
        <v>838.13</v>
      </c>
      <c r="H43" s="16">
        <v>853.38</v>
      </c>
      <c r="I43" s="16">
        <v>913.85</v>
      </c>
      <c r="J43" s="16">
        <v>888.96</v>
      </c>
      <c r="K43" s="16">
        <v>964.04</v>
      </c>
      <c r="L43" s="16">
        <v>1148.15</v>
      </c>
      <c r="M43" s="16">
        <v>1155.14</v>
      </c>
      <c r="N43" s="16">
        <v>1136.65</v>
      </c>
      <c r="O43" s="16">
        <v>1121.21</v>
      </c>
      <c r="P43" s="16">
        <v>1092.65</v>
      </c>
      <c r="Q43" s="16">
        <v>1079.1</v>
      </c>
      <c r="R43" s="16">
        <v>1127.68</v>
      </c>
      <c r="S43" s="16">
        <v>1119.01</v>
      </c>
      <c r="T43" s="16">
        <v>1133.87</v>
      </c>
      <c r="U43" s="16">
        <v>1136.59</v>
      </c>
      <c r="V43" s="16">
        <v>1160.46</v>
      </c>
      <c r="W43" s="16">
        <v>1183.4</v>
      </c>
      <c r="X43" s="16">
        <v>1140.16</v>
      </c>
      <c r="Y43" s="17">
        <v>1131.08</v>
      </c>
    </row>
    <row r="44" spans="1:25" ht="15.75">
      <c r="A44" s="14" t="str">
        <f t="shared" si="0"/>
        <v>03.04.2016</v>
      </c>
      <c r="B44" s="15">
        <v>1056.88</v>
      </c>
      <c r="C44" s="16">
        <v>936.71</v>
      </c>
      <c r="D44" s="16">
        <v>887.1</v>
      </c>
      <c r="E44" s="16">
        <v>865.33</v>
      </c>
      <c r="F44" s="16">
        <v>842.29</v>
      </c>
      <c r="G44" s="16">
        <v>839.48</v>
      </c>
      <c r="H44" s="16">
        <v>866.47</v>
      </c>
      <c r="I44" s="16">
        <v>869.1</v>
      </c>
      <c r="J44" s="16">
        <v>881.87</v>
      </c>
      <c r="K44" s="16">
        <v>933.04</v>
      </c>
      <c r="L44" s="16">
        <v>1054.76</v>
      </c>
      <c r="M44" s="16">
        <v>1125.08</v>
      </c>
      <c r="N44" s="16">
        <v>1123.87</v>
      </c>
      <c r="O44" s="16">
        <v>1111.15</v>
      </c>
      <c r="P44" s="16">
        <v>1094.68</v>
      </c>
      <c r="Q44" s="16">
        <v>1089.66</v>
      </c>
      <c r="R44" s="16">
        <v>1092.94</v>
      </c>
      <c r="S44" s="16">
        <v>1089.69</v>
      </c>
      <c r="T44" s="16">
        <v>1109.86</v>
      </c>
      <c r="U44" s="16">
        <v>1132.25</v>
      </c>
      <c r="V44" s="16">
        <v>1167.09</v>
      </c>
      <c r="W44" s="16">
        <v>1224.64</v>
      </c>
      <c r="X44" s="16">
        <v>1170.33</v>
      </c>
      <c r="Y44" s="17">
        <v>1096.48</v>
      </c>
    </row>
    <row r="45" spans="1:25" ht="15.75">
      <c r="A45" s="14" t="str">
        <f t="shared" si="0"/>
        <v>04.04.2016</v>
      </c>
      <c r="B45" s="15">
        <v>1045.69</v>
      </c>
      <c r="C45" s="16">
        <v>958.86</v>
      </c>
      <c r="D45" s="16">
        <v>862.36</v>
      </c>
      <c r="E45" s="16">
        <v>856.65</v>
      </c>
      <c r="F45" s="16">
        <v>842.41</v>
      </c>
      <c r="G45" s="16">
        <v>851.66</v>
      </c>
      <c r="H45" s="16">
        <v>891.21</v>
      </c>
      <c r="I45" s="16">
        <v>917.86</v>
      </c>
      <c r="J45" s="16">
        <v>934.56</v>
      </c>
      <c r="K45" s="16">
        <v>1126.78</v>
      </c>
      <c r="L45" s="16">
        <v>1182.62</v>
      </c>
      <c r="M45" s="16">
        <v>1212.63</v>
      </c>
      <c r="N45" s="16">
        <v>1196.29</v>
      </c>
      <c r="O45" s="16">
        <v>1206.89</v>
      </c>
      <c r="P45" s="16">
        <v>1201.89</v>
      </c>
      <c r="Q45" s="16">
        <v>1168.68</v>
      </c>
      <c r="R45" s="16">
        <v>1150.29</v>
      </c>
      <c r="S45" s="16">
        <v>1149.88</v>
      </c>
      <c r="T45" s="16">
        <v>1170.16</v>
      </c>
      <c r="U45" s="16">
        <v>1183.76</v>
      </c>
      <c r="V45" s="16">
        <v>1182.1</v>
      </c>
      <c r="W45" s="16">
        <v>1190.98</v>
      </c>
      <c r="X45" s="16">
        <v>1147.24</v>
      </c>
      <c r="Y45" s="17">
        <v>1045.85</v>
      </c>
    </row>
    <row r="46" spans="1:25" ht="15.75">
      <c r="A46" s="14" t="str">
        <f t="shared" si="0"/>
        <v>05.04.2016</v>
      </c>
      <c r="B46" s="15">
        <v>983.61</v>
      </c>
      <c r="C46" s="16">
        <v>909.31</v>
      </c>
      <c r="D46" s="16">
        <v>807.69</v>
      </c>
      <c r="E46" s="16">
        <v>799.55</v>
      </c>
      <c r="F46" s="16">
        <v>799.19</v>
      </c>
      <c r="G46" s="16">
        <v>800.92</v>
      </c>
      <c r="H46" s="16">
        <v>811.4</v>
      </c>
      <c r="I46" s="16">
        <v>825.98</v>
      </c>
      <c r="J46" s="16">
        <v>840.95</v>
      </c>
      <c r="K46" s="16">
        <v>870.03</v>
      </c>
      <c r="L46" s="16">
        <v>883.63</v>
      </c>
      <c r="M46" s="16">
        <v>879.61</v>
      </c>
      <c r="N46" s="16">
        <v>876.24</v>
      </c>
      <c r="O46" s="16">
        <v>907.09</v>
      </c>
      <c r="P46" s="16">
        <v>892.52</v>
      </c>
      <c r="Q46" s="16">
        <v>876.18</v>
      </c>
      <c r="R46" s="16">
        <v>880.6</v>
      </c>
      <c r="S46" s="16">
        <v>877.36</v>
      </c>
      <c r="T46" s="16">
        <v>905.31</v>
      </c>
      <c r="U46" s="16">
        <v>999.9</v>
      </c>
      <c r="V46" s="16">
        <v>1116.26</v>
      </c>
      <c r="W46" s="16">
        <v>1148.37</v>
      </c>
      <c r="X46" s="16">
        <v>900.56</v>
      </c>
      <c r="Y46" s="17">
        <v>962.4</v>
      </c>
    </row>
    <row r="47" spans="1:25" ht="15.75">
      <c r="A47" s="14" t="str">
        <f t="shared" si="0"/>
        <v>06.04.2016</v>
      </c>
      <c r="B47" s="15">
        <v>857.98</v>
      </c>
      <c r="C47" s="16">
        <v>808.03</v>
      </c>
      <c r="D47" s="16">
        <v>818.52</v>
      </c>
      <c r="E47" s="16">
        <v>810.97</v>
      </c>
      <c r="F47" s="16">
        <v>809.88</v>
      </c>
      <c r="G47" s="16">
        <v>809.57</v>
      </c>
      <c r="H47" s="16">
        <v>831.85</v>
      </c>
      <c r="I47" s="16">
        <v>857.02</v>
      </c>
      <c r="J47" s="16">
        <v>932.16</v>
      </c>
      <c r="K47" s="16">
        <v>966.4</v>
      </c>
      <c r="L47" s="16">
        <v>1127.32</v>
      </c>
      <c r="M47" s="16">
        <v>1179.38</v>
      </c>
      <c r="N47" s="16">
        <v>1154.54</v>
      </c>
      <c r="O47" s="16">
        <v>1131.27</v>
      </c>
      <c r="P47" s="16">
        <v>1123.74</v>
      </c>
      <c r="Q47" s="16">
        <v>1114.2</v>
      </c>
      <c r="R47" s="16">
        <v>1108.57</v>
      </c>
      <c r="S47" s="16">
        <v>1104.8</v>
      </c>
      <c r="T47" s="16">
        <v>1133.86</v>
      </c>
      <c r="U47" s="16">
        <v>1090.32</v>
      </c>
      <c r="V47" s="16">
        <v>1169.06</v>
      </c>
      <c r="W47" s="16">
        <v>1221.61</v>
      </c>
      <c r="X47" s="16">
        <v>1149.56</v>
      </c>
      <c r="Y47" s="17">
        <v>1102.45</v>
      </c>
    </row>
    <row r="48" spans="1:25" ht="15.75">
      <c r="A48" s="14" t="str">
        <f t="shared" si="0"/>
        <v>07.04.2016</v>
      </c>
      <c r="B48" s="15">
        <v>889.01</v>
      </c>
      <c r="C48" s="16">
        <v>878.82</v>
      </c>
      <c r="D48" s="16">
        <v>838.22</v>
      </c>
      <c r="E48" s="16">
        <v>833.57</v>
      </c>
      <c r="F48" s="16">
        <v>822.38</v>
      </c>
      <c r="G48" s="16">
        <v>820.97</v>
      </c>
      <c r="H48" s="16">
        <v>863.78</v>
      </c>
      <c r="I48" s="16">
        <v>876.62</v>
      </c>
      <c r="J48" s="16">
        <v>923.73</v>
      </c>
      <c r="K48" s="16">
        <v>949.53</v>
      </c>
      <c r="L48" s="16">
        <v>1118.97</v>
      </c>
      <c r="M48" s="16">
        <v>1146.13</v>
      </c>
      <c r="N48" s="16">
        <v>1127.63</v>
      </c>
      <c r="O48" s="16">
        <v>1135.32</v>
      </c>
      <c r="P48" s="16">
        <v>1106.79</v>
      </c>
      <c r="Q48" s="16">
        <v>1111.02</v>
      </c>
      <c r="R48" s="16">
        <v>1099</v>
      </c>
      <c r="S48" s="16">
        <v>1092.6</v>
      </c>
      <c r="T48" s="16">
        <v>1116.44</v>
      </c>
      <c r="U48" s="16">
        <v>1131.75</v>
      </c>
      <c r="V48" s="16">
        <v>1157.28</v>
      </c>
      <c r="W48" s="16">
        <v>1169.79</v>
      </c>
      <c r="X48" s="16">
        <v>1140.33</v>
      </c>
      <c r="Y48" s="17">
        <v>1094.78</v>
      </c>
    </row>
    <row r="49" spans="1:25" ht="15.75">
      <c r="A49" s="14" t="str">
        <f t="shared" si="0"/>
        <v>08.04.2016</v>
      </c>
      <c r="B49" s="15">
        <v>902.52</v>
      </c>
      <c r="C49" s="16">
        <v>842.41</v>
      </c>
      <c r="D49" s="16">
        <v>858.54</v>
      </c>
      <c r="E49" s="16">
        <v>826.6</v>
      </c>
      <c r="F49" s="16">
        <v>812.75</v>
      </c>
      <c r="G49" s="16">
        <v>825.08</v>
      </c>
      <c r="H49" s="16">
        <v>848.26</v>
      </c>
      <c r="I49" s="16">
        <v>906.41</v>
      </c>
      <c r="J49" s="16">
        <v>916.02</v>
      </c>
      <c r="K49" s="16">
        <v>1047.79</v>
      </c>
      <c r="L49" s="16">
        <v>1112.04</v>
      </c>
      <c r="M49" s="16">
        <v>1136.42</v>
      </c>
      <c r="N49" s="16">
        <v>1113.8</v>
      </c>
      <c r="O49" s="16">
        <v>1126.11</v>
      </c>
      <c r="P49" s="16">
        <v>1097</v>
      </c>
      <c r="Q49" s="16">
        <v>1093.3</v>
      </c>
      <c r="R49" s="16">
        <v>1091.69</v>
      </c>
      <c r="S49" s="16">
        <v>1079.95</v>
      </c>
      <c r="T49" s="16">
        <v>1108.16</v>
      </c>
      <c r="U49" s="16">
        <v>1078.11</v>
      </c>
      <c r="V49" s="16">
        <v>1092.41</v>
      </c>
      <c r="W49" s="16">
        <v>1148.21</v>
      </c>
      <c r="X49" s="16">
        <v>1146.43</v>
      </c>
      <c r="Y49" s="17">
        <v>1135.76</v>
      </c>
    </row>
    <row r="50" spans="1:25" ht="15.75">
      <c r="A50" s="14" t="str">
        <f t="shared" si="0"/>
        <v>09.04.2016</v>
      </c>
      <c r="B50" s="15">
        <v>1019.29</v>
      </c>
      <c r="C50" s="16">
        <v>976.47</v>
      </c>
      <c r="D50" s="16">
        <v>851.56</v>
      </c>
      <c r="E50" s="16">
        <v>840.38</v>
      </c>
      <c r="F50" s="16">
        <v>828.74</v>
      </c>
      <c r="G50" s="16">
        <v>827.23</v>
      </c>
      <c r="H50" s="16">
        <v>832.22</v>
      </c>
      <c r="I50" s="16">
        <v>841.49</v>
      </c>
      <c r="J50" s="16">
        <v>840.56</v>
      </c>
      <c r="K50" s="16">
        <v>858.94</v>
      </c>
      <c r="L50" s="16">
        <v>858.95</v>
      </c>
      <c r="M50" s="16">
        <v>854.25</v>
      </c>
      <c r="N50" s="16">
        <v>852.86</v>
      </c>
      <c r="O50" s="16">
        <v>874.66</v>
      </c>
      <c r="P50" s="16">
        <v>842.02</v>
      </c>
      <c r="Q50" s="16">
        <v>831.58</v>
      </c>
      <c r="R50" s="16">
        <v>831.57</v>
      </c>
      <c r="S50" s="16">
        <v>828.96</v>
      </c>
      <c r="T50" s="16">
        <v>840.29</v>
      </c>
      <c r="U50" s="16">
        <v>862.18</v>
      </c>
      <c r="V50" s="16">
        <v>942.97</v>
      </c>
      <c r="W50" s="16">
        <v>1129.22</v>
      </c>
      <c r="X50" s="16">
        <v>1103.43</v>
      </c>
      <c r="Y50" s="17">
        <v>885.6</v>
      </c>
    </row>
    <row r="51" spans="1:25" ht="15.75">
      <c r="A51" s="14" t="str">
        <f t="shared" si="0"/>
        <v>10.04.2016</v>
      </c>
      <c r="B51" s="15">
        <v>819.05</v>
      </c>
      <c r="C51" s="16">
        <v>830.1</v>
      </c>
      <c r="D51" s="16">
        <v>829.51</v>
      </c>
      <c r="E51" s="16">
        <v>811.81</v>
      </c>
      <c r="F51" s="16">
        <v>808.99</v>
      </c>
      <c r="G51" s="16">
        <v>809.29</v>
      </c>
      <c r="H51" s="16">
        <v>809.48</v>
      </c>
      <c r="I51" s="16">
        <v>810.88</v>
      </c>
      <c r="J51" s="16">
        <v>813.62</v>
      </c>
      <c r="K51" s="16">
        <v>828.59</v>
      </c>
      <c r="L51" s="16">
        <v>1212.13</v>
      </c>
      <c r="M51" s="16">
        <v>1212.83</v>
      </c>
      <c r="N51" s="16">
        <v>1208.77</v>
      </c>
      <c r="O51" s="16">
        <v>1207.66</v>
      </c>
      <c r="P51" s="16">
        <v>1208.66</v>
      </c>
      <c r="Q51" s="16">
        <v>1207.81</v>
      </c>
      <c r="R51" s="16">
        <v>1207.65</v>
      </c>
      <c r="S51" s="16">
        <v>1208.48</v>
      </c>
      <c r="T51" s="16">
        <v>1210.99</v>
      </c>
      <c r="U51" s="16">
        <v>1212.38</v>
      </c>
      <c r="V51" s="16">
        <v>1180.1</v>
      </c>
      <c r="W51" s="16">
        <v>1151.22</v>
      </c>
      <c r="X51" s="16">
        <v>1149.4</v>
      </c>
      <c r="Y51" s="17">
        <v>925.11</v>
      </c>
    </row>
    <row r="52" spans="1:25" ht="15.75">
      <c r="A52" s="14" t="str">
        <f t="shared" si="0"/>
        <v>11.04.2016</v>
      </c>
      <c r="B52" s="15">
        <v>894.46</v>
      </c>
      <c r="C52" s="16">
        <v>828.78</v>
      </c>
      <c r="D52" s="16">
        <v>829.86</v>
      </c>
      <c r="E52" s="16">
        <v>816.99</v>
      </c>
      <c r="F52" s="16">
        <v>810.73</v>
      </c>
      <c r="G52" s="16">
        <v>813.86</v>
      </c>
      <c r="H52" s="16">
        <v>842.28</v>
      </c>
      <c r="I52" s="16">
        <v>857.76</v>
      </c>
      <c r="J52" s="16">
        <v>935.55</v>
      </c>
      <c r="K52" s="16">
        <v>1079.47</v>
      </c>
      <c r="L52" s="16">
        <v>1134.99</v>
      </c>
      <c r="M52" s="16">
        <v>1153.63</v>
      </c>
      <c r="N52" s="16">
        <v>1149.29</v>
      </c>
      <c r="O52" s="16">
        <v>1152.49</v>
      </c>
      <c r="P52" s="16">
        <v>1141.69</v>
      </c>
      <c r="Q52" s="16">
        <v>1134.89</v>
      </c>
      <c r="R52" s="16">
        <v>1112.58</v>
      </c>
      <c r="S52" s="16">
        <v>1108.64</v>
      </c>
      <c r="T52" s="16">
        <v>1120.5</v>
      </c>
      <c r="U52" s="16">
        <v>1127.79</v>
      </c>
      <c r="V52" s="16">
        <v>1126.1</v>
      </c>
      <c r="W52" s="16">
        <v>1152.34</v>
      </c>
      <c r="X52" s="16">
        <v>1113.24</v>
      </c>
      <c r="Y52" s="17">
        <v>1078.9</v>
      </c>
    </row>
    <row r="53" spans="1:25" ht="15.75">
      <c r="A53" s="14" t="str">
        <f t="shared" si="0"/>
        <v>12.04.2016</v>
      </c>
      <c r="B53" s="15">
        <v>998.2</v>
      </c>
      <c r="C53" s="16">
        <v>928.47</v>
      </c>
      <c r="D53" s="16">
        <v>838.08</v>
      </c>
      <c r="E53" s="16">
        <v>811.93</v>
      </c>
      <c r="F53" s="16">
        <v>806.77</v>
      </c>
      <c r="G53" s="16">
        <v>805.51</v>
      </c>
      <c r="H53" s="16">
        <v>814.18</v>
      </c>
      <c r="I53" s="16">
        <v>854.05</v>
      </c>
      <c r="J53" s="16">
        <v>863.54</v>
      </c>
      <c r="K53" s="16">
        <v>1001.29</v>
      </c>
      <c r="L53" s="16">
        <v>985.62</v>
      </c>
      <c r="M53" s="16">
        <v>1049.65</v>
      </c>
      <c r="N53" s="16">
        <v>974.53</v>
      </c>
      <c r="O53" s="16">
        <v>1036.32</v>
      </c>
      <c r="P53" s="16">
        <v>961.47</v>
      </c>
      <c r="Q53" s="16">
        <v>959.57</v>
      </c>
      <c r="R53" s="16">
        <v>933.95</v>
      </c>
      <c r="S53" s="16">
        <v>930.86</v>
      </c>
      <c r="T53" s="16">
        <v>941.6</v>
      </c>
      <c r="U53" s="16">
        <v>970.13</v>
      </c>
      <c r="V53" s="16">
        <v>988.49</v>
      </c>
      <c r="W53" s="16">
        <v>1099.32</v>
      </c>
      <c r="X53" s="16">
        <v>1105.37</v>
      </c>
      <c r="Y53" s="17">
        <v>986.29</v>
      </c>
    </row>
    <row r="54" spans="1:25" ht="15.75">
      <c r="A54" s="14" t="str">
        <f t="shared" si="0"/>
        <v>13.04.2016</v>
      </c>
      <c r="B54" s="15">
        <v>903.87</v>
      </c>
      <c r="C54" s="16">
        <v>905.41</v>
      </c>
      <c r="D54" s="16">
        <v>802.06</v>
      </c>
      <c r="E54" s="16">
        <v>791.36</v>
      </c>
      <c r="F54" s="16">
        <v>788.48</v>
      </c>
      <c r="G54" s="16">
        <v>757.54</v>
      </c>
      <c r="H54" s="16">
        <v>785.76</v>
      </c>
      <c r="I54" s="16">
        <v>809.74</v>
      </c>
      <c r="J54" s="16">
        <v>825.67</v>
      </c>
      <c r="K54" s="16">
        <v>919.99</v>
      </c>
      <c r="L54" s="16">
        <v>931.58</v>
      </c>
      <c r="M54" s="16">
        <v>1037.79</v>
      </c>
      <c r="N54" s="16">
        <v>1004.77</v>
      </c>
      <c r="O54" s="16">
        <v>1033.89</v>
      </c>
      <c r="P54" s="16">
        <v>1030.73</v>
      </c>
      <c r="Q54" s="16">
        <v>1013.39</v>
      </c>
      <c r="R54" s="16">
        <v>972.23</v>
      </c>
      <c r="S54" s="16">
        <v>951.1</v>
      </c>
      <c r="T54" s="16">
        <v>1009.19</v>
      </c>
      <c r="U54" s="16">
        <v>925.98</v>
      </c>
      <c r="V54" s="16">
        <v>909.04</v>
      </c>
      <c r="W54" s="16">
        <v>963.57</v>
      </c>
      <c r="X54" s="16">
        <v>972.55</v>
      </c>
      <c r="Y54" s="17">
        <v>1058.49</v>
      </c>
    </row>
    <row r="55" spans="1:25" ht="15.75">
      <c r="A55" s="14" t="str">
        <f t="shared" si="0"/>
        <v>14.04.2016</v>
      </c>
      <c r="B55" s="15">
        <v>905.99</v>
      </c>
      <c r="C55" s="16">
        <v>851.61</v>
      </c>
      <c r="D55" s="16">
        <v>795.56</v>
      </c>
      <c r="E55" s="16">
        <v>785.8</v>
      </c>
      <c r="F55" s="16">
        <v>693.11</v>
      </c>
      <c r="G55" s="16">
        <v>688.77</v>
      </c>
      <c r="H55" s="16">
        <v>785.89</v>
      </c>
      <c r="I55" s="16">
        <v>800.42</v>
      </c>
      <c r="J55" s="16">
        <v>827.04</v>
      </c>
      <c r="K55" s="16">
        <v>899.63</v>
      </c>
      <c r="L55" s="16">
        <v>890.44</v>
      </c>
      <c r="M55" s="16">
        <v>853.89</v>
      </c>
      <c r="N55" s="16">
        <v>837.94</v>
      </c>
      <c r="O55" s="16">
        <v>850.03</v>
      </c>
      <c r="P55" s="16">
        <v>830.65</v>
      </c>
      <c r="Q55" s="16">
        <v>822.09</v>
      </c>
      <c r="R55" s="16">
        <v>813.68</v>
      </c>
      <c r="S55" s="16">
        <v>824.22</v>
      </c>
      <c r="T55" s="16">
        <v>885.67</v>
      </c>
      <c r="U55" s="16">
        <v>862.26</v>
      </c>
      <c r="V55" s="16">
        <v>874.43</v>
      </c>
      <c r="W55" s="16">
        <v>938.75</v>
      </c>
      <c r="X55" s="16">
        <v>1036.84</v>
      </c>
      <c r="Y55" s="17">
        <v>989.6</v>
      </c>
    </row>
    <row r="56" spans="1:25" ht="15.75">
      <c r="A56" s="14" t="str">
        <f t="shared" si="0"/>
        <v>15.04.2016</v>
      </c>
      <c r="B56" s="15">
        <v>830.82</v>
      </c>
      <c r="C56" s="16">
        <v>828.08</v>
      </c>
      <c r="D56" s="16">
        <v>801.11</v>
      </c>
      <c r="E56" s="16">
        <v>793.26</v>
      </c>
      <c r="F56" s="16">
        <v>792.54</v>
      </c>
      <c r="G56" s="16">
        <v>798.5</v>
      </c>
      <c r="H56" s="16">
        <v>811.66</v>
      </c>
      <c r="I56" s="16">
        <v>824.66</v>
      </c>
      <c r="J56" s="16">
        <v>890.25</v>
      </c>
      <c r="K56" s="16">
        <v>1098.7</v>
      </c>
      <c r="L56" s="16">
        <v>1167.81</v>
      </c>
      <c r="M56" s="16">
        <v>1250.16</v>
      </c>
      <c r="N56" s="16">
        <v>1217.11</v>
      </c>
      <c r="O56" s="16">
        <v>1247.33</v>
      </c>
      <c r="P56" s="16">
        <v>1174.69</v>
      </c>
      <c r="Q56" s="16">
        <v>1193.66</v>
      </c>
      <c r="R56" s="16">
        <v>1189.64</v>
      </c>
      <c r="S56" s="16">
        <v>1165.29</v>
      </c>
      <c r="T56" s="16">
        <v>1232.71</v>
      </c>
      <c r="U56" s="16">
        <v>1177.42</v>
      </c>
      <c r="V56" s="16">
        <v>1225.42</v>
      </c>
      <c r="W56" s="16">
        <v>1305.95</v>
      </c>
      <c r="X56" s="16">
        <v>1296.63</v>
      </c>
      <c r="Y56" s="17">
        <v>1274.14</v>
      </c>
    </row>
    <row r="57" spans="1:25" ht="15.75">
      <c r="A57" s="14" t="str">
        <f t="shared" si="0"/>
        <v>16.04.2016</v>
      </c>
      <c r="B57" s="15">
        <v>1094.94</v>
      </c>
      <c r="C57" s="16">
        <v>938.91</v>
      </c>
      <c r="D57" s="16">
        <v>890.27</v>
      </c>
      <c r="E57" s="16">
        <v>827.91</v>
      </c>
      <c r="F57" s="16">
        <v>809</v>
      </c>
      <c r="G57" s="16">
        <v>807.96</v>
      </c>
      <c r="H57" s="16">
        <v>799.16</v>
      </c>
      <c r="I57" s="16">
        <v>801.34</v>
      </c>
      <c r="J57" s="16">
        <v>819.54</v>
      </c>
      <c r="K57" s="16">
        <v>902.67</v>
      </c>
      <c r="L57" s="16">
        <v>1010.86</v>
      </c>
      <c r="M57" s="16">
        <v>1132.8</v>
      </c>
      <c r="N57" s="16">
        <v>1149.34</v>
      </c>
      <c r="O57" s="16">
        <v>1149.1</v>
      </c>
      <c r="P57" s="16">
        <v>1136.79</v>
      </c>
      <c r="Q57" s="16">
        <v>1127.39</v>
      </c>
      <c r="R57" s="16">
        <v>1132.56</v>
      </c>
      <c r="S57" s="16">
        <v>1128.7</v>
      </c>
      <c r="T57" s="16">
        <v>1151.1</v>
      </c>
      <c r="U57" s="16">
        <v>1157.08</v>
      </c>
      <c r="V57" s="16">
        <v>1180.26</v>
      </c>
      <c r="W57" s="16">
        <v>1287.17</v>
      </c>
      <c r="X57" s="16">
        <v>1284.45</v>
      </c>
      <c r="Y57" s="17">
        <v>1160.5</v>
      </c>
    </row>
    <row r="58" spans="1:25" ht="15.75">
      <c r="A58" s="14" t="str">
        <f t="shared" si="0"/>
        <v>17.04.2016</v>
      </c>
      <c r="B58" s="15">
        <v>1049.58</v>
      </c>
      <c r="C58" s="16">
        <v>856.22</v>
      </c>
      <c r="D58" s="16">
        <v>811.99</v>
      </c>
      <c r="E58" s="16">
        <v>790</v>
      </c>
      <c r="F58" s="16">
        <v>738.9</v>
      </c>
      <c r="G58" s="16">
        <v>673.18</v>
      </c>
      <c r="H58" s="16">
        <v>510.94</v>
      </c>
      <c r="I58" s="16">
        <v>16.06</v>
      </c>
      <c r="J58" s="16">
        <v>387.97</v>
      </c>
      <c r="K58" s="16">
        <v>798.45</v>
      </c>
      <c r="L58" s="16">
        <v>812.92</v>
      </c>
      <c r="M58" s="16">
        <v>849.17</v>
      </c>
      <c r="N58" s="16">
        <v>865.36</v>
      </c>
      <c r="O58" s="16">
        <v>874.42</v>
      </c>
      <c r="P58" s="16">
        <v>858.18</v>
      </c>
      <c r="Q58" s="16">
        <v>809.4</v>
      </c>
      <c r="R58" s="16">
        <v>810.07</v>
      </c>
      <c r="S58" s="16">
        <v>809.11</v>
      </c>
      <c r="T58" s="16">
        <v>853.56</v>
      </c>
      <c r="U58" s="16">
        <v>857.25</v>
      </c>
      <c r="V58" s="16">
        <v>911.02</v>
      </c>
      <c r="W58" s="16">
        <v>1130.49</v>
      </c>
      <c r="X58" s="16">
        <v>1076.62</v>
      </c>
      <c r="Y58" s="17">
        <v>911.87</v>
      </c>
    </row>
    <row r="59" spans="1:25" ht="15.75">
      <c r="A59" s="14" t="str">
        <f t="shared" si="0"/>
        <v>18.04.2016</v>
      </c>
      <c r="B59" s="15">
        <v>858.19</v>
      </c>
      <c r="C59" s="16">
        <v>807.59</v>
      </c>
      <c r="D59" s="16">
        <v>806.35</v>
      </c>
      <c r="E59" s="16">
        <v>781.63</v>
      </c>
      <c r="F59" s="16">
        <v>666.03</v>
      </c>
      <c r="G59" s="16">
        <v>622.4</v>
      </c>
      <c r="H59" s="16">
        <v>740.03</v>
      </c>
      <c r="I59" s="16">
        <v>797.43</v>
      </c>
      <c r="J59" s="16">
        <v>874.43</v>
      </c>
      <c r="K59" s="16">
        <v>954.03</v>
      </c>
      <c r="L59" s="16">
        <v>1105.25</v>
      </c>
      <c r="M59" s="16">
        <v>1131.94</v>
      </c>
      <c r="N59" s="16">
        <v>1108.18</v>
      </c>
      <c r="O59" s="16">
        <v>1109.88</v>
      </c>
      <c r="P59" s="16">
        <v>1100.13</v>
      </c>
      <c r="Q59" s="16">
        <v>1108.16</v>
      </c>
      <c r="R59" s="16">
        <v>1099.13</v>
      </c>
      <c r="S59" s="16">
        <v>1072.22</v>
      </c>
      <c r="T59" s="16">
        <v>1102.67</v>
      </c>
      <c r="U59" s="16">
        <v>1103.22</v>
      </c>
      <c r="V59" s="16">
        <v>1111.41</v>
      </c>
      <c r="W59" s="16">
        <v>1131.46</v>
      </c>
      <c r="X59" s="16">
        <v>1085.41</v>
      </c>
      <c r="Y59" s="17">
        <v>915.56</v>
      </c>
    </row>
    <row r="60" spans="1:25" ht="15.75">
      <c r="A60" s="14" t="str">
        <f t="shared" si="0"/>
        <v>19.04.2016</v>
      </c>
      <c r="B60" s="15">
        <v>860.17</v>
      </c>
      <c r="C60" s="16">
        <v>825.89</v>
      </c>
      <c r="D60" s="16">
        <v>792.37</v>
      </c>
      <c r="E60" s="16">
        <v>462.1</v>
      </c>
      <c r="F60" s="16">
        <v>16.06</v>
      </c>
      <c r="G60" s="16">
        <v>16.06</v>
      </c>
      <c r="H60" s="16">
        <v>238.72</v>
      </c>
      <c r="I60" s="16">
        <v>466.85</v>
      </c>
      <c r="J60" s="16">
        <v>810.12</v>
      </c>
      <c r="K60" s="16">
        <v>890.63</v>
      </c>
      <c r="L60" s="16">
        <v>982.13</v>
      </c>
      <c r="M60" s="16">
        <v>932.44</v>
      </c>
      <c r="N60" s="16">
        <v>927.8</v>
      </c>
      <c r="O60" s="16">
        <v>921.25</v>
      </c>
      <c r="P60" s="16">
        <v>916.75</v>
      </c>
      <c r="Q60" s="16">
        <v>872.26</v>
      </c>
      <c r="R60" s="16">
        <v>938.9</v>
      </c>
      <c r="S60" s="16">
        <v>932.3</v>
      </c>
      <c r="T60" s="16">
        <v>966.34</v>
      </c>
      <c r="U60" s="16">
        <v>1054.66</v>
      </c>
      <c r="V60" s="16">
        <v>977.44</v>
      </c>
      <c r="W60" s="16">
        <v>1112.2</v>
      </c>
      <c r="X60" s="16">
        <v>1090.23</v>
      </c>
      <c r="Y60" s="17">
        <v>888.19</v>
      </c>
    </row>
    <row r="61" spans="1:25" ht="15.75">
      <c r="A61" s="14" t="str">
        <f t="shared" si="0"/>
        <v>20.04.2016</v>
      </c>
      <c r="B61" s="15">
        <v>868.88</v>
      </c>
      <c r="C61" s="16">
        <v>797.71</v>
      </c>
      <c r="D61" s="16">
        <v>778.87</v>
      </c>
      <c r="E61" s="16">
        <v>533.98</v>
      </c>
      <c r="F61" s="16">
        <v>16.06</v>
      </c>
      <c r="G61" s="16">
        <v>16.06</v>
      </c>
      <c r="H61" s="16">
        <v>707.14</v>
      </c>
      <c r="I61" s="16">
        <v>799.44</v>
      </c>
      <c r="J61" s="16">
        <v>857.36</v>
      </c>
      <c r="K61" s="16">
        <v>1000.5</v>
      </c>
      <c r="L61" s="16">
        <v>1145.9</v>
      </c>
      <c r="M61" s="16">
        <v>1180.97</v>
      </c>
      <c r="N61" s="16">
        <v>1175.57</v>
      </c>
      <c r="O61" s="16">
        <v>1188.95</v>
      </c>
      <c r="P61" s="16">
        <v>1176.96</v>
      </c>
      <c r="Q61" s="16">
        <v>1175.72</v>
      </c>
      <c r="R61" s="16">
        <v>1178.57</v>
      </c>
      <c r="S61" s="16">
        <v>1137.67</v>
      </c>
      <c r="T61" s="16">
        <v>1164.93</v>
      </c>
      <c r="U61" s="16">
        <v>1144.86</v>
      </c>
      <c r="V61" s="16">
        <v>1149.44</v>
      </c>
      <c r="W61" s="16">
        <v>1200.15</v>
      </c>
      <c r="X61" s="16">
        <v>1235.74</v>
      </c>
      <c r="Y61" s="17">
        <v>1154.53</v>
      </c>
    </row>
    <row r="62" spans="1:25" ht="15.75">
      <c r="A62" s="14" t="str">
        <f t="shared" si="0"/>
        <v>21.04.2016</v>
      </c>
      <c r="B62" s="15">
        <v>985.36</v>
      </c>
      <c r="C62" s="16">
        <v>807.81</v>
      </c>
      <c r="D62" s="16">
        <v>802.58</v>
      </c>
      <c r="E62" s="16">
        <v>789.86</v>
      </c>
      <c r="F62" s="16">
        <v>779.3</v>
      </c>
      <c r="G62" s="16">
        <v>785.76</v>
      </c>
      <c r="H62" s="16">
        <v>796.67</v>
      </c>
      <c r="I62" s="16">
        <v>812.41</v>
      </c>
      <c r="J62" s="16">
        <v>920.12</v>
      </c>
      <c r="K62" s="16">
        <v>984.73</v>
      </c>
      <c r="L62" s="16">
        <v>1143.73</v>
      </c>
      <c r="M62" s="16">
        <v>1140.9</v>
      </c>
      <c r="N62" s="16">
        <v>1139.23</v>
      </c>
      <c r="O62" s="16">
        <v>1149.51</v>
      </c>
      <c r="P62" s="16">
        <v>1145.15</v>
      </c>
      <c r="Q62" s="16">
        <v>1140.09</v>
      </c>
      <c r="R62" s="16">
        <v>1137.44</v>
      </c>
      <c r="S62" s="16">
        <v>1137.29</v>
      </c>
      <c r="T62" s="16">
        <v>1139.86</v>
      </c>
      <c r="U62" s="16">
        <v>1124.8</v>
      </c>
      <c r="V62" s="16">
        <v>1142.58</v>
      </c>
      <c r="W62" s="16">
        <v>1216.84</v>
      </c>
      <c r="X62" s="16">
        <v>1171.67</v>
      </c>
      <c r="Y62" s="17">
        <v>1019.23</v>
      </c>
    </row>
    <row r="63" spans="1:25" ht="15.75">
      <c r="A63" s="14" t="str">
        <f t="shared" si="0"/>
        <v>22.04.2016</v>
      </c>
      <c r="B63" s="15">
        <v>924.45</v>
      </c>
      <c r="C63" s="16">
        <v>871.91</v>
      </c>
      <c r="D63" s="16">
        <v>808.44</v>
      </c>
      <c r="E63" s="16">
        <v>796.81</v>
      </c>
      <c r="F63" s="16">
        <v>792.07</v>
      </c>
      <c r="G63" s="16">
        <v>775</v>
      </c>
      <c r="H63" s="16">
        <v>799.13</v>
      </c>
      <c r="I63" s="16">
        <v>812.96</v>
      </c>
      <c r="J63" s="16">
        <v>886.2</v>
      </c>
      <c r="K63" s="16">
        <v>1053.69</v>
      </c>
      <c r="L63" s="16">
        <v>1186.18</v>
      </c>
      <c r="M63" s="16">
        <v>1232.4</v>
      </c>
      <c r="N63" s="16">
        <v>1228.59</v>
      </c>
      <c r="O63" s="16">
        <v>1230.41</v>
      </c>
      <c r="P63" s="16">
        <v>1227.21</v>
      </c>
      <c r="Q63" s="16">
        <v>1216.98</v>
      </c>
      <c r="R63" s="16">
        <v>1208.37</v>
      </c>
      <c r="S63" s="16">
        <v>1190.62</v>
      </c>
      <c r="T63" s="16">
        <v>1212.06</v>
      </c>
      <c r="U63" s="16">
        <v>1159.77</v>
      </c>
      <c r="V63" s="16">
        <v>1197.52</v>
      </c>
      <c r="W63" s="16">
        <v>1250.04</v>
      </c>
      <c r="X63" s="16">
        <v>1234.79</v>
      </c>
      <c r="Y63" s="17">
        <v>1217.42</v>
      </c>
    </row>
    <row r="64" spans="1:25" ht="15.75">
      <c r="A64" s="14" t="str">
        <f t="shared" si="0"/>
        <v>23.04.2016</v>
      </c>
      <c r="B64" s="15">
        <v>1052.24</v>
      </c>
      <c r="C64" s="16">
        <v>891.78</v>
      </c>
      <c r="D64" s="16">
        <v>858.63</v>
      </c>
      <c r="E64" s="16">
        <v>829.35</v>
      </c>
      <c r="F64" s="16">
        <v>801.35</v>
      </c>
      <c r="G64" s="16">
        <v>798.04</v>
      </c>
      <c r="H64" s="16">
        <v>800.42</v>
      </c>
      <c r="I64" s="16">
        <v>795.52</v>
      </c>
      <c r="J64" s="16">
        <v>831.84</v>
      </c>
      <c r="K64" s="16">
        <v>926.53</v>
      </c>
      <c r="L64" s="16">
        <v>1041.32</v>
      </c>
      <c r="M64" s="16">
        <v>1157.42</v>
      </c>
      <c r="N64" s="16">
        <v>1147.44</v>
      </c>
      <c r="O64" s="16">
        <v>1151.27</v>
      </c>
      <c r="P64" s="16">
        <v>1144.68</v>
      </c>
      <c r="Q64" s="16">
        <v>1062.16</v>
      </c>
      <c r="R64" s="16">
        <v>1062.45</v>
      </c>
      <c r="S64" s="16">
        <v>1019.41</v>
      </c>
      <c r="T64" s="16">
        <v>1061.54</v>
      </c>
      <c r="U64" s="16">
        <v>1063.3</v>
      </c>
      <c r="V64" s="16">
        <v>1146.08</v>
      </c>
      <c r="W64" s="16">
        <v>1240.94</v>
      </c>
      <c r="X64" s="16">
        <v>1251.64</v>
      </c>
      <c r="Y64" s="17">
        <v>1169.43</v>
      </c>
    </row>
    <row r="65" spans="1:25" ht="15.75">
      <c r="A65" s="14" t="str">
        <f t="shared" si="0"/>
        <v>24.04.2016</v>
      </c>
      <c r="B65" s="15">
        <v>979.34</v>
      </c>
      <c r="C65" s="16">
        <v>844.17</v>
      </c>
      <c r="D65" s="16">
        <v>831.26</v>
      </c>
      <c r="E65" s="16">
        <v>801.63</v>
      </c>
      <c r="F65" s="16">
        <v>795.62</v>
      </c>
      <c r="G65" s="16">
        <v>794.91</v>
      </c>
      <c r="H65" s="16">
        <v>794.94</v>
      </c>
      <c r="I65" s="16">
        <v>786.9</v>
      </c>
      <c r="J65" s="16">
        <v>815.25</v>
      </c>
      <c r="K65" s="16">
        <v>854.75</v>
      </c>
      <c r="L65" s="16">
        <v>946.09</v>
      </c>
      <c r="M65" s="16">
        <v>1139.15</v>
      </c>
      <c r="N65" s="16">
        <v>1159.06</v>
      </c>
      <c r="O65" s="16">
        <v>1148.8</v>
      </c>
      <c r="P65" s="16">
        <v>1139.06</v>
      </c>
      <c r="Q65" s="16">
        <v>1064.91</v>
      </c>
      <c r="R65" s="16">
        <v>995.46</v>
      </c>
      <c r="S65" s="16">
        <v>1004.21</v>
      </c>
      <c r="T65" s="16">
        <v>957.23</v>
      </c>
      <c r="U65" s="16">
        <v>1047.74</v>
      </c>
      <c r="V65" s="16">
        <v>1147.16</v>
      </c>
      <c r="W65" s="16">
        <v>1276.7</v>
      </c>
      <c r="X65" s="16">
        <v>1272.72</v>
      </c>
      <c r="Y65" s="17">
        <v>1231.33</v>
      </c>
    </row>
    <row r="66" spans="1:25" ht="15.75">
      <c r="A66" s="14" t="str">
        <f t="shared" si="0"/>
        <v>25.04.2016</v>
      </c>
      <c r="B66" s="15">
        <v>1013.44</v>
      </c>
      <c r="C66" s="16">
        <v>896.03</v>
      </c>
      <c r="D66" s="16">
        <v>819.4</v>
      </c>
      <c r="E66" s="16">
        <v>790</v>
      </c>
      <c r="F66" s="16">
        <v>784.68</v>
      </c>
      <c r="G66" s="16">
        <v>763.88</v>
      </c>
      <c r="H66" s="16">
        <v>788.82</v>
      </c>
      <c r="I66" s="16">
        <v>814.4</v>
      </c>
      <c r="J66" s="16">
        <v>904.86</v>
      </c>
      <c r="K66" s="16">
        <v>1153.77</v>
      </c>
      <c r="L66" s="16">
        <v>1316.67</v>
      </c>
      <c r="M66" s="16">
        <v>1418.72</v>
      </c>
      <c r="N66" s="16">
        <v>1395.39</v>
      </c>
      <c r="O66" s="16">
        <v>1396.54</v>
      </c>
      <c r="P66" s="16">
        <v>1405.46</v>
      </c>
      <c r="Q66" s="16">
        <v>1411.63</v>
      </c>
      <c r="R66" s="16">
        <v>1380</v>
      </c>
      <c r="S66" s="16">
        <v>1358.46</v>
      </c>
      <c r="T66" s="16">
        <v>1286.81</v>
      </c>
      <c r="U66" s="16">
        <v>1229.87</v>
      </c>
      <c r="V66" s="16">
        <v>1232.98</v>
      </c>
      <c r="W66" s="16">
        <v>1276.32</v>
      </c>
      <c r="X66" s="16">
        <v>1270.17</v>
      </c>
      <c r="Y66" s="17">
        <v>1260.93</v>
      </c>
    </row>
    <row r="67" spans="1:25" ht="15.75">
      <c r="A67" s="14" t="str">
        <f t="shared" si="0"/>
        <v>26.04.2016</v>
      </c>
      <c r="B67" s="15">
        <v>1092.61</v>
      </c>
      <c r="C67" s="16">
        <v>939.48</v>
      </c>
      <c r="D67" s="16">
        <v>818.3</v>
      </c>
      <c r="E67" s="16">
        <v>794.12</v>
      </c>
      <c r="F67" s="16">
        <v>737.89</v>
      </c>
      <c r="G67" s="16">
        <v>735.1</v>
      </c>
      <c r="H67" s="16">
        <v>777.74</v>
      </c>
      <c r="I67" s="16">
        <v>810.72</v>
      </c>
      <c r="J67" s="16">
        <v>870.92</v>
      </c>
      <c r="K67" s="16">
        <v>1001.48</v>
      </c>
      <c r="L67" s="16">
        <v>1155.16</v>
      </c>
      <c r="M67" s="16">
        <v>1185.98</v>
      </c>
      <c r="N67" s="16">
        <v>1217.37</v>
      </c>
      <c r="O67" s="16">
        <v>1230.79</v>
      </c>
      <c r="P67" s="16">
        <v>1209.43</v>
      </c>
      <c r="Q67" s="16">
        <v>1217.36</v>
      </c>
      <c r="R67" s="16">
        <v>1197.73</v>
      </c>
      <c r="S67" s="16">
        <v>1170.6</v>
      </c>
      <c r="T67" s="16">
        <v>1179.05</v>
      </c>
      <c r="U67" s="16">
        <v>1140.01</v>
      </c>
      <c r="V67" s="16">
        <v>1146.3</v>
      </c>
      <c r="W67" s="16">
        <v>1214.89</v>
      </c>
      <c r="X67" s="16">
        <v>1211.1</v>
      </c>
      <c r="Y67" s="17">
        <v>1122.72</v>
      </c>
    </row>
    <row r="68" spans="1:25" ht="15.75">
      <c r="A68" s="14" t="str">
        <f t="shared" si="0"/>
        <v>27.04.2016</v>
      </c>
      <c r="B68" s="15">
        <v>950.82</v>
      </c>
      <c r="C68" s="16">
        <v>849.47</v>
      </c>
      <c r="D68" s="16">
        <v>810.99</v>
      </c>
      <c r="E68" s="16">
        <v>794.69</v>
      </c>
      <c r="F68" s="16">
        <v>741.35</v>
      </c>
      <c r="G68" s="16">
        <v>733.86</v>
      </c>
      <c r="H68" s="16">
        <v>787.36</v>
      </c>
      <c r="I68" s="16">
        <v>818.82</v>
      </c>
      <c r="J68" s="16">
        <v>898.69</v>
      </c>
      <c r="K68" s="16">
        <v>1114.49</v>
      </c>
      <c r="L68" s="16">
        <v>1179.12</v>
      </c>
      <c r="M68" s="16">
        <v>1215.91</v>
      </c>
      <c r="N68" s="16">
        <v>1215.46</v>
      </c>
      <c r="O68" s="16">
        <v>1239.07</v>
      </c>
      <c r="P68" s="16">
        <v>1218.74</v>
      </c>
      <c r="Q68" s="16">
        <v>1213.04</v>
      </c>
      <c r="R68" s="16">
        <v>1200.62</v>
      </c>
      <c r="S68" s="16">
        <v>1157.5</v>
      </c>
      <c r="T68" s="16">
        <v>1175.88</v>
      </c>
      <c r="U68" s="16">
        <v>1137</v>
      </c>
      <c r="V68" s="16">
        <v>1115.86</v>
      </c>
      <c r="W68" s="16">
        <v>1184.41</v>
      </c>
      <c r="X68" s="16">
        <v>1152.24</v>
      </c>
      <c r="Y68" s="17">
        <v>1127.85</v>
      </c>
    </row>
    <row r="69" spans="1:25" ht="15.75">
      <c r="A69" s="14" t="str">
        <f t="shared" si="0"/>
        <v>28.04.2016</v>
      </c>
      <c r="B69" s="15">
        <v>935.54</v>
      </c>
      <c r="C69" s="16">
        <v>850.96</v>
      </c>
      <c r="D69" s="16">
        <v>806.93</v>
      </c>
      <c r="E69" s="16">
        <v>773.65</v>
      </c>
      <c r="F69" s="16">
        <v>754.16</v>
      </c>
      <c r="G69" s="16">
        <v>732.35</v>
      </c>
      <c r="H69" s="16">
        <v>760.82</v>
      </c>
      <c r="I69" s="16">
        <v>808.83</v>
      </c>
      <c r="J69" s="16">
        <v>903.63</v>
      </c>
      <c r="K69" s="16">
        <v>1123.52</v>
      </c>
      <c r="L69" s="16">
        <v>1185.69</v>
      </c>
      <c r="M69" s="16">
        <v>1233.57</v>
      </c>
      <c r="N69" s="16">
        <v>1262.38</v>
      </c>
      <c r="O69" s="16">
        <v>1278.43</v>
      </c>
      <c r="P69" s="16">
        <v>1239.44</v>
      </c>
      <c r="Q69" s="16">
        <v>1322.5</v>
      </c>
      <c r="R69" s="16">
        <v>1232.38</v>
      </c>
      <c r="S69" s="16">
        <v>1184.25</v>
      </c>
      <c r="T69" s="16">
        <v>1234.53</v>
      </c>
      <c r="U69" s="16">
        <v>1152.6</v>
      </c>
      <c r="V69" s="16">
        <v>1163.09</v>
      </c>
      <c r="W69" s="16">
        <v>1235.81</v>
      </c>
      <c r="X69" s="16">
        <v>1336.41</v>
      </c>
      <c r="Y69" s="17">
        <v>1291.82</v>
      </c>
    </row>
    <row r="70" spans="1:25" ht="15.75">
      <c r="A70" s="14" t="str">
        <f t="shared" si="0"/>
        <v>29.04.2016</v>
      </c>
      <c r="B70" s="15">
        <v>1101.51</v>
      </c>
      <c r="C70" s="16">
        <v>919.71</v>
      </c>
      <c r="D70" s="16">
        <v>815.06</v>
      </c>
      <c r="E70" s="16">
        <v>773.8</v>
      </c>
      <c r="F70" s="16">
        <v>741.08</v>
      </c>
      <c r="G70" s="16">
        <v>738.03</v>
      </c>
      <c r="H70" s="16">
        <v>791.34</v>
      </c>
      <c r="I70" s="16">
        <v>816.27</v>
      </c>
      <c r="J70" s="16">
        <v>886.65</v>
      </c>
      <c r="K70" s="16">
        <v>1072.35</v>
      </c>
      <c r="L70" s="16">
        <v>1201.82</v>
      </c>
      <c r="M70" s="16">
        <v>1242.88</v>
      </c>
      <c r="N70" s="16">
        <v>1245.6</v>
      </c>
      <c r="O70" s="16">
        <v>1259.95</v>
      </c>
      <c r="P70" s="16">
        <v>1242.16</v>
      </c>
      <c r="Q70" s="16">
        <v>1322.39</v>
      </c>
      <c r="R70" s="16">
        <v>1233.01</v>
      </c>
      <c r="S70" s="16">
        <v>1171.89</v>
      </c>
      <c r="T70" s="16">
        <v>1179.91</v>
      </c>
      <c r="U70" s="16">
        <v>1135.71</v>
      </c>
      <c r="V70" s="16">
        <v>1126.9</v>
      </c>
      <c r="W70" s="16">
        <v>1187.4</v>
      </c>
      <c r="X70" s="16">
        <v>1183.95</v>
      </c>
      <c r="Y70" s="17">
        <v>1166.63</v>
      </c>
    </row>
    <row r="71" spans="1:25" ht="16.5" thickBot="1">
      <c r="A71" s="18" t="str">
        <f t="shared" si="0"/>
        <v>30.04.2016</v>
      </c>
      <c r="B71" s="19">
        <v>1017.83</v>
      </c>
      <c r="C71" s="20">
        <v>924.24</v>
      </c>
      <c r="D71" s="20">
        <v>837.64</v>
      </c>
      <c r="E71" s="20">
        <v>793.38</v>
      </c>
      <c r="F71" s="20">
        <v>759.98</v>
      </c>
      <c r="G71" s="20">
        <v>712.19</v>
      </c>
      <c r="H71" s="20">
        <v>760.43</v>
      </c>
      <c r="I71" s="20">
        <v>775.53</v>
      </c>
      <c r="J71" s="20">
        <v>799.66</v>
      </c>
      <c r="K71" s="20">
        <v>852.54</v>
      </c>
      <c r="L71" s="20">
        <v>951.96</v>
      </c>
      <c r="M71" s="20">
        <v>1024.35</v>
      </c>
      <c r="N71" s="20">
        <v>1095.73</v>
      </c>
      <c r="O71" s="20">
        <v>1107.84</v>
      </c>
      <c r="P71" s="20">
        <v>1091.2</v>
      </c>
      <c r="Q71" s="20">
        <v>964.36</v>
      </c>
      <c r="R71" s="20">
        <v>955.59</v>
      </c>
      <c r="S71" s="20">
        <v>954.32</v>
      </c>
      <c r="T71" s="20">
        <v>930.31</v>
      </c>
      <c r="U71" s="20">
        <v>942.09</v>
      </c>
      <c r="V71" s="20">
        <v>988.53</v>
      </c>
      <c r="W71" s="20">
        <v>1141.25</v>
      </c>
      <c r="X71" s="20">
        <v>1141.6</v>
      </c>
      <c r="Y71" s="21">
        <v>1080.1</v>
      </c>
    </row>
    <row r="72" ht="9" customHeight="1" thickBot="1"/>
    <row r="73" spans="1:25" ht="16.5" customHeight="1" thickBot="1">
      <c r="A73" s="50" t="s">
        <v>4</v>
      </c>
      <c r="B73" s="52" t="s">
        <v>31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</row>
    <row r="74" spans="1:25" ht="24.75" customHeight="1" thickBot="1">
      <c r="A74" s="5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991.03</v>
      </c>
      <c r="C75" s="11">
        <v>836.06</v>
      </c>
      <c r="D75" s="11">
        <v>844.05</v>
      </c>
      <c r="E75" s="11">
        <v>823.54</v>
      </c>
      <c r="F75" s="11">
        <v>803.3</v>
      </c>
      <c r="G75" s="11">
        <v>806.16</v>
      </c>
      <c r="H75" s="11">
        <v>859.87</v>
      </c>
      <c r="I75" s="11">
        <v>931.42</v>
      </c>
      <c r="J75" s="11">
        <v>953.64</v>
      </c>
      <c r="K75" s="11">
        <v>1106.14</v>
      </c>
      <c r="L75" s="11">
        <v>1134.03</v>
      </c>
      <c r="M75" s="11">
        <v>1129.3</v>
      </c>
      <c r="N75" s="11">
        <v>1102.99</v>
      </c>
      <c r="O75" s="11">
        <v>1120.42</v>
      </c>
      <c r="P75" s="11">
        <v>1083.92</v>
      </c>
      <c r="Q75" s="11">
        <v>1080.71</v>
      </c>
      <c r="R75" s="11">
        <v>1077.29</v>
      </c>
      <c r="S75" s="11">
        <v>1076.94</v>
      </c>
      <c r="T75" s="11">
        <v>1098.64</v>
      </c>
      <c r="U75" s="11">
        <v>1104.19</v>
      </c>
      <c r="V75" s="11">
        <v>1106.57</v>
      </c>
      <c r="W75" s="11">
        <v>1144.49</v>
      </c>
      <c r="X75" s="11">
        <v>1080.01</v>
      </c>
      <c r="Y75" s="12">
        <v>1068.28</v>
      </c>
      <c r="Z75" s="13"/>
    </row>
    <row r="76" spans="1:25" ht="15.75">
      <c r="A76" s="14" t="str">
        <f t="shared" si="1"/>
        <v>02.04.2016</v>
      </c>
      <c r="B76" s="15">
        <v>910.83</v>
      </c>
      <c r="C76" s="16">
        <v>914.31</v>
      </c>
      <c r="D76" s="16">
        <v>941.94</v>
      </c>
      <c r="E76" s="16">
        <v>891.07</v>
      </c>
      <c r="F76" s="16">
        <v>847.21</v>
      </c>
      <c r="G76" s="16">
        <v>838.13</v>
      </c>
      <c r="H76" s="16">
        <v>853.38</v>
      </c>
      <c r="I76" s="16">
        <v>913.85</v>
      </c>
      <c r="J76" s="16">
        <v>888.96</v>
      </c>
      <c r="K76" s="16">
        <v>964.04</v>
      </c>
      <c r="L76" s="16">
        <v>1148.15</v>
      </c>
      <c r="M76" s="16">
        <v>1155.14</v>
      </c>
      <c r="N76" s="16">
        <v>1136.65</v>
      </c>
      <c r="O76" s="16">
        <v>1121.21</v>
      </c>
      <c r="P76" s="16">
        <v>1092.65</v>
      </c>
      <c r="Q76" s="16">
        <v>1079.1</v>
      </c>
      <c r="R76" s="16">
        <v>1127.68</v>
      </c>
      <c r="S76" s="16">
        <v>1119.01</v>
      </c>
      <c r="T76" s="16">
        <v>1133.87</v>
      </c>
      <c r="U76" s="16">
        <v>1136.59</v>
      </c>
      <c r="V76" s="16">
        <v>1160.46</v>
      </c>
      <c r="W76" s="16">
        <v>1183.4</v>
      </c>
      <c r="X76" s="16">
        <v>1140.16</v>
      </c>
      <c r="Y76" s="17">
        <v>1131.08</v>
      </c>
    </row>
    <row r="77" spans="1:25" ht="15.75">
      <c r="A77" s="14" t="str">
        <f t="shared" si="1"/>
        <v>03.04.2016</v>
      </c>
      <c r="B77" s="15">
        <v>1056.88</v>
      </c>
      <c r="C77" s="16">
        <v>936.71</v>
      </c>
      <c r="D77" s="16">
        <v>887.1</v>
      </c>
      <c r="E77" s="16">
        <v>865.33</v>
      </c>
      <c r="F77" s="16">
        <v>842.29</v>
      </c>
      <c r="G77" s="16">
        <v>839.48</v>
      </c>
      <c r="H77" s="16">
        <v>866.47</v>
      </c>
      <c r="I77" s="16">
        <v>869.1</v>
      </c>
      <c r="J77" s="16">
        <v>881.87</v>
      </c>
      <c r="K77" s="16">
        <v>933.04</v>
      </c>
      <c r="L77" s="16">
        <v>1054.76</v>
      </c>
      <c r="M77" s="16">
        <v>1125.08</v>
      </c>
      <c r="N77" s="16">
        <v>1123.87</v>
      </c>
      <c r="O77" s="16">
        <v>1111.15</v>
      </c>
      <c r="P77" s="16">
        <v>1094.68</v>
      </c>
      <c r="Q77" s="16">
        <v>1089.66</v>
      </c>
      <c r="R77" s="16">
        <v>1092.94</v>
      </c>
      <c r="S77" s="16">
        <v>1089.69</v>
      </c>
      <c r="T77" s="16">
        <v>1109.86</v>
      </c>
      <c r="U77" s="16">
        <v>1132.25</v>
      </c>
      <c r="V77" s="16">
        <v>1167.09</v>
      </c>
      <c r="W77" s="16">
        <v>1224.64</v>
      </c>
      <c r="X77" s="16">
        <v>1170.33</v>
      </c>
      <c r="Y77" s="17">
        <v>1096.48</v>
      </c>
    </row>
    <row r="78" spans="1:25" ht="15.75">
      <c r="A78" s="14" t="str">
        <f t="shared" si="1"/>
        <v>04.04.2016</v>
      </c>
      <c r="B78" s="15">
        <v>1045.69</v>
      </c>
      <c r="C78" s="16">
        <v>958.86</v>
      </c>
      <c r="D78" s="16">
        <v>862.36</v>
      </c>
      <c r="E78" s="16">
        <v>856.65</v>
      </c>
      <c r="F78" s="16">
        <v>842.41</v>
      </c>
      <c r="G78" s="16">
        <v>851.66</v>
      </c>
      <c r="H78" s="16">
        <v>891.21</v>
      </c>
      <c r="I78" s="16">
        <v>917.86</v>
      </c>
      <c r="J78" s="16">
        <v>934.56</v>
      </c>
      <c r="K78" s="16">
        <v>1126.78</v>
      </c>
      <c r="L78" s="16">
        <v>1182.62</v>
      </c>
      <c r="M78" s="16">
        <v>1212.63</v>
      </c>
      <c r="N78" s="16">
        <v>1196.29</v>
      </c>
      <c r="O78" s="16">
        <v>1206.89</v>
      </c>
      <c r="P78" s="16">
        <v>1201.89</v>
      </c>
      <c r="Q78" s="16">
        <v>1168.68</v>
      </c>
      <c r="R78" s="16">
        <v>1150.29</v>
      </c>
      <c r="S78" s="16">
        <v>1149.88</v>
      </c>
      <c r="T78" s="16">
        <v>1170.16</v>
      </c>
      <c r="U78" s="16">
        <v>1183.76</v>
      </c>
      <c r="V78" s="16">
        <v>1182.1</v>
      </c>
      <c r="W78" s="16">
        <v>1190.98</v>
      </c>
      <c r="X78" s="16">
        <v>1147.24</v>
      </c>
      <c r="Y78" s="17">
        <v>1045.85</v>
      </c>
    </row>
    <row r="79" spans="1:25" ht="15.75">
      <c r="A79" s="14" t="str">
        <f t="shared" si="1"/>
        <v>05.04.2016</v>
      </c>
      <c r="B79" s="15">
        <v>983.61</v>
      </c>
      <c r="C79" s="16">
        <v>909.31</v>
      </c>
      <c r="D79" s="16">
        <v>807.69</v>
      </c>
      <c r="E79" s="16">
        <v>799.55</v>
      </c>
      <c r="F79" s="16">
        <v>799.19</v>
      </c>
      <c r="G79" s="16">
        <v>800.92</v>
      </c>
      <c r="H79" s="16">
        <v>811.4</v>
      </c>
      <c r="I79" s="16">
        <v>825.98</v>
      </c>
      <c r="J79" s="16">
        <v>840.95</v>
      </c>
      <c r="K79" s="16">
        <v>870.03</v>
      </c>
      <c r="L79" s="16">
        <v>883.63</v>
      </c>
      <c r="M79" s="16">
        <v>879.61</v>
      </c>
      <c r="N79" s="16">
        <v>876.24</v>
      </c>
      <c r="O79" s="16">
        <v>907.09</v>
      </c>
      <c r="P79" s="16">
        <v>892.52</v>
      </c>
      <c r="Q79" s="16">
        <v>876.18</v>
      </c>
      <c r="R79" s="16">
        <v>880.6</v>
      </c>
      <c r="S79" s="16">
        <v>877.36</v>
      </c>
      <c r="T79" s="16">
        <v>905.31</v>
      </c>
      <c r="U79" s="16">
        <v>999.9</v>
      </c>
      <c r="V79" s="16">
        <v>1116.26</v>
      </c>
      <c r="W79" s="16">
        <v>1148.37</v>
      </c>
      <c r="X79" s="16">
        <v>900.56</v>
      </c>
      <c r="Y79" s="17">
        <v>962.4</v>
      </c>
    </row>
    <row r="80" spans="1:25" ht="15.75">
      <c r="A80" s="14" t="str">
        <f t="shared" si="1"/>
        <v>06.04.2016</v>
      </c>
      <c r="B80" s="15">
        <v>857.98</v>
      </c>
      <c r="C80" s="16">
        <v>808.03</v>
      </c>
      <c r="D80" s="16">
        <v>818.52</v>
      </c>
      <c r="E80" s="16">
        <v>810.97</v>
      </c>
      <c r="F80" s="16">
        <v>809.88</v>
      </c>
      <c r="G80" s="16">
        <v>809.57</v>
      </c>
      <c r="H80" s="16">
        <v>831.85</v>
      </c>
      <c r="I80" s="16">
        <v>857.02</v>
      </c>
      <c r="J80" s="16">
        <v>932.16</v>
      </c>
      <c r="K80" s="16">
        <v>966.4</v>
      </c>
      <c r="L80" s="16">
        <v>1127.32</v>
      </c>
      <c r="M80" s="16">
        <v>1179.38</v>
      </c>
      <c r="N80" s="16">
        <v>1154.54</v>
      </c>
      <c r="O80" s="16">
        <v>1131.27</v>
      </c>
      <c r="P80" s="16">
        <v>1123.74</v>
      </c>
      <c r="Q80" s="16">
        <v>1114.2</v>
      </c>
      <c r="R80" s="16">
        <v>1108.57</v>
      </c>
      <c r="S80" s="16">
        <v>1104.8</v>
      </c>
      <c r="T80" s="16">
        <v>1133.86</v>
      </c>
      <c r="U80" s="16">
        <v>1090.32</v>
      </c>
      <c r="V80" s="16">
        <v>1169.06</v>
      </c>
      <c r="W80" s="16">
        <v>1221.61</v>
      </c>
      <c r="X80" s="16">
        <v>1149.56</v>
      </c>
      <c r="Y80" s="17">
        <v>1102.45</v>
      </c>
    </row>
    <row r="81" spans="1:25" ht="15.75">
      <c r="A81" s="14" t="str">
        <f t="shared" si="1"/>
        <v>07.04.2016</v>
      </c>
      <c r="B81" s="15">
        <v>889.01</v>
      </c>
      <c r="C81" s="16">
        <v>878.82</v>
      </c>
      <c r="D81" s="16">
        <v>838.22</v>
      </c>
      <c r="E81" s="16">
        <v>833.57</v>
      </c>
      <c r="F81" s="16">
        <v>822.38</v>
      </c>
      <c r="G81" s="16">
        <v>820.97</v>
      </c>
      <c r="H81" s="16">
        <v>863.78</v>
      </c>
      <c r="I81" s="16">
        <v>876.62</v>
      </c>
      <c r="J81" s="16">
        <v>923.73</v>
      </c>
      <c r="K81" s="16">
        <v>949.53</v>
      </c>
      <c r="L81" s="16">
        <v>1118.97</v>
      </c>
      <c r="M81" s="16">
        <v>1146.13</v>
      </c>
      <c r="N81" s="16">
        <v>1127.63</v>
      </c>
      <c r="O81" s="16">
        <v>1135.32</v>
      </c>
      <c r="P81" s="16">
        <v>1106.79</v>
      </c>
      <c r="Q81" s="16">
        <v>1111.02</v>
      </c>
      <c r="R81" s="16">
        <v>1099</v>
      </c>
      <c r="S81" s="16">
        <v>1092.6</v>
      </c>
      <c r="T81" s="16">
        <v>1116.44</v>
      </c>
      <c r="U81" s="16">
        <v>1131.75</v>
      </c>
      <c r="V81" s="16">
        <v>1157.28</v>
      </c>
      <c r="W81" s="16">
        <v>1169.79</v>
      </c>
      <c r="X81" s="16">
        <v>1140.33</v>
      </c>
      <c r="Y81" s="17">
        <v>1094.78</v>
      </c>
    </row>
    <row r="82" spans="1:25" ht="15.75">
      <c r="A82" s="14" t="str">
        <f t="shared" si="1"/>
        <v>08.04.2016</v>
      </c>
      <c r="B82" s="15">
        <v>902.52</v>
      </c>
      <c r="C82" s="16">
        <v>842.41</v>
      </c>
      <c r="D82" s="16">
        <v>858.54</v>
      </c>
      <c r="E82" s="16">
        <v>826.6</v>
      </c>
      <c r="F82" s="16">
        <v>812.75</v>
      </c>
      <c r="G82" s="16">
        <v>825.08</v>
      </c>
      <c r="H82" s="16">
        <v>848.26</v>
      </c>
      <c r="I82" s="16">
        <v>906.41</v>
      </c>
      <c r="J82" s="16">
        <v>916.02</v>
      </c>
      <c r="K82" s="16">
        <v>1047.79</v>
      </c>
      <c r="L82" s="16">
        <v>1112.04</v>
      </c>
      <c r="M82" s="16">
        <v>1136.42</v>
      </c>
      <c r="N82" s="16">
        <v>1113.8</v>
      </c>
      <c r="O82" s="16">
        <v>1126.11</v>
      </c>
      <c r="P82" s="16">
        <v>1097</v>
      </c>
      <c r="Q82" s="16">
        <v>1093.3</v>
      </c>
      <c r="R82" s="16">
        <v>1091.69</v>
      </c>
      <c r="S82" s="16">
        <v>1079.95</v>
      </c>
      <c r="T82" s="16">
        <v>1108.16</v>
      </c>
      <c r="U82" s="16">
        <v>1078.11</v>
      </c>
      <c r="V82" s="16">
        <v>1092.41</v>
      </c>
      <c r="W82" s="16">
        <v>1148.21</v>
      </c>
      <c r="X82" s="16">
        <v>1146.43</v>
      </c>
      <c r="Y82" s="17">
        <v>1135.76</v>
      </c>
    </row>
    <row r="83" spans="1:25" ht="15.75">
      <c r="A83" s="14" t="str">
        <f t="shared" si="1"/>
        <v>09.04.2016</v>
      </c>
      <c r="B83" s="15">
        <v>1019.29</v>
      </c>
      <c r="C83" s="16">
        <v>976.47</v>
      </c>
      <c r="D83" s="16">
        <v>851.56</v>
      </c>
      <c r="E83" s="16">
        <v>840.38</v>
      </c>
      <c r="F83" s="16">
        <v>828.74</v>
      </c>
      <c r="G83" s="16">
        <v>827.23</v>
      </c>
      <c r="H83" s="16">
        <v>832.22</v>
      </c>
      <c r="I83" s="16">
        <v>841.49</v>
      </c>
      <c r="J83" s="16">
        <v>840.56</v>
      </c>
      <c r="K83" s="16">
        <v>858.94</v>
      </c>
      <c r="L83" s="16">
        <v>858.95</v>
      </c>
      <c r="M83" s="16">
        <v>854.25</v>
      </c>
      <c r="N83" s="16">
        <v>852.86</v>
      </c>
      <c r="O83" s="16">
        <v>874.66</v>
      </c>
      <c r="P83" s="16">
        <v>842.02</v>
      </c>
      <c r="Q83" s="16">
        <v>831.58</v>
      </c>
      <c r="R83" s="16">
        <v>831.57</v>
      </c>
      <c r="S83" s="16">
        <v>828.96</v>
      </c>
      <c r="T83" s="16">
        <v>840.29</v>
      </c>
      <c r="U83" s="16">
        <v>862.18</v>
      </c>
      <c r="V83" s="16">
        <v>942.97</v>
      </c>
      <c r="W83" s="16">
        <v>1129.22</v>
      </c>
      <c r="X83" s="16">
        <v>1103.43</v>
      </c>
      <c r="Y83" s="17">
        <v>885.6</v>
      </c>
    </row>
    <row r="84" spans="1:25" ht="15.75">
      <c r="A84" s="14" t="str">
        <f t="shared" si="1"/>
        <v>10.04.2016</v>
      </c>
      <c r="B84" s="15">
        <v>819.05</v>
      </c>
      <c r="C84" s="16">
        <v>830.1</v>
      </c>
      <c r="D84" s="16">
        <v>829.51</v>
      </c>
      <c r="E84" s="16">
        <v>811.81</v>
      </c>
      <c r="F84" s="16">
        <v>808.99</v>
      </c>
      <c r="G84" s="16">
        <v>809.29</v>
      </c>
      <c r="H84" s="16">
        <v>809.48</v>
      </c>
      <c r="I84" s="16">
        <v>810.88</v>
      </c>
      <c r="J84" s="16">
        <v>813.62</v>
      </c>
      <c r="K84" s="16">
        <v>828.59</v>
      </c>
      <c r="L84" s="16">
        <v>1212.13</v>
      </c>
      <c r="M84" s="16">
        <v>1212.83</v>
      </c>
      <c r="N84" s="16">
        <v>1208.77</v>
      </c>
      <c r="O84" s="16">
        <v>1207.66</v>
      </c>
      <c r="P84" s="16">
        <v>1208.66</v>
      </c>
      <c r="Q84" s="16">
        <v>1207.81</v>
      </c>
      <c r="R84" s="16">
        <v>1207.65</v>
      </c>
      <c r="S84" s="16">
        <v>1208.48</v>
      </c>
      <c r="T84" s="16">
        <v>1210.99</v>
      </c>
      <c r="U84" s="16">
        <v>1212.38</v>
      </c>
      <c r="V84" s="16">
        <v>1180.1</v>
      </c>
      <c r="W84" s="16">
        <v>1151.22</v>
      </c>
      <c r="X84" s="16">
        <v>1149.4</v>
      </c>
      <c r="Y84" s="17">
        <v>925.11</v>
      </c>
    </row>
    <row r="85" spans="1:25" ht="15.75">
      <c r="A85" s="14" t="str">
        <f t="shared" si="1"/>
        <v>11.04.2016</v>
      </c>
      <c r="B85" s="15">
        <v>894.46</v>
      </c>
      <c r="C85" s="16">
        <v>828.78</v>
      </c>
      <c r="D85" s="16">
        <v>829.86</v>
      </c>
      <c r="E85" s="16">
        <v>816.99</v>
      </c>
      <c r="F85" s="16">
        <v>810.73</v>
      </c>
      <c r="G85" s="16">
        <v>813.86</v>
      </c>
      <c r="H85" s="16">
        <v>842.28</v>
      </c>
      <c r="I85" s="16">
        <v>857.76</v>
      </c>
      <c r="J85" s="16">
        <v>935.55</v>
      </c>
      <c r="K85" s="16">
        <v>1079.47</v>
      </c>
      <c r="L85" s="16">
        <v>1134.99</v>
      </c>
      <c r="M85" s="16">
        <v>1153.63</v>
      </c>
      <c r="N85" s="16">
        <v>1149.29</v>
      </c>
      <c r="O85" s="16">
        <v>1152.49</v>
      </c>
      <c r="P85" s="16">
        <v>1141.69</v>
      </c>
      <c r="Q85" s="16">
        <v>1134.89</v>
      </c>
      <c r="R85" s="16">
        <v>1112.58</v>
      </c>
      <c r="S85" s="16">
        <v>1108.64</v>
      </c>
      <c r="T85" s="16">
        <v>1120.5</v>
      </c>
      <c r="U85" s="16">
        <v>1127.79</v>
      </c>
      <c r="V85" s="16">
        <v>1126.1</v>
      </c>
      <c r="W85" s="16">
        <v>1152.34</v>
      </c>
      <c r="X85" s="16">
        <v>1113.24</v>
      </c>
      <c r="Y85" s="17">
        <v>1078.9</v>
      </c>
    </row>
    <row r="86" spans="1:25" ht="15.75">
      <c r="A86" s="14" t="str">
        <f t="shared" si="1"/>
        <v>12.04.2016</v>
      </c>
      <c r="B86" s="15">
        <v>998.2</v>
      </c>
      <c r="C86" s="16">
        <v>928.47</v>
      </c>
      <c r="D86" s="16">
        <v>838.08</v>
      </c>
      <c r="E86" s="16">
        <v>811.93</v>
      </c>
      <c r="F86" s="16">
        <v>806.77</v>
      </c>
      <c r="G86" s="16">
        <v>805.51</v>
      </c>
      <c r="H86" s="16">
        <v>814.18</v>
      </c>
      <c r="I86" s="16">
        <v>854.05</v>
      </c>
      <c r="J86" s="16">
        <v>863.54</v>
      </c>
      <c r="K86" s="16">
        <v>1001.29</v>
      </c>
      <c r="L86" s="16">
        <v>985.62</v>
      </c>
      <c r="M86" s="16">
        <v>1049.65</v>
      </c>
      <c r="N86" s="16">
        <v>974.53</v>
      </c>
      <c r="O86" s="16">
        <v>1036.32</v>
      </c>
      <c r="P86" s="16">
        <v>961.47</v>
      </c>
      <c r="Q86" s="16">
        <v>959.57</v>
      </c>
      <c r="R86" s="16">
        <v>933.95</v>
      </c>
      <c r="S86" s="16">
        <v>930.86</v>
      </c>
      <c r="T86" s="16">
        <v>941.6</v>
      </c>
      <c r="U86" s="16">
        <v>970.13</v>
      </c>
      <c r="V86" s="16">
        <v>988.49</v>
      </c>
      <c r="W86" s="16">
        <v>1099.32</v>
      </c>
      <c r="X86" s="16">
        <v>1105.37</v>
      </c>
      <c r="Y86" s="17">
        <v>986.29</v>
      </c>
    </row>
    <row r="87" spans="1:25" ht="15.75">
      <c r="A87" s="14" t="str">
        <f t="shared" si="1"/>
        <v>13.04.2016</v>
      </c>
      <c r="B87" s="15">
        <v>903.87</v>
      </c>
      <c r="C87" s="16">
        <v>905.41</v>
      </c>
      <c r="D87" s="16">
        <v>802.06</v>
      </c>
      <c r="E87" s="16">
        <v>791.36</v>
      </c>
      <c r="F87" s="16">
        <v>788.48</v>
      </c>
      <c r="G87" s="16">
        <v>757.54</v>
      </c>
      <c r="H87" s="16">
        <v>785.76</v>
      </c>
      <c r="I87" s="16">
        <v>809.74</v>
      </c>
      <c r="J87" s="16">
        <v>825.67</v>
      </c>
      <c r="K87" s="16">
        <v>919.99</v>
      </c>
      <c r="L87" s="16">
        <v>931.58</v>
      </c>
      <c r="M87" s="16">
        <v>1037.79</v>
      </c>
      <c r="N87" s="16">
        <v>1004.77</v>
      </c>
      <c r="O87" s="16">
        <v>1033.89</v>
      </c>
      <c r="P87" s="16">
        <v>1030.73</v>
      </c>
      <c r="Q87" s="16">
        <v>1013.39</v>
      </c>
      <c r="R87" s="16">
        <v>972.23</v>
      </c>
      <c r="S87" s="16">
        <v>951.1</v>
      </c>
      <c r="T87" s="16">
        <v>1009.19</v>
      </c>
      <c r="U87" s="16">
        <v>925.98</v>
      </c>
      <c r="V87" s="16">
        <v>909.04</v>
      </c>
      <c r="W87" s="16">
        <v>963.57</v>
      </c>
      <c r="X87" s="16">
        <v>972.55</v>
      </c>
      <c r="Y87" s="17">
        <v>1058.49</v>
      </c>
    </row>
    <row r="88" spans="1:25" ht="15.75">
      <c r="A88" s="14" t="str">
        <f t="shared" si="1"/>
        <v>14.04.2016</v>
      </c>
      <c r="B88" s="15">
        <v>905.99</v>
      </c>
      <c r="C88" s="16">
        <v>851.61</v>
      </c>
      <c r="D88" s="16">
        <v>795.56</v>
      </c>
      <c r="E88" s="16">
        <v>785.8</v>
      </c>
      <c r="F88" s="16">
        <v>693.11</v>
      </c>
      <c r="G88" s="16">
        <v>688.77</v>
      </c>
      <c r="H88" s="16">
        <v>785.89</v>
      </c>
      <c r="I88" s="16">
        <v>800.42</v>
      </c>
      <c r="J88" s="16">
        <v>827.04</v>
      </c>
      <c r="K88" s="16">
        <v>899.63</v>
      </c>
      <c r="L88" s="16">
        <v>890.44</v>
      </c>
      <c r="M88" s="16">
        <v>853.89</v>
      </c>
      <c r="N88" s="16">
        <v>837.94</v>
      </c>
      <c r="O88" s="16">
        <v>850.03</v>
      </c>
      <c r="P88" s="16">
        <v>830.65</v>
      </c>
      <c r="Q88" s="16">
        <v>822.09</v>
      </c>
      <c r="R88" s="16">
        <v>813.68</v>
      </c>
      <c r="S88" s="16">
        <v>824.22</v>
      </c>
      <c r="T88" s="16">
        <v>885.67</v>
      </c>
      <c r="U88" s="16">
        <v>862.26</v>
      </c>
      <c r="V88" s="16">
        <v>874.43</v>
      </c>
      <c r="W88" s="16">
        <v>938.75</v>
      </c>
      <c r="X88" s="16">
        <v>1036.84</v>
      </c>
      <c r="Y88" s="17">
        <v>989.6</v>
      </c>
    </row>
    <row r="89" spans="1:25" ht="15.75">
      <c r="A89" s="14" t="str">
        <f t="shared" si="1"/>
        <v>15.04.2016</v>
      </c>
      <c r="B89" s="15">
        <v>830.82</v>
      </c>
      <c r="C89" s="16">
        <v>828.08</v>
      </c>
      <c r="D89" s="16">
        <v>801.11</v>
      </c>
      <c r="E89" s="16">
        <v>793.26</v>
      </c>
      <c r="F89" s="16">
        <v>792.54</v>
      </c>
      <c r="G89" s="16">
        <v>798.5</v>
      </c>
      <c r="H89" s="16">
        <v>811.66</v>
      </c>
      <c r="I89" s="16">
        <v>824.66</v>
      </c>
      <c r="J89" s="16">
        <v>890.25</v>
      </c>
      <c r="K89" s="16">
        <v>1098.7</v>
      </c>
      <c r="L89" s="16">
        <v>1167.81</v>
      </c>
      <c r="M89" s="16">
        <v>1250.16</v>
      </c>
      <c r="N89" s="16">
        <v>1217.11</v>
      </c>
      <c r="O89" s="16">
        <v>1247.33</v>
      </c>
      <c r="P89" s="16">
        <v>1174.69</v>
      </c>
      <c r="Q89" s="16">
        <v>1193.66</v>
      </c>
      <c r="R89" s="16">
        <v>1189.64</v>
      </c>
      <c r="S89" s="16">
        <v>1165.29</v>
      </c>
      <c r="T89" s="16">
        <v>1232.71</v>
      </c>
      <c r="U89" s="16">
        <v>1177.42</v>
      </c>
      <c r="V89" s="16">
        <v>1225.42</v>
      </c>
      <c r="W89" s="16">
        <v>1305.95</v>
      </c>
      <c r="X89" s="16">
        <v>1296.63</v>
      </c>
      <c r="Y89" s="17">
        <v>1274.14</v>
      </c>
    </row>
    <row r="90" spans="1:25" ht="15.75">
      <c r="A90" s="14" t="str">
        <f t="shared" si="1"/>
        <v>16.04.2016</v>
      </c>
      <c r="B90" s="15">
        <v>1094.94</v>
      </c>
      <c r="C90" s="16">
        <v>938.91</v>
      </c>
      <c r="D90" s="16">
        <v>890.27</v>
      </c>
      <c r="E90" s="16">
        <v>827.91</v>
      </c>
      <c r="F90" s="16">
        <v>809</v>
      </c>
      <c r="G90" s="16">
        <v>807.96</v>
      </c>
      <c r="H90" s="16">
        <v>799.16</v>
      </c>
      <c r="I90" s="16">
        <v>801.34</v>
      </c>
      <c r="J90" s="16">
        <v>819.54</v>
      </c>
      <c r="K90" s="16">
        <v>902.67</v>
      </c>
      <c r="L90" s="16">
        <v>1010.86</v>
      </c>
      <c r="M90" s="16">
        <v>1132.8</v>
      </c>
      <c r="N90" s="16">
        <v>1149.34</v>
      </c>
      <c r="O90" s="16">
        <v>1149.1</v>
      </c>
      <c r="P90" s="16">
        <v>1136.79</v>
      </c>
      <c r="Q90" s="16">
        <v>1127.39</v>
      </c>
      <c r="R90" s="16">
        <v>1132.56</v>
      </c>
      <c r="S90" s="16">
        <v>1128.7</v>
      </c>
      <c r="T90" s="16">
        <v>1151.1</v>
      </c>
      <c r="U90" s="16">
        <v>1157.08</v>
      </c>
      <c r="V90" s="16">
        <v>1180.26</v>
      </c>
      <c r="W90" s="16">
        <v>1287.17</v>
      </c>
      <c r="X90" s="16">
        <v>1284.45</v>
      </c>
      <c r="Y90" s="17">
        <v>1160.5</v>
      </c>
    </row>
    <row r="91" spans="1:25" ht="15.75">
      <c r="A91" s="14" t="str">
        <f t="shared" si="1"/>
        <v>17.04.2016</v>
      </c>
      <c r="B91" s="15">
        <v>1049.58</v>
      </c>
      <c r="C91" s="16">
        <v>856.22</v>
      </c>
      <c r="D91" s="16">
        <v>811.99</v>
      </c>
      <c r="E91" s="16">
        <v>790</v>
      </c>
      <c r="F91" s="16">
        <v>738.9</v>
      </c>
      <c r="G91" s="16">
        <v>673.18</v>
      </c>
      <c r="H91" s="16">
        <v>510.94</v>
      </c>
      <c r="I91" s="16">
        <v>16.06</v>
      </c>
      <c r="J91" s="16">
        <v>387.97</v>
      </c>
      <c r="K91" s="16">
        <v>798.45</v>
      </c>
      <c r="L91" s="16">
        <v>812.92</v>
      </c>
      <c r="M91" s="16">
        <v>849.17</v>
      </c>
      <c r="N91" s="16">
        <v>865.36</v>
      </c>
      <c r="O91" s="16">
        <v>874.42</v>
      </c>
      <c r="P91" s="16">
        <v>858.18</v>
      </c>
      <c r="Q91" s="16">
        <v>809.4</v>
      </c>
      <c r="R91" s="16">
        <v>810.07</v>
      </c>
      <c r="S91" s="16">
        <v>809.11</v>
      </c>
      <c r="T91" s="16">
        <v>853.56</v>
      </c>
      <c r="U91" s="16">
        <v>857.25</v>
      </c>
      <c r="V91" s="16">
        <v>911.02</v>
      </c>
      <c r="W91" s="16">
        <v>1130.49</v>
      </c>
      <c r="X91" s="16">
        <v>1076.62</v>
      </c>
      <c r="Y91" s="17">
        <v>911.87</v>
      </c>
    </row>
    <row r="92" spans="1:25" ht="15.75">
      <c r="A92" s="14" t="str">
        <f t="shared" si="1"/>
        <v>18.04.2016</v>
      </c>
      <c r="B92" s="15">
        <v>858.19</v>
      </c>
      <c r="C92" s="16">
        <v>807.59</v>
      </c>
      <c r="D92" s="16">
        <v>806.35</v>
      </c>
      <c r="E92" s="16">
        <v>781.63</v>
      </c>
      <c r="F92" s="16">
        <v>666.03</v>
      </c>
      <c r="G92" s="16">
        <v>622.4</v>
      </c>
      <c r="H92" s="16">
        <v>740.03</v>
      </c>
      <c r="I92" s="16">
        <v>797.43</v>
      </c>
      <c r="J92" s="16">
        <v>874.43</v>
      </c>
      <c r="K92" s="16">
        <v>954.03</v>
      </c>
      <c r="L92" s="16">
        <v>1105.25</v>
      </c>
      <c r="M92" s="16">
        <v>1131.94</v>
      </c>
      <c r="N92" s="16">
        <v>1108.18</v>
      </c>
      <c r="O92" s="16">
        <v>1109.88</v>
      </c>
      <c r="P92" s="16">
        <v>1100.13</v>
      </c>
      <c r="Q92" s="16">
        <v>1108.16</v>
      </c>
      <c r="R92" s="16">
        <v>1099.13</v>
      </c>
      <c r="S92" s="16">
        <v>1072.22</v>
      </c>
      <c r="T92" s="16">
        <v>1102.67</v>
      </c>
      <c r="U92" s="16">
        <v>1103.22</v>
      </c>
      <c r="V92" s="16">
        <v>1111.41</v>
      </c>
      <c r="W92" s="16">
        <v>1131.46</v>
      </c>
      <c r="X92" s="16">
        <v>1085.41</v>
      </c>
      <c r="Y92" s="17">
        <v>915.56</v>
      </c>
    </row>
    <row r="93" spans="1:25" ht="15.75">
      <c r="A93" s="14" t="str">
        <f t="shared" si="1"/>
        <v>19.04.2016</v>
      </c>
      <c r="B93" s="15">
        <v>860.17</v>
      </c>
      <c r="C93" s="16">
        <v>825.89</v>
      </c>
      <c r="D93" s="16">
        <v>792.37</v>
      </c>
      <c r="E93" s="16">
        <v>462.1</v>
      </c>
      <c r="F93" s="16">
        <v>16.06</v>
      </c>
      <c r="G93" s="16">
        <v>16.06</v>
      </c>
      <c r="H93" s="16">
        <v>238.72</v>
      </c>
      <c r="I93" s="16">
        <v>466.85</v>
      </c>
      <c r="J93" s="16">
        <v>810.12</v>
      </c>
      <c r="K93" s="16">
        <v>890.63</v>
      </c>
      <c r="L93" s="16">
        <v>982.13</v>
      </c>
      <c r="M93" s="16">
        <v>932.44</v>
      </c>
      <c r="N93" s="16">
        <v>927.8</v>
      </c>
      <c r="O93" s="16">
        <v>921.25</v>
      </c>
      <c r="P93" s="16">
        <v>916.75</v>
      </c>
      <c r="Q93" s="16">
        <v>872.26</v>
      </c>
      <c r="R93" s="16">
        <v>938.9</v>
      </c>
      <c r="S93" s="16">
        <v>932.3</v>
      </c>
      <c r="T93" s="16">
        <v>966.34</v>
      </c>
      <c r="U93" s="16">
        <v>1054.66</v>
      </c>
      <c r="V93" s="16">
        <v>977.44</v>
      </c>
      <c r="W93" s="16">
        <v>1112.2</v>
      </c>
      <c r="X93" s="16">
        <v>1090.23</v>
      </c>
      <c r="Y93" s="17">
        <v>888.19</v>
      </c>
    </row>
    <row r="94" spans="1:25" ht="15.75">
      <c r="A94" s="14" t="str">
        <f t="shared" si="1"/>
        <v>20.04.2016</v>
      </c>
      <c r="B94" s="15">
        <v>868.88</v>
      </c>
      <c r="C94" s="16">
        <v>797.71</v>
      </c>
      <c r="D94" s="16">
        <v>778.87</v>
      </c>
      <c r="E94" s="16">
        <v>533.98</v>
      </c>
      <c r="F94" s="16">
        <v>16.06</v>
      </c>
      <c r="G94" s="16">
        <v>16.06</v>
      </c>
      <c r="H94" s="16">
        <v>707.14</v>
      </c>
      <c r="I94" s="16">
        <v>799.44</v>
      </c>
      <c r="J94" s="16">
        <v>857.36</v>
      </c>
      <c r="K94" s="16">
        <v>1000.5</v>
      </c>
      <c r="L94" s="16">
        <v>1145.9</v>
      </c>
      <c r="M94" s="16">
        <v>1180.97</v>
      </c>
      <c r="N94" s="16">
        <v>1175.57</v>
      </c>
      <c r="O94" s="16">
        <v>1188.95</v>
      </c>
      <c r="P94" s="16">
        <v>1176.96</v>
      </c>
      <c r="Q94" s="16">
        <v>1175.72</v>
      </c>
      <c r="R94" s="16">
        <v>1178.57</v>
      </c>
      <c r="S94" s="16">
        <v>1137.67</v>
      </c>
      <c r="T94" s="16">
        <v>1164.93</v>
      </c>
      <c r="U94" s="16">
        <v>1144.86</v>
      </c>
      <c r="V94" s="16">
        <v>1149.44</v>
      </c>
      <c r="W94" s="16">
        <v>1200.15</v>
      </c>
      <c r="X94" s="16">
        <v>1235.74</v>
      </c>
      <c r="Y94" s="17">
        <v>1154.53</v>
      </c>
    </row>
    <row r="95" spans="1:25" ht="15.75">
      <c r="A95" s="14" t="str">
        <f t="shared" si="1"/>
        <v>21.04.2016</v>
      </c>
      <c r="B95" s="15">
        <v>985.36</v>
      </c>
      <c r="C95" s="16">
        <v>807.81</v>
      </c>
      <c r="D95" s="16">
        <v>802.58</v>
      </c>
      <c r="E95" s="16">
        <v>789.86</v>
      </c>
      <c r="F95" s="16">
        <v>779.3</v>
      </c>
      <c r="G95" s="16">
        <v>785.76</v>
      </c>
      <c r="H95" s="16">
        <v>796.67</v>
      </c>
      <c r="I95" s="16">
        <v>812.41</v>
      </c>
      <c r="J95" s="16">
        <v>920.12</v>
      </c>
      <c r="K95" s="16">
        <v>984.73</v>
      </c>
      <c r="L95" s="16">
        <v>1143.73</v>
      </c>
      <c r="M95" s="16">
        <v>1140.9</v>
      </c>
      <c r="N95" s="16">
        <v>1139.23</v>
      </c>
      <c r="O95" s="16">
        <v>1149.51</v>
      </c>
      <c r="P95" s="16">
        <v>1145.15</v>
      </c>
      <c r="Q95" s="16">
        <v>1140.09</v>
      </c>
      <c r="R95" s="16">
        <v>1137.44</v>
      </c>
      <c r="S95" s="16">
        <v>1137.29</v>
      </c>
      <c r="T95" s="16">
        <v>1139.86</v>
      </c>
      <c r="U95" s="16">
        <v>1124.8</v>
      </c>
      <c r="V95" s="16">
        <v>1142.58</v>
      </c>
      <c r="W95" s="16">
        <v>1216.84</v>
      </c>
      <c r="X95" s="16">
        <v>1171.67</v>
      </c>
      <c r="Y95" s="17">
        <v>1019.23</v>
      </c>
    </row>
    <row r="96" spans="1:25" ht="15.75">
      <c r="A96" s="14" t="str">
        <f t="shared" si="1"/>
        <v>22.04.2016</v>
      </c>
      <c r="B96" s="15">
        <v>924.45</v>
      </c>
      <c r="C96" s="16">
        <v>871.91</v>
      </c>
      <c r="D96" s="16">
        <v>808.44</v>
      </c>
      <c r="E96" s="16">
        <v>796.81</v>
      </c>
      <c r="F96" s="16">
        <v>792.07</v>
      </c>
      <c r="G96" s="16">
        <v>775</v>
      </c>
      <c r="H96" s="16">
        <v>799.13</v>
      </c>
      <c r="I96" s="16">
        <v>812.96</v>
      </c>
      <c r="J96" s="16">
        <v>886.2</v>
      </c>
      <c r="K96" s="16">
        <v>1053.69</v>
      </c>
      <c r="L96" s="16">
        <v>1186.18</v>
      </c>
      <c r="M96" s="16">
        <v>1232.4</v>
      </c>
      <c r="N96" s="16">
        <v>1228.59</v>
      </c>
      <c r="O96" s="16">
        <v>1230.41</v>
      </c>
      <c r="P96" s="16">
        <v>1227.21</v>
      </c>
      <c r="Q96" s="16">
        <v>1216.98</v>
      </c>
      <c r="R96" s="16">
        <v>1208.37</v>
      </c>
      <c r="S96" s="16">
        <v>1190.62</v>
      </c>
      <c r="T96" s="16">
        <v>1212.06</v>
      </c>
      <c r="U96" s="16">
        <v>1159.77</v>
      </c>
      <c r="V96" s="16">
        <v>1197.52</v>
      </c>
      <c r="W96" s="16">
        <v>1250.04</v>
      </c>
      <c r="X96" s="16">
        <v>1234.79</v>
      </c>
      <c r="Y96" s="17">
        <v>1217.42</v>
      </c>
    </row>
    <row r="97" spans="1:25" ht="15.75">
      <c r="A97" s="14" t="str">
        <f t="shared" si="1"/>
        <v>23.04.2016</v>
      </c>
      <c r="B97" s="15">
        <v>1052.24</v>
      </c>
      <c r="C97" s="16">
        <v>891.78</v>
      </c>
      <c r="D97" s="16">
        <v>858.63</v>
      </c>
      <c r="E97" s="16">
        <v>829.35</v>
      </c>
      <c r="F97" s="16">
        <v>801.35</v>
      </c>
      <c r="G97" s="16">
        <v>798.04</v>
      </c>
      <c r="H97" s="16">
        <v>800.42</v>
      </c>
      <c r="I97" s="16">
        <v>795.52</v>
      </c>
      <c r="J97" s="16">
        <v>831.84</v>
      </c>
      <c r="K97" s="16">
        <v>926.53</v>
      </c>
      <c r="L97" s="16">
        <v>1041.32</v>
      </c>
      <c r="M97" s="16">
        <v>1157.42</v>
      </c>
      <c r="N97" s="16">
        <v>1147.44</v>
      </c>
      <c r="O97" s="16">
        <v>1151.27</v>
      </c>
      <c r="P97" s="16">
        <v>1144.68</v>
      </c>
      <c r="Q97" s="16">
        <v>1062.16</v>
      </c>
      <c r="R97" s="16">
        <v>1062.45</v>
      </c>
      <c r="S97" s="16">
        <v>1019.41</v>
      </c>
      <c r="T97" s="16">
        <v>1061.54</v>
      </c>
      <c r="U97" s="16">
        <v>1063.3</v>
      </c>
      <c r="V97" s="16">
        <v>1146.08</v>
      </c>
      <c r="W97" s="16">
        <v>1240.94</v>
      </c>
      <c r="X97" s="16">
        <v>1251.64</v>
      </c>
      <c r="Y97" s="17">
        <v>1169.43</v>
      </c>
    </row>
    <row r="98" spans="1:25" ht="15.75">
      <c r="A98" s="14" t="str">
        <f t="shared" si="1"/>
        <v>24.04.2016</v>
      </c>
      <c r="B98" s="15">
        <v>979.34</v>
      </c>
      <c r="C98" s="16">
        <v>844.17</v>
      </c>
      <c r="D98" s="16">
        <v>831.26</v>
      </c>
      <c r="E98" s="16">
        <v>801.63</v>
      </c>
      <c r="F98" s="16">
        <v>795.62</v>
      </c>
      <c r="G98" s="16">
        <v>794.91</v>
      </c>
      <c r="H98" s="16">
        <v>794.94</v>
      </c>
      <c r="I98" s="16">
        <v>786.9</v>
      </c>
      <c r="J98" s="16">
        <v>815.25</v>
      </c>
      <c r="K98" s="16">
        <v>854.75</v>
      </c>
      <c r="L98" s="16">
        <v>946.09</v>
      </c>
      <c r="M98" s="16">
        <v>1139.15</v>
      </c>
      <c r="N98" s="16">
        <v>1159.06</v>
      </c>
      <c r="O98" s="16">
        <v>1148.8</v>
      </c>
      <c r="P98" s="16">
        <v>1139.06</v>
      </c>
      <c r="Q98" s="16">
        <v>1064.91</v>
      </c>
      <c r="R98" s="16">
        <v>995.46</v>
      </c>
      <c r="S98" s="16">
        <v>1004.21</v>
      </c>
      <c r="T98" s="16">
        <v>957.23</v>
      </c>
      <c r="U98" s="16">
        <v>1047.74</v>
      </c>
      <c r="V98" s="16">
        <v>1147.16</v>
      </c>
      <c r="W98" s="16">
        <v>1276.7</v>
      </c>
      <c r="X98" s="16">
        <v>1272.72</v>
      </c>
      <c r="Y98" s="17">
        <v>1231.33</v>
      </c>
    </row>
    <row r="99" spans="1:25" ht="15.75">
      <c r="A99" s="14" t="str">
        <f t="shared" si="1"/>
        <v>25.04.2016</v>
      </c>
      <c r="B99" s="15">
        <v>1013.44</v>
      </c>
      <c r="C99" s="16">
        <v>896.03</v>
      </c>
      <c r="D99" s="16">
        <v>819.4</v>
      </c>
      <c r="E99" s="16">
        <v>790</v>
      </c>
      <c r="F99" s="16">
        <v>784.68</v>
      </c>
      <c r="G99" s="16">
        <v>763.88</v>
      </c>
      <c r="H99" s="16">
        <v>788.82</v>
      </c>
      <c r="I99" s="16">
        <v>814.4</v>
      </c>
      <c r="J99" s="16">
        <v>904.86</v>
      </c>
      <c r="K99" s="16">
        <v>1153.77</v>
      </c>
      <c r="L99" s="16">
        <v>1316.67</v>
      </c>
      <c r="M99" s="16">
        <v>1418.72</v>
      </c>
      <c r="N99" s="16">
        <v>1395.39</v>
      </c>
      <c r="O99" s="16">
        <v>1396.54</v>
      </c>
      <c r="P99" s="16">
        <v>1405.46</v>
      </c>
      <c r="Q99" s="16">
        <v>1411.63</v>
      </c>
      <c r="R99" s="16">
        <v>1380</v>
      </c>
      <c r="S99" s="16">
        <v>1358.46</v>
      </c>
      <c r="T99" s="16">
        <v>1286.81</v>
      </c>
      <c r="U99" s="16">
        <v>1229.87</v>
      </c>
      <c r="V99" s="16">
        <v>1232.98</v>
      </c>
      <c r="W99" s="16">
        <v>1276.32</v>
      </c>
      <c r="X99" s="16">
        <v>1270.17</v>
      </c>
      <c r="Y99" s="17">
        <v>1260.93</v>
      </c>
    </row>
    <row r="100" spans="1:25" ht="15.75">
      <c r="A100" s="14" t="str">
        <f t="shared" si="1"/>
        <v>26.04.2016</v>
      </c>
      <c r="B100" s="15">
        <v>1092.61</v>
      </c>
      <c r="C100" s="16">
        <v>939.48</v>
      </c>
      <c r="D100" s="16">
        <v>818.3</v>
      </c>
      <c r="E100" s="16">
        <v>794.12</v>
      </c>
      <c r="F100" s="16">
        <v>737.89</v>
      </c>
      <c r="G100" s="16">
        <v>735.1</v>
      </c>
      <c r="H100" s="16">
        <v>777.74</v>
      </c>
      <c r="I100" s="16">
        <v>810.72</v>
      </c>
      <c r="J100" s="16">
        <v>870.92</v>
      </c>
      <c r="K100" s="16">
        <v>1001.48</v>
      </c>
      <c r="L100" s="16">
        <v>1155.16</v>
      </c>
      <c r="M100" s="16">
        <v>1185.98</v>
      </c>
      <c r="N100" s="16">
        <v>1217.37</v>
      </c>
      <c r="O100" s="16">
        <v>1230.79</v>
      </c>
      <c r="P100" s="16">
        <v>1209.43</v>
      </c>
      <c r="Q100" s="16">
        <v>1217.36</v>
      </c>
      <c r="R100" s="16">
        <v>1197.73</v>
      </c>
      <c r="S100" s="16">
        <v>1170.6</v>
      </c>
      <c r="T100" s="16">
        <v>1179.05</v>
      </c>
      <c r="U100" s="16">
        <v>1140.01</v>
      </c>
      <c r="V100" s="16">
        <v>1146.3</v>
      </c>
      <c r="W100" s="16">
        <v>1214.89</v>
      </c>
      <c r="X100" s="16">
        <v>1211.1</v>
      </c>
      <c r="Y100" s="17">
        <v>1122.72</v>
      </c>
    </row>
    <row r="101" spans="1:25" ht="15.75">
      <c r="A101" s="14" t="str">
        <f t="shared" si="1"/>
        <v>27.04.2016</v>
      </c>
      <c r="B101" s="15">
        <v>950.82</v>
      </c>
      <c r="C101" s="16">
        <v>849.47</v>
      </c>
      <c r="D101" s="16">
        <v>810.99</v>
      </c>
      <c r="E101" s="16">
        <v>794.69</v>
      </c>
      <c r="F101" s="16">
        <v>741.35</v>
      </c>
      <c r="G101" s="16">
        <v>733.86</v>
      </c>
      <c r="H101" s="16">
        <v>787.36</v>
      </c>
      <c r="I101" s="16">
        <v>818.82</v>
      </c>
      <c r="J101" s="16">
        <v>898.69</v>
      </c>
      <c r="K101" s="16">
        <v>1114.49</v>
      </c>
      <c r="L101" s="16">
        <v>1179.12</v>
      </c>
      <c r="M101" s="16">
        <v>1215.91</v>
      </c>
      <c r="N101" s="16">
        <v>1215.46</v>
      </c>
      <c r="O101" s="16">
        <v>1239.07</v>
      </c>
      <c r="P101" s="16">
        <v>1218.74</v>
      </c>
      <c r="Q101" s="16">
        <v>1213.04</v>
      </c>
      <c r="R101" s="16">
        <v>1200.62</v>
      </c>
      <c r="S101" s="16">
        <v>1157.5</v>
      </c>
      <c r="T101" s="16">
        <v>1175.88</v>
      </c>
      <c r="U101" s="16">
        <v>1137</v>
      </c>
      <c r="V101" s="16">
        <v>1115.86</v>
      </c>
      <c r="W101" s="16">
        <v>1184.41</v>
      </c>
      <c r="X101" s="16">
        <v>1152.24</v>
      </c>
      <c r="Y101" s="17">
        <v>1127.85</v>
      </c>
    </row>
    <row r="102" spans="1:25" ht="15.75">
      <c r="A102" s="14" t="str">
        <f t="shared" si="1"/>
        <v>28.04.2016</v>
      </c>
      <c r="B102" s="15">
        <v>935.54</v>
      </c>
      <c r="C102" s="16">
        <v>850.96</v>
      </c>
      <c r="D102" s="16">
        <v>806.93</v>
      </c>
      <c r="E102" s="16">
        <v>773.65</v>
      </c>
      <c r="F102" s="16">
        <v>754.16</v>
      </c>
      <c r="G102" s="16">
        <v>732.35</v>
      </c>
      <c r="H102" s="16">
        <v>760.82</v>
      </c>
      <c r="I102" s="16">
        <v>808.83</v>
      </c>
      <c r="J102" s="16">
        <v>903.63</v>
      </c>
      <c r="K102" s="16">
        <v>1123.52</v>
      </c>
      <c r="L102" s="16">
        <v>1185.69</v>
      </c>
      <c r="M102" s="16">
        <v>1233.57</v>
      </c>
      <c r="N102" s="16">
        <v>1262.38</v>
      </c>
      <c r="O102" s="16">
        <v>1278.43</v>
      </c>
      <c r="P102" s="16">
        <v>1239.44</v>
      </c>
      <c r="Q102" s="16">
        <v>1322.5</v>
      </c>
      <c r="R102" s="16">
        <v>1232.38</v>
      </c>
      <c r="S102" s="16">
        <v>1184.25</v>
      </c>
      <c r="T102" s="16">
        <v>1234.53</v>
      </c>
      <c r="U102" s="16">
        <v>1152.6</v>
      </c>
      <c r="V102" s="16">
        <v>1163.09</v>
      </c>
      <c r="W102" s="16">
        <v>1235.81</v>
      </c>
      <c r="X102" s="16">
        <v>1336.41</v>
      </c>
      <c r="Y102" s="17">
        <v>1291.82</v>
      </c>
    </row>
    <row r="103" spans="1:25" ht="15.75">
      <c r="A103" s="14" t="str">
        <f t="shared" si="1"/>
        <v>29.04.2016</v>
      </c>
      <c r="B103" s="15">
        <v>1101.51</v>
      </c>
      <c r="C103" s="16">
        <v>919.71</v>
      </c>
      <c r="D103" s="16">
        <v>815.06</v>
      </c>
      <c r="E103" s="16">
        <v>773.8</v>
      </c>
      <c r="F103" s="16">
        <v>741.08</v>
      </c>
      <c r="G103" s="16">
        <v>738.03</v>
      </c>
      <c r="H103" s="16">
        <v>791.34</v>
      </c>
      <c r="I103" s="16">
        <v>816.27</v>
      </c>
      <c r="J103" s="16">
        <v>886.65</v>
      </c>
      <c r="K103" s="16">
        <v>1072.35</v>
      </c>
      <c r="L103" s="16">
        <v>1201.82</v>
      </c>
      <c r="M103" s="16">
        <v>1242.88</v>
      </c>
      <c r="N103" s="16">
        <v>1245.6</v>
      </c>
      <c r="O103" s="16">
        <v>1259.95</v>
      </c>
      <c r="P103" s="16">
        <v>1242.16</v>
      </c>
      <c r="Q103" s="16">
        <v>1322.39</v>
      </c>
      <c r="R103" s="16">
        <v>1233.01</v>
      </c>
      <c r="S103" s="16">
        <v>1171.89</v>
      </c>
      <c r="T103" s="16">
        <v>1179.91</v>
      </c>
      <c r="U103" s="16">
        <v>1135.71</v>
      </c>
      <c r="V103" s="16">
        <v>1126.9</v>
      </c>
      <c r="W103" s="16">
        <v>1187.4</v>
      </c>
      <c r="X103" s="16">
        <v>1183.95</v>
      </c>
      <c r="Y103" s="17">
        <v>1166.63</v>
      </c>
    </row>
    <row r="104" spans="1:25" ht="16.5" thickBot="1">
      <c r="A104" s="18" t="str">
        <f t="shared" si="1"/>
        <v>30.04.2016</v>
      </c>
      <c r="B104" s="19">
        <v>1017.83</v>
      </c>
      <c r="C104" s="20">
        <v>924.24</v>
      </c>
      <c r="D104" s="20">
        <v>837.64</v>
      </c>
      <c r="E104" s="20">
        <v>793.38</v>
      </c>
      <c r="F104" s="20">
        <v>759.98</v>
      </c>
      <c r="G104" s="20">
        <v>712.19</v>
      </c>
      <c r="H104" s="20">
        <v>760.43</v>
      </c>
      <c r="I104" s="20">
        <v>775.53</v>
      </c>
      <c r="J104" s="20">
        <v>799.66</v>
      </c>
      <c r="K104" s="20">
        <v>852.54</v>
      </c>
      <c r="L104" s="20">
        <v>951.96</v>
      </c>
      <c r="M104" s="20">
        <v>1024.35</v>
      </c>
      <c r="N104" s="20">
        <v>1095.73</v>
      </c>
      <c r="O104" s="20">
        <v>1107.84</v>
      </c>
      <c r="P104" s="20">
        <v>1091.2</v>
      </c>
      <c r="Q104" s="20">
        <v>964.36</v>
      </c>
      <c r="R104" s="20">
        <v>955.59</v>
      </c>
      <c r="S104" s="20">
        <v>954.32</v>
      </c>
      <c r="T104" s="20">
        <v>930.31</v>
      </c>
      <c r="U104" s="20">
        <v>942.09</v>
      </c>
      <c r="V104" s="20">
        <v>988.53</v>
      </c>
      <c r="W104" s="20">
        <v>1141.25</v>
      </c>
      <c r="X104" s="20">
        <v>1141.6</v>
      </c>
      <c r="Y104" s="21">
        <v>1080.1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0" t="s">
        <v>4</v>
      </c>
      <c r="B106" s="52" t="s">
        <v>32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</row>
    <row r="107" spans="1:25" ht="16.5" thickBot="1">
      <c r="A107" s="5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991.03</v>
      </c>
      <c r="C108" s="11">
        <v>836.06</v>
      </c>
      <c r="D108" s="11">
        <v>844.05</v>
      </c>
      <c r="E108" s="11">
        <v>823.54</v>
      </c>
      <c r="F108" s="11">
        <v>803.3</v>
      </c>
      <c r="G108" s="11">
        <v>806.16</v>
      </c>
      <c r="H108" s="11">
        <v>859.87</v>
      </c>
      <c r="I108" s="11">
        <v>931.42</v>
      </c>
      <c r="J108" s="11">
        <v>953.64</v>
      </c>
      <c r="K108" s="11">
        <v>1106.14</v>
      </c>
      <c r="L108" s="11">
        <v>1134.03</v>
      </c>
      <c r="M108" s="11">
        <v>1129.3</v>
      </c>
      <c r="N108" s="11">
        <v>1102.99</v>
      </c>
      <c r="O108" s="11">
        <v>1120.42</v>
      </c>
      <c r="P108" s="11">
        <v>1083.92</v>
      </c>
      <c r="Q108" s="11">
        <v>1080.71</v>
      </c>
      <c r="R108" s="11">
        <v>1077.29</v>
      </c>
      <c r="S108" s="11">
        <v>1076.94</v>
      </c>
      <c r="T108" s="11">
        <v>1098.64</v>
      </c>
      <c r="U108" s="11">
        <v>1104.19</v>
      </c>
      <c r="V108" s="11">
        <v>1106.57</v>
      </c>
      <c r="W108" s="11">
        <v>1144.49</v>
      </c>
      <c r="X108" s="11">
        <v>1080.01</v>
      </c>
      <c r="Y108" s="12">
        <v>1068.28</v>
      </c>
      <c r="Z108" s="13"/>
    </row>
    <row r="109" spans="1:25" ht="15.75">
      <c r="A109" s="14" t="str">
        <f t="shared" si="2"/>
        <v>02.04.2016</v>
      </c>
      <c r="B109" s="15">
        <v>910.83</v>
      </c>
      <c r="C109" s="16">
        <v>914.31</v>
      </c>
      <c r="D109" s="16">
        <v>941.94</v>
      </c>
      <c r="E109" s="16">
        <v>891.07</v>
      </c>
      <c r="F109" s="16">
        <v>847.21</v>
      </c>
      <c r="G109" s="16">
        <v>838.13</v>
      </c>
      <c r="H109" s="16">
        <v>853.38</v>
      </c>
      <c r="I109" s="16">
        <v>913.85</v>
      </c>
      <c r="J109" s="16">
        <v>888.96</v>
      </c>
      <c r="K109" s="16">
        <v>964.04</v>
      </c>
      <c r="L109" s="16">
        <v>1148.15</v>
      </c>
      <c r="M109" s="16">
        <v>1155.14</v>
      </c>
      <c r="N109" s="16">
        <v>1136.65</v>
      </c>
      <c r="O109" s="16">
        <v>1121.21</v>
      </c>
      <c r="P109" s="16">
        <v>1092.65</v>
      </c>
      <c r="Q109" s="16">
        <v>1079.1</v>
      </c>
      <c r="R109" s="16">
        <v>1127.68</v>
      </c>
      <c r="S109" s="16">
        <v>1119.01</v>
      </c>
      <c r="T109" s="16">
        <v>1133.87</v>
      </c>
      <c r="U109" s="16">
        <v>1136.59</v>
      </c>
      <c r="V109" s="16">
        <v>1160.46</v>
      </c>
      <c r="W109" s="16">
        <v>1183.4</v>
      </c>
      <c r="X109" s="16">
        <v>1140.16</v>
      </c>
      <c r="Y109" s="17">
        <v>1131.08</v>
      </c>
    </row>
    <row r="110" spans="1:25" ht="15.75">
      <c r="A110" s="14" t="str">
        <f t="shared" si="2"/>
        <v>03.04.2016</v>
      </c>
      <c r="B110" s="15">
        <v>1056.88</v>
      </c>
      <c r="C110" s="16">
        <v>936.71</v>
      </c>
      <c r="D110" s="16">
        <v>887.1</v>
      </c>
      <c r="E110" s="16">
        <v>865.33</v>
      </c>
      <c r="F110" s="16">
        <v>842.29</v>
      </c>
      <c r="G110" s="16">
        <v>839.48</v>
      </c>
      <c r="H110" s="16">
        <v>866.47</v>
      </c>
      <c r="I110" s="16">
        <v>869.1</v>
      </c>
      <c r="J110" s="16">
        <v>881.87</v>
      </c>
      <c r="K110" s="16">
        <v>933.04</v>
      </c>
      <c r="L110" s="16">
        <v>1054.76</v>
      </c>
      <c r="M110" s="16">
        <v>1125.08</v>
      </c>
      <c r="N110" s="16">
        <v>1123.87</v>
      </c>
      <c r="O110" s="16">
        <v>1111.15</v>
      </c>
      <c r="P110" s="16">
        <v>1094.68</v>
      </c>
      <c r="Q110" s="16">
        <v>1089.66</v>
      </c>
      <c r="R110" s="16">
        <v>1092.94</v>
      </c>
      <c r="S110" s="16">
        <v>1089.69</v>
      </c>
      <c r="T110" s="16">
        <v>1109.86</v>
      </c>
      <c r="U110" s="16">
        <v>1132.25</v>
      </c>
      <c r="V110" s="16">
        <v>1167.09</v>
      </c>
      <c r="W110" s="16">
        <v>1224.64</v>
      </c>
      <c r="X110" s="16">
        <v>1170.33</v>
      </c>
      <c r="Y110" s="17">
        <v>1096.48</v>
      </c>
    </row>
    <row r="111" spans="1:25" ht="15.75">
      <c r="A111" s="14" t="str">
        <f t="shared" si="2"/>
        <v>04.04.2016</v>
      </c>
      <c r="B111" s="15">
        <v>1045.69</v>
      </c>
      <c r="C111" s="16">
        <v>958.86</v>
      </c>
      <c r="D111" s="16">
        <v>862.36</v>
      </c>
      <c r="E111" s="16">
        <v>856.65</v>
      </c>
      <c r="F111" s="16">
        <v>842.41</v>
      </c>
      <c r="G111" s="16">
        <v>851.66</v>
      </c>
      <c r="H111" s="16">
        <v>891.21</v>
      </c>
      <c r="I111" s="16">
        <v>917.86</v>
      </c>
      <c r="J111" s="16">
        <v>934.56</v>
      </c>
      <c r="K111" s="16">
        <v>1126.78</v>
      </c>
      <c r="L111" s="16">
        <v>1182.62</v>
      </c>
      <c r="M111" s="16">
        <v>1212.63</v>
      </c>
      <c r="N111" s="16">
        <v>1196.29</v>
      </c>
      <c r="O111" s="16">
        <v>1206.89</v>
      </c>
      <c r="P111" s="16">
        <v>1201.89</v>
      </c>
      <c r="Q111" s="16">
        <v>1168.68</v>
      </c>
      <c r="R111" s="16">
        <v>1150.29</v>
      </c>
      <c r="S111" s="16">
        <v>1149.88</v>
      </c>
      <c r="T111" s="16">
        <v>1170.16</v>
      </c>
      <c r="U111" s="16">
        <v>1183.76</v>
      </c>
      <c r="V111" s="16">
        <v>1182.1</v>
      </c>
      <c r="W111" s="16">
        <v>1190.98</v>
      </c>
      <c r="X111" s="16">
        <v>1147.24</v>
      </c>
      <c r="Y111" s="17">
        <v>1045.85</v>
      </c>
    </row>
    <row r="112" spans="1:25" ht="15.75">
      <c r="A112" s="14" t="str">
        <f t="shared" si="2"/>
        <v>05.04.2016</v>
      </c>
      <c r="B112" s="15">
        <v>983.61</v>
      </c>
      <c r="C112" s="16">
        <v>909.31</v>
      </c>
      <c r="D112" s="16">
        <v>807.69</v>
      </c>
      <c r="E112" s="16">
        <v>799.55</v>
      </c>
      <c r="F112" s="16">
        <v>799.19</v>
      </c>
      <c r="G112" s="16">
        <v>800.92</v>
      </c>
      <c r="H112" s="16">
        <v>811.4</v>
      </c>
      <c r="I112" s="16">
        <v>825.98</v>
      </c>
      <c r="J112" s="16">
        <v>840.95</v>
      </c>
      <c r="K112" s="16">
        <v>870.03</v>
      </c>
      <c r="L112" s="16">
        <v>883.63</v>
      </c>
      <c r="M112" s="16">
        <v>879.61</v>
      </c>
      <c r="N112" s="16">
        <v>876.24</v>
      </c>
      <c r="O112" s="16">
        <v>907.09</v>
      </c>
      <c r="P112" s="16">
        <v>892.52</v>
      </c>
      <c r="Q112" s="16">
        <v>876.18</v>
      </c>
      <c r="R112" s="16">
        <v>880.6</v>
      </c>
      <c r="S112" s="16">
        <v>877.36</v>
      </c>
      <c r="T112" s="16">
        <v>905.31</v>
      </c>
      <c r="U112" s="16">
        <v>999.9</v>
      </c>
      <c r="V112" s="16">
        <v>1116.26</v>
      </c>
      <c r="W112" s="16">
        <v>1148.37</v>
      </c>
      <c r="X112" s="16">
        <v>900.56</v>
      </c>
      <c r="Y112" s="17">
        <v>962.4</v>
      </c>
    </row>
    <row r="113" spans="1:25" ht="15.75">
      <c r="A113" s="14" t="str">
        <f t="shared" si="2"/>
        <v>06.04.2016</v>
      </c>
      <c r="B113" s="15">
        <v>857.98</v>
      </c>
      <c r="C113" s="16">
        <v>808.03</v>
      </c>
      <c r="D113" s="16">
        <v>818.52</v>
      </c>
      <c r="E113" s="16">
        <v>810.97</v>
      </c>
      <c r="F113" s="16">
        <v>809.88</v>
      </c>
      <c r="G113" s="16">
        <v>809.57</v>
      </c>
      <c r="H113" s="16">
        <v>831.85</v>
      </c>
      <c r="I113" s="16">
        <v>857.02</v>
      </c>
      <c r="J113" s="16">
        <v>932.16</v>
      </c>
      <c r="K113" s="16">
        <v>966.4</v>
      </c>
      <c r="L113" s="16">
        <v>1127.32</v>
      </c>
      <c r="M113" s="16">
        <v>1179.38</v>
      </c>
      <c r="N113" s="16">
        <v>1154.54</v>
      </c>
      <c r="O113" s="16">
        <v>1131.27</v>
      </c>
      <c r="P113" s="16">
        <v>1123.74</v>
      </c>
      <c r="Q113" s="16">
        <v>1114.2</v>
      </c>
      <c r="R113" s="16">
        <v>1108.57</v>
      </c>
      <c r="S113" s="16">
        <v>1104.8</v>
      </c>
      <c r="T113" s="16">
        <v>1133.86</v>
      </c>
      <c r="U113" s="16">
        <v>1090.32</v>
      </c>
      <c r="V113" s="16">
        <v>1169.06</v>
      </c>
      <c r="W113" s="16">
        <v>1221.61</v>
      </c>
      <c r="X113" s="16">
        <v>1149.56</v>
      </c>
      <c r="Y113" s="17">
        <v>1102.45</v>
      </c>
    </row>
    <row r="114" spans="1:25" ht="15.75">
      <c r="A114" s="14" t="str">
        <f t="shared" si="2"/>
        <v>07.04.2016</v>
      </c>
      <c r="B114" s="15">
        <v>889.01</v>
      </c>
      <c r="C114" s="16">
        <v>878.82</v>
      </c>
      <c r="D114" s="16">
        <v>838.22</v>
      </c>
      <c r="E114" s="16">
        <v>833.57</v>
      </c>
      <c r="F114" s="16">
        <v>822.38</v>
      </c>
      <c r="G114" s="16">
        <v>820.97</v>
      </c>
      <c r="H114" s="16">
        <v>863.78</v>
      </c>
      <c r="I114" s="16">
        <v>876.62</v>
      </c>
      <c r="J114" s="16">
        <v>923.73</v>
      </c>
      <c r="K114" s="16">
        <v>949.53</v>
      </c>
      <c r="L114" s="16">
        <v>1118.97</v>
      </c>
      <c r="M114" s="16">
        <v>1146.13</v>
      </c>
      <c r="N114" s="16">
        <v>1127.63</v>
      </c>
      <c r="O114" s="16">
        <v>1135.32</v>
      </c>
      <c r="P114" s="16">
        <v>1106.79</v>
      </c>
      <c r="Q114" s="16">
        <v>1111.02</v>
      </c>
      <c r="R114" s="16">
        <v>1099</v>
      </c>
      <c r="S114" s="16">
        <v>1092.6</v>
      </c>
      <c r="T114" s="16">
        <v>1116.44</v>
      </c>
      <c r="U114" s="16">
        <v>1131.75</v>
      </c>
      <c r="V114" s="16">
        <v>1157.28</v>
      </c>
      <c r="W114" s="16">
        <v>1169.79</v>
      </c>
      <c r="X114" s="16">
        <v>1140.33</v>
      </c>
      <c r="Y114" s="17">
        <v>1094.78</v>
      </c>
    </row>
    <row r="115" spans="1:25" ht="15.75">
      <c r="A115" s="14" t="str">
        <f t="shared" si="2"/>
        <v>08.04.2016</v>
      </c>
      <c r="B115" s="15">
        <v>902.52</v>
      </c>
      <c r="C115" s="16">
        <v>842.41</v>
      </c>
      <c r="D115" s="16">
        <v>858.54</v>
      </c>
      <c r="E115" s="16">
        <v>826.6</v>
      </c>
      <c r="F115" s="16">
        <v>812.75</v>
      </c>
      <c r="G115" s="16">
        <v>825.08</v>
      </c>
      <c r="H115" s="16">
        <v>848.26</v>
      </c>
      <c r="I115" s="16">
        <v>906.41</v>
      </c>
      <c r="J115" s="16">
        <v>916.02</v>
      </c>
      <c r="K115" s="16">
        <v>1047.79</v>
      </c>
      <c r="L115" s="16">
        <v>1112.04</v>
      </c>
      <c r="M115" s="16">
        <v>1136.42</v>
      </c>
      <c r="N115" s="16">
        <v>1113.8</v>
      </c>
      <c r="O115" s="16">
        <v>1126.11</v>
      </c>
      <c r="P115" s="16">
        <v>1097</v>
      </c>
      <c r="Q115" s="16">
        <v>1093.3</v>
      </c>
      <c r="R115" s="16">
        <v>1091.69</v>
      </c>
      <c r="S115" s="16">
        <v>1079.95</v>
      </c>
      <c r="T115" s="16">
        <v>1108.16</v>
      </c>
      <c r="U115" s="16">
        <v>1078.11</v>
      </c>
      <c r="V115" s="16">
        <v>1092.41</v>
      </c>
      <c r="W115" s="16">
        <v>1148.21</v>
      </c>
      <c r="X115" s="16">
        <v>1146.43</v>
      </c>
      <c r="Y115" s="17">
        <v>1135.76</v>
      </c>
    </row>
    <row r="116" spans="1:25" ht="15.75">
      <c r="A116" s="14" t="str">
        <f t="shared" si="2"/>
        <v>09.04.2016</v>
      </c>
      <c r="B116" s="15">
        <v>1019.29</v>
      </c>
      <c r="C116" s="16">
        <v>976.47</v>
      </c>
      <c r="D116" s="16">
        <v>851.56</v>
      </c>
      <c r="E116" s="16">
        <v>840.38</v>
      </c>
      <c r="F116" s="16">
        <v>828.74</v>
      </c>
      <c r="G116" s="16">
        <v>827.23</v>
      </c>
      <c r="H116" s="16">
        <v>832.22</v>
      </c>
      <c r="I116" s="16">
        <v>841.49</v>
      </c>
      <c r="J116" s="16">
        <v>840.56</v>
      </c>
      <c r="K116" s="16">
        <v>858.94</v>
      </c>
      <c r="L116" s="16">
        <v>858.95</v>
      </c>
      <c r="M116" s="16">
        <v>854.25</v>
      </c>
      <c r="N116" s="16">
        <v>852.86</v>
      </c>
      <c r="O116" s="16">
        <v>874.66</v>
      </c>
      <c r="P116" s="16">
        <v>842.02</v>
      </c>
      <c r="Q116" s="16">
        <v>831.58</v>
      </c>
      <c r="R116" s="16">
        <v>831.57</v>
      </c>
      <c r="S116" s="16">
        <v>828.96</v>
      </c>
      <c r="T116" s="16">
        <v>840.29</v>
      </c>
      <c r="U116" s="16">
        <v>862.18</v>
      </c>
      <c r="V116" s="16">
        <v>942.97</v>
      </c>
      <c r="W116" s="16">
        <v>1129.22</v>
      </c>
      <c r="X116" s="16">
        <v>1103.43</v>
      </c>
      <c r="Y116" s="17">
        <v>885.6</v>
      </c>
    </row>
    <row r="117" spans="1:25" ht="15.75">
      <c r="A117" s="14" t="str">
        <f t="shared" si="2"/>
        <v>10.04.2016</v>
      </c>
      <c r="B117" s="15">
        <v>819.05</v>
      </c>
      <c r="C117" s="16">
        <v>830.1</v>
      </c>
      <c r="D117" s="16">
        <v>829.51</v>
      </c>
      <c r="E117" s="16">
        <v>811.81</v>
      </c>
      <c r="F117" s="16">
        <v>808.99</v>
      </c>
      <c r="G117" s="16">
        <v>809.29</v>
      </c>
      <c r="H117" s="16">
        <v>809.48</v>
      </c>
      <c r="I117" s="16">
        <v>810.88</v>
      </c>
      <c r="J117" s="16">
        <v>813.62</v>
      </c>
      <c r="K117" s="16">
        <v>828.59</v>
      </c>
      <c r="L117" s="16">
        <v>1212.13</v>
      </c>
      <c r="M117" s="16">
        <v>1212.83</v>
      </c>
      <c r="N117" s="16">
        <v>1208.77</v>
      </c>
      <c r="O117" s="16">
        <v>1207.66</v>
      </c>
      <c r="P117" s="16">
        <v>1208.66</v>
      </c>
      <c r="Q117" s="16">
        <v>1207.81</v>
      </c>
      <c r="R117" s="16">
        <v>1207.65</v>
      </c>
      <c r="S117" s="16">
        <v>1208.48</v>
      </c>
      <c r="T117" s="16">
        <v>1210.99</v>
      </c>
      <c r="U117" s="16">
        <v>1212.38</v>
      </c>
      <c r="V117" s="16">
        <v>1180.1</v>
      </c>
      <c r="W117" s="16">
        <v>1151.22</v>
      </c>
      <c r="X117" s="16">
        <v>1149.4</v>
      </c>
      <c r="Y117" s="17">
        <v>925.11</v>
      </c>
    </row>
    <row r="118" spans="1:25" ht="15.75">
      <c r="A118" s="14" t="str">
        <f t="shared" si="2"/>
        <v>11.04.2016</v>
      </c>
      <c r="B118" s="15">
        <v>894.46</v>
      </c>
      <c r="C118" s="16">
        <v>828.78</v>
      </c>
      <c r="D118" s="16">
        <v>829.86</v>
      </c>
      <c r="E118" s="16">
        <v>816.99</v>
      </c>
      <c r="F118" s="16">
        <v>810.73</v>
      </c>
      <c r="G118" s="16">
        <v>813.86</v>
      </c>
      <c r="H118" s="16">
        <v>842.28</v>
      </c>
      <c r="I118" s="16">
        <v>857.76</v>
      </c>
      <c r="J118" s="16">
        <v>935.55</v>
      </c>
      <c r="K118" s="16">
        <v>1079.47</v>
      </c>
      <c r="L118" s="16">
        <v>1134.99</v>
      </c>
      <c r="M118" s="16">
        <v>1153.63</v>
      </c>
      <c r="N118" s="16">
        <v>1149.29</v>
      </c>
      <c r="O118" s="16">
        <v>1152.49</v>
      </c>
      <c r="P118" s="16">
        <v>1141.69</v>
      </c>
      <c r="Q118" s="16">
        <v>1134.89</v>
      </c>
      <c r="R118" s="16">
        <v>1112.58</v>
      </c>
      <c r="S118" s="16">
        <v>1108.64</v>
      </c>
      <c r="T118" s="16">
        <v>1120.5</v>
      </c>
      <c r="U118" s="16">
        <v>1127.79</v>
      </c>
      <c r="V118" s="16">
        <v>1126.1</v>
      </c>
      <c r="W118" s="16">
        <v>1152.34</v>
      </c>
      <c r="X118" s="16">
        <v>1113.24</v>
      </c>
      <c r="Y118" s="17">
        <v>1078.9</v>
      </c>
    </row>
    <row r="119" spans="1:25" ht="15.75">
      <c r="A119" s="14" t="str">
        <f t="shared" si="2"/>
        <v>12.04.2016</v>
      </c>
      <c r="B119" s="15">
        <v>998.2</v>
      </c>
      <c r="C119" s="16">
        <v>928.47</v>
      </c>
      <c r="D119" s="16">
        <v>838.08</v>
      </c>
      <c r="E119" s="16">
        <v>811.93</v>
      </c>
      <c r="F119" s="16">
        <v>806.77</v>
      </c>
      <c r="G119" s="16">
        <v>805.51</v>
      </c>
      <c r="H119" s="16">
        <v>814.18</v>
      </c>
      <c r="I119" s="16">
        <v>854.05</v>
      </c>
      <c r="J119" s="16">
        <v>863.54</v>
      </c>
      <c r="K119" s="16">
        <v>1001.29</v>
      </c>
      <c r="L119" s="16">
        <v>985.62</v>
      </c>
      <c r="M119" s="16">
        <v>1049.65</v>
      </c>
      <c r="N119" s="16">
        <v>974.53</v>
      </c>
      <c r="O119" s="16">
        <v>1036.32</v>
      </c>
      <c r="P119" s="16">
        <v>961.47</v>
      </c>
      <c r="Q119" s="16">
        <v>959.57</v>
      </c>
      <c r="R119" s="16">
        <v>933.95</v>
      </c>
      <c r="S119" s="16">
        <v>930.86</v>
      </c>
      <c r="T119" s="16">
        <v>941.6</v>
      </c>
      <c r="U119" s="16">
        <v>970.13</v>
      </c>
      <c r="V119" s="16">
        <v>988.49</v>
      </c>
      <c r="W119" s="16">
        <v>1099.32</v>
      </c>
      <c r="X119" s="16">
        <v>1105.37</v>
      </c>
      <c r="Y119" s="17">
        <v>986.29</v>
      </c>
    </row>
    <row r="120" spans="1:25" ht="15.75">
      <c r="A120" s="14" t="str">
        <f t="shared" si="2"/>
        <v>13.04.2016</v>
      </c>
      <c r="B120" s="15">
        <v>903.87</v>
      </c>
      <c r="C120" s="16">
        <v>905.41</v>
      </c>
      <c r="D120" s="16">
        <v>802.06</v>
      </c>
      <c r="E120" s="16">
        <v>791.36</v>
      </c>
      <c r="F120" s="16">
        <v>788.48</v>
      </c>
      <c r="G120" s="16">
        <v>757.54</v>
      </c>
      <c r="H120" s="16">
        <v>785.76</v>
      </c>
      <c r="I120" s="16">
        <v>809.74</v>
      </c>
      <c r="J120" s="16">
        <v>825.67</v>
      </c>
      <c r="K120" s="16">
        <v>919.99</v>
      </c>
      <c r="L120" s="16">
        <v>931.58</v>
      </c>
      <c r="M120" s="16">
        <v>1037.79</v>
      </c>
      <c r="N120" s="16">
        <v>1004.77</v>
      </c>
      <c r="O120" s="16">
        <v>1033.89</v>
      </c>
      <c r="P120" s="16">
        <v>1030.73</v>
      </c>
      <c r="Q120" s="16">
        <v>1013.39</v>
      </c>
      <c r="R120" s="16">
        <v>972.23</v>
      </c>
      <c r="S120" s="16">
        <v>951.1</v>
      </c>
      <c r="T120" s="16">
        <v>1009.19</v>
      </c>
      <c r="U120" s="16">
        <v>925.98</v>
      </c>
      <c r="V120" s="16">
        <v>909.04</v>
      </c>
      <c r="W120" s="16">
        <v>963.57</v>
      </c>
      <c r="X120" s="16">
        <v>972.55</v>
      </c>
      <c r="Y120" s="17">
        <v>1058.49</v>
      </c>
    </row>
    <row r="121" spans="1:25" ht="15.75">
      <c r="A121" s="14" t="str">
        <f t="shared" si="2"/>
        <v>14.04.2016</v>
      </c>
      <c r="B121" s="15">
        <v>905.99</v>
      </c>
      <c r="C121" s="16">
        <v>851.61</v>
      </c>
      <c r="D121" s="16">
        <v>795.56</v>
      </c>
      <c r="E121" s="16">
        <v>785.8</v>
      </c>
      <c r="F121" s="16">
        <v>693.11</v>
      </c>
      <c r="G121" s="16">
        <v>688.77</v>
      </c>
      <c r="H121" s="16">
        <v>785.89</v>
      </c>
      <c r="I121" s="16">
        <v>800.42</v>
      </c>
      <c r="J121" s="16">
        <v>827.04</v>
      </c>
      <c r="K121" s="16">
        <v>899.63</v>
      </c>
      <c r="L121" s="16">
        <v>890.44</v>
      </c>
      <c r="M121" s="16">
        <v>853.89</v>
      </c>
      <c r="N121" s="16">
        <v>837.94</v>
      </c>
      <c r="O121" s="16">
        <v>850.03</v>
      </c>
      <c r="P121" s="16">
        <v>830.65</v>
      </c>
      <c r="Q121" s="16">
        <v>822.09</v>
      </c>
      <c r="R121" s="16">
        <v>813.68</v>
      </c>
      <c r="S121" s="16">
        <v>824.22</v>
      </c>
      <c r="T121" s="16">
        <v>885.67</v>
      </c>
      <c r="U121" s="16">
        <v>862.26</v>
      </c>
      <c r="V121" s="16">
        <v>874.43</v>
      </c>
      <c r="W121" s="16">
        <v>938.75</v>
      </c>
      <c r="X121" s="16">
        <v>1036.84</v>
      </c>
      <c r="Y121" s="17">
        <v>989.6</v>
      </c>
    </row>
    <row r="122" spans="1:25" ht="15.75">
      <c r="A122" s="14" t="str">
        <f t="shared" si="2"/>
        <v>15.04.2016</v>
      </c>
      <c r="B122" s="15">
        <v>830.82</v>
      </c>
      <c r="C122" s="16">
        <v>828.08</v>
      </c>
      <c r="D122" s="16">
        <v>801.11</v>
      </c>
      <c r="E122" s="16">
        <v>793.26</v>
      </c>
      <c r="F122" s="16">
        <v>792.54</v>
      </c>
      <c r="G122" s="16">
        <v>798.5</v>
      </c>
      <c r="H122" s="16">
        <v>811.66</v>
      </c>
      <c r="I122" s="16">
        <v>824.66</v>
      </c>
      <c r="J122" s="16">
        <v>890.25</v>
      </c>
      <c r="K122" s="16">
        <v>1098.7</v>
      </c>
      <c r="L122" s="16">
        <v>1167.81</v>
      </c>
      <c r="M122" s="16">
        <v>1250.16</v>
      </c>
      <c r="N122" s="16">
        <v>1217.11</v>
      </c>
      <c r="O122" s="16">
        <v>1247.33</v>
      </c>
      <c r="P122" s="16">
        <v>1174.69</v>
      </c>
      <c r="Q122" s="16">
        <v>1193.66</v>
      </c>
      <c r="R122" s="16">
        <v>1189.64</v>
      </c>
      <c r="S122" s="16">
        <v>1165.29</v>
      </c>
      <c r="T122" s="16">
        <v>1232.71</v>
      </c>
      <c r="U122" s="16">
        <v>1177.42</v>
      </c>
      <c r="V122" s="16">
        <v>1225.42</v>
      </c>
      <c r="W122" s="16">
        <v>1305.95</v>
      </c>
      <c r="X122" s="16">
        <v>1296.63</v>
      </c>
      <c r="Y122" s="17">
        <v>1274.14</v>
      </c>
    </row>
    <row r="123" spans="1:25" ht="15.75">
      <c r="A123" s="14" t="str">
        <f t="shared" si="2"/>
        <v>16.04.2016</v>
      </c>
      <c r="B123" s="15">
        <v>1094.94</v>
      </c>
      <c r="C123" s="16">
        <v>938.91</v>
      </c>
      <c r="D123" s="16">
        <v>890.27</v>
      </c>
      <c r="E123" s="16">
        <v>827.91</v>
      </c>
      <c r="F123" s="16">
        <v>809</v>
      </c>
      <c r="G123" s="16">
        <v>807.96</v>
      </c>
      <c r="H123" s="16">
        <v>799.16</v>
      </c>
      <c r="I123" s="16">
        <v>801.34</v>
      </c>
      <c r="J123" s="16">
        <v>819.54</v>
      </c>
      <c r="K123" s="16">
        <v>902.67</v>
      </c>
      <c r="L123" s="16">
        <v>1010.86</v>
      </c>
      <c r="M123" s="16">
        <v>1132.8</v>
      </c>
      <c r="N123" s="16">
        <v>1149.34</v>
      </c>
      <c r="O123" s="16">
        <v>1149.1</v>
      </c>
      <c r="P123" s="16">
        <v>1136.79</v>
      </c>
      <c r="Q123" s="16">
        <v>1127.39</v>
      </c>
      <c r="R123" s="16">
        <v>1132.56</v>
      </c>
      <c r="S123" s="16">
        <v>1128.7</v>
      </c>
      <c r="T123" s="16">
        <v>1151.1</v>
      </c>
      <c r="U123" s="16">
        <v>1157.08</v>
      </c>
      <c r="V123" s="16">
        <v>1180.26</v>
      </c>
      <c r="W123" s="16">
        <v>1287.17</v>
      </c>
      <c r="X123" s="16">
        <v>1284.45</v>
      </c>
      <c r="Y123" s="17">
        <v>1160.5</v>
      </c>
    </row>
    <row r="124" spans="1:25" ht="15.75">
      <c r="A124" s="14" t="str">
        <f t="shared" si="2"/>
        <v>17.04.2016</v>
      </c>
      <c r="B124" s="15">
        <v>1049.58</v>
      </c>
      <c r="C124" s="16">
        <v>856.22</v>
      </c>
      <c r="D124" s="16">
        <v>811.99</v>
      </c>
      <c r="E124" s="16">
        <v>790</v>
      </c>
      <c r="F124" s="16">
        <v>738.9</v>
      </c>
      <c r="G124" s="16">
        <v>673.18</v>
      </c>
      <c r="H124" s="16">
        <v>510.94</v>
      </c>
      <c r="I124" s="16">
        <v>16.06</v>
      </c>
      <c r="J124" s="16">
        <v>387.97</v>
      </c>
      <c r="K124" s="16">
        <v>798.45</v>
      </c>
      <c r="L124" s="16">
        <v>812.92</v>
      </c>
      <c r="M124" s="16">
        <v>849.17</v>
      </c>
      <c r="N124" s="16">
        <v>865.36</v>
      </c>
      <c r="O124" s="16">
        <v>874.42</v>
      </c>
      <c r="P124" s="16">
        <v>858.18</v>
      </c>
      <c r="Q124" s="16">
        <v>809.4</v>
      </c>
      <c r="R124" s="16">
        <v>810.07</v>
      </c>
      <c r="S124" s="16">
        <v>809.11</v>
      </c>
      <c r="T124" s="16">
        <v>853.56</v>
      </c>
      <c r="U124" s="16">
        <v>857.25</v>
      </c>
      <c r="V124" s="16">
        <v>911.02</v>
      </c>
      <c r="W124" s="16">
        <v>1130.49</v>
      </c>
      <c r="X124" s="16">
        <v>1076.62</v>
      </c>
      <c r="Y124" s="17">
        <v>911.87</v>
      </c>
    </row>
    <row r="125" spans="1:25" ht="15.75">
      <c r="A125" s="14" t="str">
        <f t="shared" si="2"/>
        <v>18.04.2016</v>
      </c>
      <c r="B125" s="15">
        <v>858.19</v>
      </c>
      <c r="C125" s="16">
        <v>807.59</v>
      </c>
      <c r="D125" s="16">
        <v>806.35</v>
      </c>
      <c r="E125" s="16">
        <v>781.63</v>
      </c>
      <c r="F125" s="16">
        <v>666.03</v>
      </c>
      <c r="G125" s="16">
        <v>622.4</v>
      </c>
      <c r="H125" s="16">
        <v>740.03</v>
      </c>
      <c r="I125" s="16">
        <v>797.43</v>
      </c>
      <c r="J125" s="16">
        <v>874.43</v>
      </c>
      <c r="K125" s="16">
        <v>954.03</v>
      </c>
      <c r="L125" s="16">
        <v>1105.25</v>
      </c>
      <c r="M125" s="16">
        <v>1131.94</v>
      </c>
      <c r="N125" s="16">
        <v>1108.18</v>
      </c>
      <c r="O125" s="16">
        <v>1109.88</v>
      </c>
      <c r="P125" s="16">
        <v>1100.13</v>
      </c>
      <c r="Q125" s="16">
        <v>1108.16</v>
      </c>
      <c r="R125" s="16">
        <v>1099.13</v>
      </c>
      <c r="S125" s="16">
        <v>1072.22</v>
      </c>
      <c r="T125" s="16">
        <v>1102.67</v>
      </c>
      <c r="U125" s="16">
        <v>1103.22</v>
      </c>
      <c r="V125" s="16">
        <v>1111.41</v>
      </c>
      <c r="W125" s="16">
        <v>1131.46</v>
      </c>
      <c r="X125" s="16">
        <v>1085.41</v>
      </c>
      <c r="Y125" s="17">
        <v>915.56</v>
      </c>
    </row>
    <row r="126" spans="1:25" ht="15.75">
      <c r="A126" s="14" t="str">
        <f t="shared" si="2"/>
        <v>19.04.2016</v>
      </c>
      <c r="B126" s="15">
        <v>860.17</v>
      </c>
      <c r="C126" s="16">
        <v>825.89</v>
      </c>
      <c r="D126" s="16">
        <v>792.37</v>
      </c>
      <c r="E126" s="16">
        <v>462.1</v>
      </c>
      <c r="F126" s="16">
        <v>16.06</v>
      </c>
      <c r="G126" s="16">
        <v>16.06</v>
      </c>
      <c r="H126" s="16">
        <v>238.72</v>
      </c>
      <c r="I126" s="16">
        <v>466.85</v>
      </c>
      <c r="J126" s="16">
        <v>810.12</v>
      </c>
      <c r="K126" s="16">
        <v>890.63</v>
      </c>
      <c r="L126" s="16">
        <v>982.13</v>
      </c>
      <c r="M126" s="16">
        <v>932.44</v>
      </c>
      <c r="N126" s="16">
        <v>927.8</v>
      </c>
      <c r="O126" s="16">
        <v>921.25</v>
      </c>
      <c r="P126" s="16">
        <v>916.75</v>
      </c>
      <c r="Q126" s="16">
        <v>872.26</v>
      </c>
      <c r="R126" s="16">
        <v>938.9</v>
      </c>
      <c r="S126" s="16">
        <v>932.3</v>
      </c>
      <c r="T126" s="16">
        <v>966.34</v>
      </c>
      <c r="U126" s="16">
        <v>1054.66</v>
      </c>
      <c r="V126" s="16">
        <v>977.44</v>
      </c>
      <c r="W126" s="16">
        <v>1112.2</v>
      </c>
      <c r="X126" s="16">
        <v>1090.23</v>
      </c>
      <c r="Y126" s="17">
        <v>888.19</v>
      </c>
    </row>
    <row r="127" spans="1:25" ht="15.75">
      <c r="A127" s="14" t="str">
        <f t="shared" si="2"/>
        <v>20.04.2016</v>
      </c>
      <c r="B127" s="15">
        <v>868.88</v>
      </c>
      <c r="C127" s="16">
        <v>797.71</v>
      </c>
      <c r="D127" s="16">
        <v>778.87</v>
      </c>
      <c r="E127" s="16">
        <v>533.98</v>
      </c>
      <c r="F127" s="16">
        <v>16.06</v>
      </c>
      <c r="G127" s="16">
        <v>16.06</v>
      </c>
      <c r="H127" s="16">
        <v>707.14</v>
      </c>
      <c r="I127" s="16">
        <v>799.44</v>
      </c>
      <c r="J127" s="16">
        <v>857.36</v>
      </c>
      <c r="K127" s="16">
        <v>1000.5</v>
      </c>
      <c r="L127" s="16">
        <v>1145.9</v>
      </c>
      <c r="M127" s="16">
        <v>1180.97</v>
      </c>
      <c r="N127" s="16">
        <v>1175.57</v>
      </c>
      <c r="O127" s="16">
        <v>1188.95</v>
      </c>
      <c r="P127" s="16">
        <v>1176.96</v>
      </c>
      <c r="Q127" s="16">
        <v>1175.72</v>
      </c>
      <c r="R127" s="16">
        <v>1178.57</v>
      </c>
      <c r="S127" s="16">
        <v>1137.67</v>
      </c>
      <c r="T127" s="16">
        <v>1164.93</v>
      </c>
      <c r="U127" s="16">
        <v>1144.86</v>
      </c>
      <c r="V127" s="16">
        <v>1149.44</v>
      </c>
      <c r="W127" s="16">
        <v>1200.15</v>
      </c>
      <c r="X127" s="16">
        <v>1235.74</v>
      </c>
      <c r="Y127" s="17">
        <v>1154.53</v>
      </c>
    </row>
    <row r="128" spans="1:25" ht="15.75">
      <c r="A128" s="14" t="str">
        <f t="shared" si="2"/>
        <v>21.04.2016</v>
      </c>
      <c r="B128" s="15">
        <v>985.36</v>
      </c>
      <c r="C128" s="16">
        <v>807.81</v>
      </c>
      <c r="D128" s="16">
        <v>802.58</v>
      </c>
      <c r="E128" s="16">
        <v>789.86</v>
      </c>
      <c r="F128" s="16">
        <v>779.3</v>
      </c>
      <c r="G128" s="16">
        <v>785.76</v>
      </c>
      <c r="H128" s="16">
        <v>796.67</v>
      </c>
      <c r="I128" s="16">
        <v>812.41</v>
      </c>
      <c r="J128" s="16">
        <v>920.12</v>
      </c>
      <c r="K128" s="16">
        <v>984.73</v>
      </c>
      <c r="L128" s="16">
        <v>1143.73</v>
      </c>
      <c r="M128" s="16">
        <v>1140.9</v>
      </c>
      <c r="N128" s="16">
        <v>1139.23</v>
      </c>
      <c r="O128" s="16">
        <v>1149.51</v>
      </c>
      <c r="P128" s="16">
        <v>1145.15</v>
      </c>
      <c r="Q128" s="16">
        <v>1140.09</v>
      </c>
      <c r="R128" s="16">
        <v>1137.44</v>
      </c>
      <c r="S128" s="16">
        <v>1137.29</v>
      </c>
      <c r="T128" s="16">
        <v>1139.86</v>
      </c>
      <c r="U128" s="16">
        <v>1124.8</v>
      </c>
      <c r="V128" s="16">
        <v>1142.58</v>
      </c>
      <c r="W128" s="16">
        <v>1216.84</v>
      </c>
      <c r="X128" s="16">
        <v>1171.67</v>
      </c>
      <c r="Y128" s="17">
        <v>1019.23</v>
      </c>
    </row>
    <row r="129" spans="1:25" ht="15.75">
      <c r="A129" s="14" t="str">
        <f t="shared" si="2"/>
        <v>22.04.2016</v>
      </c>
      <c r="B129" s="15">
        <v>924.45</v>
      </c>
      <c r="C129" s="16">
        <v>871.91</v>
      </c>
      <c r="D129" s="16">
        <v>808.44</v>
      </c>
      <c r="E129" s="16">
        <v>796.81</v>
      </c>
      <c r="F129" s="16">
        <v>792.07</v>
      </c>
      <c r="G129" s="16">
        <v>775</v>
      </c>
      <c r="H129" s="16">
        <v>799.13</v>
      </c>
      <c r="I129" s="16">
        <v>812.96</v>
      </c>
      <c r="J129" s="16">
        <v>886.2</v>
      </c>
      <c r="K129" s="16">
        <v>1053.69</v>
      </c>
      <c r="L129" s="16">
        <v>1186.18</v>
      </c>
      <c r="M129" s="16">
        <v>1232.4</v>
      </c>
      <c r="N129" s="16">
        <v>1228.59</v>
      </c>
      <c r="O129" s="16">
        <v>1230.41</v>
      </c>
      <c r="P129" s="16">
        <v>1227.21</v>
      </c>
      <c r="Q129" s="16">
        <v>1216.98</v>
      </c>
      <c r="R129" s="16">
        <v>1208.37</v>
      </c>
      <c r="S129" s="16">
        <v>1190.62</v>
      </c>
      <c r="T129" s="16">
        <v>1212.06</v>
      </c>
      <c r="U129" s="16">
        <v>1159.77</v>
      </c>
      <c r="V129" s="16">
        <v>1197.52</v>
      </c>
      <c r="W129" s="16">
        <v>1250.04</v>
      </c>
      <c r="X129" s="16">
        <v>1234.79</v>
      </c>
      <c r="Y129" s="17">
        <v>1217.42</v>
      </c>
    </row>
    <row r="130" spans="1:25" ht="15.75">
      <c r="A130" s="14" t="str">
        <f t="shared" si="2"/>
        <v>23.04.2016</v>
      </c>
      <c r="B130" s="15">
        <v>1052.24</v>
      </c>
      <c r="C130" s="16">
        <v>891.78</v>
      </c>
      <c r="D130" s="16">
        <v>858.63</v>
      </c>
      <c r="E130" s="16">
        <v>829.35</v>
      </c>
      <c r="F130" s="16">
        <v>801.35</v>
      </c>
      <c r="G130" s="16">
        <v>798.04</v>
      </c>
      <c r="H130" s="16">
        <v>800.42</v>
      </c>
      <c r="I130" s="16">
        <v>795.52</v>
      </c>
      <c r="J130" s="16">
        <v>831.84</v>
      </c>
      <c r="K130" s="16">
        <v>926.53</v>
      </c>
      <c r="L130" s="16">
        <v>1041.32</v>
      </c>
      <c r="M130" s="16">
        <v>1157.42</v>
      </c>
      <c r="N130" s="16">
        <v>1147.44</v>
      </c>
      <c r="O130" s="16">
        <v>1151.27</v>
      </c>
      <c r="P130" s="16">
        <v>1144.68</v>
      </c>
      <c r="Q130" s="16">
        <v>1062.16</v>
      </c>
      <c r="R130" s="16">
        <v>1062.45</v>
      </c>
      <c r="S130" s="16">
        <v>1019.41</v>
      </c>
      <c r="T130" s="16">
        <v>1061.54</v>
      </c>
      <c r="U130" s="16">
        <v>1063.3</v>
      </c>
      <c r="V130" s="16">
        <v>1146.08</v>
      </c>
      <c r="W130" s="16">
        <v>1240.94</v>
      </c>
      <c r="X130" s="16">
        <v>1251.64</v>
      </c>
      <c r="Y130" s="17">
        <v>1169.43</v>
      </c>
    </row>
    <row r="131" spans="1:25" ht="15.75">
      <c r="A131" s="14" t="str">
        <f t="shared" si="2"/>
        <v>24.04.2016</v>
      </c>
      <c r="B131" s="15">
        <v>979.34</v>
      </c>
      <c r="C131" s="16">
        <v>844.17</v>
      </c>
      <c r="D131" s="16">
        <v>831.26</v>
      </c>
      <c r="E131" s="16">
        <v>801.63</v>
      </c>
      <c r="F131" s="16">
        <v>795.62</v>
      </c>
      <c r="G131" s="16">
        <v>794.91</v>
      </c>
      <c r="H131" s="16">
        <v>794.94</v>
      </c>
      <c r="I131" s="16">
        <v>786.9</v>
      </c>
      <c r="J131" s="16">
        <v>815.25</v>
      </c>
      <c r="K131" s="16">
        <v>854.75</v>
      </c>
      <c r="L131" s="16">
        <v>946.09</v>
      </c>
      <c r="M131" s="16">
        <v>1139.15</v>
      </c>
      <c r="N131" s="16">
        <v>1159.06</v>
      </c>
      <c r="O131" s="16">
        <v>1148.8</v>
      </c>
      <c r="P131" s="16">
        <v>1139.06</v>
      </c>
      <c r="Q131" s="16">
        <v>1064.91</v>
      </c>
      <c r="R131" s="16">
        <v>995.46</v>
      </c>
      <c r="S131" s="16">
        <v>1004.21</v>
      </c>
      <c r="T131" s="16">
        <v>957.23</v>
      </c>
      <c r="U131" s="16">
        <v>1047.74</v>
      </c>
      <c r="V131" s="16">
        <v>1147.16</v>
      </c>
      <c r="W131" s="16">
        <v>1276.7</v>
      </c>
      <c r="X131" s="16">
        <v>1272.72</v>
      </c>
      <c r="Y131" s="17">
        <v>1231.33</v>
      </c>
    </row>
    <row r="132" spans="1:25" ht="15.75">
      <c r="A132" s="14" t="str">
        <f t="shared" si="2"/>
        <v>25.04.2016</v>
      </c>
      <c r="B132" s="15">
        <v>1013.44</v>
      </c>
      <c r="C132" s="16">
        <v>896.03</v>
      </c>
      <c r="D132" s="16">
        <v>819.4</v>
      </c>
      <c r="E132" s="16">
        <v>790</v>
      </c>
      <c r="F132" s="16">
        <v>784.68</v>
      </c>
      <c r="G132" s="16">
        <v>763.88</v>
      </c>
      <c r="H132" s="16">
        <v>788.82</v>
      </c>
      <c r="I132" s="16">
        <v>814.4</v>
      </c>
      <c r="J132" s="16">
        <v>904.86</v>
      </c>
      <c r="K132" s="16">
        <v>1153.77</v>
      </c>
      <c r="L132" s="16">
        <v>1316.67</v>
      </c>
      <c r="M132" s="16">
        <v>1418.72</v>
      </c>
      <c r="N132" s="16">
        <v>1395.39</v>
      </c>
      <c r="O132" s="16">
        <v>1396.54</v>
      </c>
      <c r="P132" s="16">
        <v>1405.46</v>
      </c>
      <c r="Q132" s="16">
        <v>1411.63</v>
      </c>
      <c r="R132" s="16">
        <v>1380</v>
      </c>
      <c r="S132" s="16">
        <v>1358.46</v>
      </c>
      <c r="T132" s="16">
        <v>1286.81</v>
      </c>
      <c r="U132" s="16">
        <v>1229.87</v>
      </c>
      <c r="V132" s="16">
        <v>1232.98</v>
      </c>
      <c r="W132" s="16">
        <v>1276.32</v>
      </c>
      <c r="X132" s="16">
        <v>1270.17</v>
      </c>
      <c r="Y132" s="17">
        <v>1260.93</v>
      </c>
    </row>
    <row r="133" spans="1:25" ht="15.75">
      <c r="A133" s="14" t="str">
        <f t="shared" si="2"/>
        <v>26.04.2016</v>
      </c>
      <c r="B133" s="15">
        <v>1092.61</v>
      </c>
      <c r="C133" s="16">
        <v>939.48</v>
      </c>
      <c r="D133" s="16">
        <v>818.3</v>
      </c>
      <c r="E133" s="16">
        <v>794.12</v>
      </c>
      <c r="F133" s="16">
        <v>737.89</v>
      </c>
      <c r="G133" s="16">
        <v>735.1</v>
      </c>
      <c r="H133" s="16">
        <v>777.74</v>
      </c>
      <c r="I133" s="16">
        <v>810.72</v>
      </c>
      <c r="J133" s="16">
        <v>870.92</v>
      </c>
      <c r="K133" s="16">
        <v>1001.48</v>
      </c>
      <c r="L133" s="16">
        <v>1155.16</v>
      </c>
      <c r="M133" s="16">
        <v>1185.98</v>
      </c>
      <c r="N133" s="16">
        <v>1217.37</v>
      </c>
      <c r="O133" s="16">
        <v>1230.79</v>
      </c>
      <c r="P133" s="16">
        <v>1209.43</v>
      </c>
      <c r="Q133" s="16">
        <v>1217.36</v>
      </c>
      <c r="R133" s="16">
        <v>1197.73</v>
      </c>
      <c r="S133" s="16">
        <v>1170.6</v>
      </c>
      <c r="T133" s="16">
        <v>1179.05</v>
      </c>
      <c r="U133" s="16">
        <v>1140.01</v>
      </c>
      <c r="V133" s="16">
        <v>1146.3</v>
      </c>
      <c r="W133" s="16">
        <v>1214.89</v>
      </c>
      <c r="X133" s="16">
        <v>1211.1</v>
      </c>
      <c r="Y133" s="17">
        <v>1122.72</v>
      </c>
    </row>
    <row r="134" spans="1:25" ht="15.75">
      <c r="A134" s="14" t="str">
        <f t="shared" si="2"/>
        <v>27.04.2016</v>
      </c>
      <c r="B134" s="15">
        <v>950.82</v>
      </c>
      <c r="C134" s="16">
        <v>849.47</v>
      </c>
      <c r="D134" s="16">
        <v>810.99</v>
      </c>
      <c r="E134" s="16">
        <v>794.69</v>
      </c>
      <c r="F134" s="16">
        <v>741.35</v>
      </c>
      <c r="G134" s="16">
        <v>733.86</v>
      </c>
      <c r="H134" s="16">
        <v>787.36</v>
      </c>
      <c r="I134" s="16">
        <v>818.82</v>
      </c>
      <c r="J134" s="16">
        <v>898.69</v>
      </c>
      <c r="K134" s="16">
        <v>1114.49</v>
      </c>
      <c r="L134" s="16">
        <v>1179.12</v>
      </c>
      <c r="M134" s="16">
        <v>1215.91</v>
      </c>
      <c r="N134" s="16">
        <v>1215.46</v>
      </c>
      <c r="O134" s="16">
        <v>1239.07</v>
      </c>
      <c r="P134" s="16">
        <v>1218.74</v>
      </c>
      <c r="Q134" s="16">
        <v>1213.04</v>
      </c>
      <c r="R134" s="16">
        <v>1200.62</v>
      </c>
      <c r="S134" s="16">
        <v>1157.5</v>
      </c>
      <c r="T134" s="16">
        <v>1175.88</v>
      </c>
      <c r="U134" s="16">
        <v>1137</v>
      </c>
      <c r="V134" s="16">
        <v>1115.86</v>
      </c>
      <c r="W134" s="16">
        <v>1184.41</v>
      </c>
      <c r="X134" s="16">
        <v>1152.24</v>
      </c>
      <c r="Y134" s="17">
        <v>1127.85</v>
      </c>
    </row>
    <row r="135" spans="1:25" ht="15.75">
      <c r="A135" s="14" t="str">
        <f t="shared" si="2"/>
        <v>28.04.2016</v>
      </c>
      <c r="B135" s="15">
        <v>935.54</v>
      </c>
      <c r="C135" s="16">
        <v>850.96</v>
      </c>
      <c r="D135" s="16">
        <v>806.93</v>
      </c>
      <c r="E135" s="16">
        <v>773.65</v>
      </c>
      <c r="F135" s="16">
        <v>754.16</v>
      </c>
      <c r="G135" s="16">
        <v>732.35</v>
      </c>
      <c r="H135" s="16">
        <v>760.82</v>
      </c>
      <c r="I135" s="16">
        <v>808.83</v>
      </c>
      <c r="J135" s="16">
        <v>903.63</v>
      </c>
      <c r="K135" s="16">
        <v>1123.52</v>
      </c>
      <c r="L135" s="16">
        <v>1185.69</v>
      </c>
      <c r="M135" s="16">
        <v>1233.57</v>
      </c>
      <c r="N135" s="16">
        <v>1262.38</v>
      </c>
      <c r="O135" s="16">
        <v>1278.43</v>
      </c>
      <c r="P135" s="16">
        <v>1239.44</v>
      </c>
      <c r="Q135" s="16">
        <v>1322.5</v>
      </c>
      <c r="R135" s="16">
        <v>1232.38</v>
      </c>
      <c r="S135" s="16">
        <v>1184.25</v>
      </c>
      <c r="T135" s="16">
        <v>1234.53</v>
      </c>
      <c r="U135" s="16">
        <v>1152.6</v>
      </c>
      <c r="V135" s="16">
        <v>1163.09</v>
      </c>
      <c r="W135" s="16">
        <v>1235.81</v>
      </c>
      <c r="X135" s="16">
        <v>1336.41</v>
      </c>
      <c r="Y135" s="17">
        <v>1291.82</v>
      </c>
    </row>
    <row r="136" spans="1:25" ht="15.75">
      <c r="A136" s="14" t="str">
        <f t="shared" si="2"/>
        <v>29.04.2016</v>
      </c>
      <c r="B136" s="15">
        <v>1101.51</v>
      </c>
      <c r="C136" s="16">
        <v>919.71</v>
      </c>
      <c r="D136" s="16">
        <v>815.06</v>
      </c>
      <c r="E136" s="16">
        <v>773.8</v>
      </c>
      <c r="F136" s="16">
        <v>741.08</v>
      </c>
      <c r="G136" s="16">
        <v>738.03</v>
      </c>
      <c r="H136" s="16">
        <v>791.34</v>
      </c>
      <c r="I136" s="16">
        <v>816.27</v>
      </c>
      <c r="J136" s="16">
        <v>886.65</v>
      </c>
      <c r="K136" s="16">
        <v>1072.35</v>
      </c>
      <c r="L136" s="16">
        <v>1201.82</v>
      </c>
      <c r="M136" s="16">
        <v>1242.88</v>
      </c>
      <c r="N136" s="16">
        <v>1245.6</v>
      </c>
      <c r="O136" s="16">
        <v>1259.95</v>
      </c>
      <c r="P136" s="16">
        <v>1242.16</v>
      </c>
      <c r="Q136" s="16">
        <v>1322.39</v>
      </c>
      <c r="R136" s="16">
        <v>1233.01</v>
      </c>
      <c r="S136" s="16">
        <v>1171.89</v>
      </c>
      <c r="T136" s="16">
        <v>1179.91</v>
      </c>
      <c r="U136" s="16">
        <v>1135.71</v>
      </c>
      <c r="V136" s="16">
        <v>1126.9</v>
      </c>
      <c r="W136" s="16">
        <v>1187.4</v>
      </c>
      <c r="X136" s="16">
        <v>1183.95</v>
      </c>
      <c r="Y136" s="17">
        <v>1166.63</v>
      </c>
    </row>
    <row r="137" spans="1:25" ht="16.5" thickBot="1">
      <c r="A137" s="18" t="str">
        <f t="shared" si="2"/>
        <v>30.04.2016</v>
      </c>
      <c r="B137" s="19">
        <v>1017.83</v>
      </c>
      <c r="C137" s="20">
        <v>924.24</v>
      </c>
      <c r="D137" s="20">
        <v>837.64</v>
      </c>
      <c r="E137" s="20">
        <v>793.38</v>
      </c>
      <c r="F137" s="20">
        <v>759.98</v>
      </c>
      <c r="G137" s="20">
        <v>712.19</v>
      </c>
      <c r="H137" s="20">
        <v>760.43</v>
      </c>
      <c r="I137" s="20">
        <v>775.53</v>
      </c>
      <c r="J137" s="20">
        <v>799.66</v>
      </c>
      <c r="K137" s="20">
        <v>852.54</v>
      </c>
      <c r="L137" s="20">
        <v>951.96</v>
      </c>
      <c r="M137" s="20">
        <v>1024.35</v>
      </c>
      <c r="N137" s="20">
        <v>1095.73</v>
      </c>
      <c r="O137" s="20">
        <v>1107.84</v>
      </c>
      <c r="P137" s="20">
        <v>1091.2</v>
      </c>
      <c r="Q137" s="20">
        <v>964.36</v>
      </c>
      <c r="R137" s="20">
        <v>955.59</v>
      </c>
      <c r="S137" s="20">
        <v>954.32</v>
      </c>
      <c r="T137" s="20">
        <v>930.31</v>
      </c>
      <c r="U137" s="20">
        <v>942.09</v>
      </c>
      <c r="V137" s="20">
        <v>988.53</v>
      </c>
      <c r="W137" s="20">
        <v>1141.25</v>
      </c>
      <c r="X137" s="20">
        <v>1141.6</v>
      </c>
      <c r="Y137" s="21">
        <v>1080.1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46">
        <v>448343.45</v>
      </c>
      <c r="R140" s="46"/>
      <c r="S140" s="35"/>
      <c r="T140" s="35"/>
      <c r="U140" s="35"/>
      <c r="V140" s="35"/>
      <c r="W140" s="35"/>
      <c r="X140" s="35"/>
      <c r="Y140" s="35"/>
      <c r="Z140" s="36"/>
    </row>
    <row r="141" spans="1:18" s="2" customFormat="1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</row>
    <row r="142" spans="1:17" s="2" customFormat="1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Плетенева Сусанна Анатольевна</cp:lastModifiedBy>
  <dcterms:created xsi:type="dcterms:W3CDTF">2016-05-11T05:57:23Z</dcterms:created>
  <dcterms:modified xsi:type="dcterms:W3CDTF">2016-05-12T03:42:30Z</dcterms:modified>
  <cp:category/>
  <cp:version/>
  <cp:contentType/>
  <cp:contentStatus/>
</cp:coreProperties>
</file>